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9"/>
  <workbookPr defaultThemeVersion="166925"/>
  <mc:AlternateContent xmlns:mc="http://schemas.openxmlformats.org/markup-compatibility/2006">
    <mc:Choice Requires="x15">
      <x15ac:absPath xmlns:x15ac="http://schemas.microsoft.com/office/spreadsheetml/2010/11/ac" url="/Users/leslie/Downloads/fwdnmabespanishspellingbeeinformation/"/>
    </mc:Choice>
  </mc:AlternateContent>
  <xr:revisionPtr revIDLastSave="0" documentId="13_ncr:1_{C67FB87E-DD8D-864E-B460-37C01B6500A7}" xr6:coauthVersionLast="36" xr6:coauthVersionMax="40" xr10:uidLastSave="{00000000-0000-0000-0000-000000000000}"/>
  <bookViews>
    <workbookView xWindow="0" yWindow="460" windowWidth="18000" windowHeight="13400" xr2:uid="{00000000-000D-0000-FFFF-FFFF00000000}"/>
  </bookViews>
  <sheets>
    <sheet name="2018 &amp; 19 Combined" sheetId="6" r:id="rId1"/>
    <sheet name="2019" sheetId="1" r:id="rId2"/>
    <sheet name="2018" sheetId="2" r:id="rId3"/>
  </sheets>
  <definedNames>
    <definedName name="_xlnm._FilterDatabase" localSheetId="0" hidden="1">'2018 &amp; 19 Combined'!$A$1:$D$1611</definedName>
    <definedName name="_xlnm._FilterDatabase" localSheetId="1" hidden="1">'2019'!#REF!</definedName>
    <definedName name="_xlnm.Print_Area" localSheetId="2">'2018'!$A$1:$C$1069</definedName>
    <definedName name="_xlnm.Print_Area" localSheetId="0">'2018 &amp; 19 Combined'!$A$1:$D$1611</definedName>
    <definedName name="_xlnm.Print_Area" localSheetId="1">'2019'!$A$1:$C$991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<sst xmlns="http://schemas.openxmlformats.org/spreadsheetml/2006/main" count="11461" uniqueCount="5150">
  <si>
    <t>Palabra</t>
  </si>
  <si>
    <t>Definición</t>
  </si>
  <si>
    <t>Oración</t>
  </si>
  <si>
    <t>abatible</t>
  </si>
  <si>
    <t>Dicho de un objeto: Que puede pasar de la posición vertical a la horizontal o viceversa haciéndolo girar en torno a un eje o bisagra.</t>
  </si>
  <si>
    <t>abdicar</t>
  </si>
  <si>
    <t>abigarrado</t>
  </si>
  <si>
    <t>De varios colores mal combinados</t>
  </si>
  <si>
    <t>abolir</t>
  </si>
  <si>
    <t>abrasivo</t>
  </si>
  <si>
    <t>Producto que sirve para desgastar o pulir por fricción</t>
  </si>
  <si>
    <t>abrochar</t>
  </si>
  <si>
    <t>Cerrar, unir o ajustar con broches, corchetes, botones</t>
  </si>
  <si>
    <t>abrupto</t>
  </si>
  <si>
    <t>Áspero, violento, rudo, destemplado.</t>
    <phoneticPr fontId="0" type="noConversion"/>
  </si>
  <si>
    <t>absorber</t>
  </si>
  <si>
    <t>Dicho de una sustancia sólida: Ejercer atracción sobre un fluido con el que está en contacto, de modo que las moléculas de este penetren en aquella.</t>
  </si>
  <si>
    <t>abuhardillado</t>
  </si>
  <si>
    <t>abuñolado</t>
  </si>
  <si>
    <t>acabar</t>
  </si>
  <si>
    <t>Dar fin a una cosa</t>
  </si>
  <si>
    <t>acacia</t>
  </si>
  <si>
    <t>Árbol o arbusto de la familia de las Mimosáceas, a veces con espinas, de madera bastante dura.</t>
    <phoneticPr fontId="0" type="noConversion"/>
  </si>
  <si>
    <t>acañaverear</t>
  </si>
  <si>
    <t>acaramelado</t>
  </si>
  <si>
    <r>
      <t xml:space="preserve">El vestido color </t>
    </r>
    <r>
      <rPr>
        <b/>
        <sz val="11"/>
        <color indexed="8"/>
        <rFont val="Calibri"/>
        <family val="2"/>
      </rPr>
      <t>acaramelado</t>
    </r>
    <r>
      <rPr>
        <sz val="11"/>
        <color theme="1"/>
        <rFont val="Calibri"/>
        <family val="2"/>
        <scheme val="minor"/>
      </rPr>
      <t xml:space="preserve"> es muy elegante.</t>
    </r>
  </si>
  <si>
    <t>acarrear</t>
  </si>
  <si>
    <t>Transportar en carro o de otra manera.</t>
  </si>
  <si>
    <t>acaudillamiento</t>
  </si>
  <si>
    <t>acceder</t>
  </si>
  <si>
    <t>Consentir en lo que alguien solicita o quiere.</t>
  </si>
  <si>
    <t>accesión</t>
  </si>
  <si>
    <t>acechar</t>
  </si>
  <si>
    <t>Observar, aguardar cautelosamente con algún propósito.</t>
  </si>
  <si>
    <t>aceituní</t>
  </si>
  <si>
    <t>Tela rica traída de Oriente y muy usada en la Edad Media.</t>
  </si>
  <si>
    <t>acetilsalicílico</t>
  </si>
  <si>
    <t>acharolado</t>
  </si>
  <si>
    <t>Con características semejantes a las del charol:</t>
  </si>
  <si>
    <t>achucuyar</t>
  </si>
  <si>
    <t xml:space="preserve">Abatir, acobardar </t>
  </si>
  <si>
    <t>acíbar</t>
  </si>
  <si>
    <t>Amargura, sinsabor, disgusto.</t>
  </si>
  <si>
    <t>acomodación</t>
  </si>
  <si>
    <t>Acción y efecto de acomodar</t>
  </si>
  <si>
    <t>acondicionador</t>
  </si>
  <si>
    <t>acorralar</t>
  </si>
  <si>
    <t>Perseguir a un animal o a alguien hasta algún sitio del que no se pueda escapar.</t>
  </si>
  <si>
    <t>actual</t>
  </si>
  <si>
    <t>actualización</t>
  </si>
  <si>
    <t>acusar</t>
  </si>
  <si>
    <t>ademán</t>
  </si>
  <si>
    <t>Movimiento o actitud con que se manifiesta un estado de animo.</t>
  </si>
  <si>
    <t>adivinanza</t>
  </si>
  <si>
    <t>Enigma que se propone como pasatiempo</t>
  </si>
  <si>
    <t>adivino</t>
  </si>
  <si>
    <t>Persona que predice el futuro o descubre cosas ocultas o ignoradas.</t>
  </si>
  <si>
    <t>admirable</t>
  </si>
  <si>
    <t>admisible</t>
  </si>
  <si>
    <t>Que se puede admitir, aceptar o tolerar.</t>
  </si>
  <si>
    <t>adobe</t>
  </si>
  <si>
    <t>Masa de barro en forma de ladrillo que se usa para construir casas.</t>
  </si>
  <si>
    <t>adoptar</t>
  </si>
  <si>
    <t>Recibir como hijo al que no lo es naturalmente.</t>
  </si>
  <si>
    <t>adulación</t>
  </si>
  <si>
    <t>Acción y efecto de adular.</t>
  </si>
  <si>
    <t>adverbialización</t>
  </si>
  <si>
    <t>aeronáutica</t>
  </si>
  <si>
    <t>Ciencia o arte de la navegación aérea</t>
  </si>
  <si>
    <t>afición</t>
  </si>
  <si>
    <t>Inclinación, amor a una persona, actividad o cosa.</t>
  </si>
  <si>
    <t>afroamericana</t>
  </si>
  <si>
    <t>agosto</t>
  </si>
  <si>
    <t>Octavo mes del año. </t>
  </si>
  <si>
    <t>ahumado</t>
  </si>
  <si>
    <t>Que, sin haber estado expuesto al humo, tiene color sombrío.</t>
  </si>
  <si>
    <t>aire</t>
  </si>
  <si>
    <t>aizoáceo</t>
  </si>
  <si>
    <t>ajedrez</t>
  </si>
  <si>
    <t xml:space="preserve">Juego entre dos personas, cada una de las cuales dispone de 16 piezas movibles que se colocan sobre un tablero dividido en 64 escaques. </t>
  </si>
  <si>
    <t>ajonjolí</t>
  </si>
  <si>
    <t>ajuar</t>
  </si>
  <si>
    <t>Conjunto de muebles, enseres y ropas que la mujer aporta al matrimonio.</t>
  </si>
  <si>
    <t>alacena</t>
  </si>
  <si>
    <t>Armario, generalmente empotrado en la pared, con puertas y anaqueles, donde se guardan diversos objetos.</t>
  </si>
  <si>
    <t>albornoz</t>
  </si>
  <si>
    <t>Tela hecha con estambre muy torcido y fuerte, a manera de cordoncillo.</t>
  </si>
  <si>
    <t>alcahuete</t>
  </si>
  <si>
    <t>alcancía</t>
  </si>
  <si>
    <t xml:space="preserve"> Vasija, comúnmente de barro, cerrada, con solo una hendidura estrecha hacia la parte superior, por donde se echan monedas que no se pueden sacar sino rompiendo la vasija.</t>
  </si>
  <si>
    <t>alcoba</t>
  </si>
  <si>
    <t>dormitorio,  En una vivienda, pieza destinada para dormir.</t>
  </si>
  <si>
    <r>
      <t xml:space="preserve">Mi </t>
    </r>
    <r>
      <rPr>
        <b/>
        <sz val="11"/>
        <color indexed="8"/>
        <rFont val="Calibri"/>
        <family val="2"/>
      </rPr>
      <t>alcoba</t>
    </r>
    <r>
      <rPr>
        <sz val="11"/>
        <color theme="1"/>
        <rFont val="Calibri"/>
        <family val="2"/>
        <scheme val="minor"/>
      </rPr>
      <t xml:space="preserve"> es</t>
    </r>
    <r>
      <rPr>
        <sz val="11"/>
        <color indexed="8"/>
        <rFont val="Calibri"/>
        <family val="2"/>
      </rPr>
      <t xml:space="preserve"> grande y muy cómoda.</t>
    </r>
  </si>
  <si>
    <t>alcornoque</t>
  </si>
  <si>
    <t>Árbol de fruto en bellota y madera muy dura.</t>
  </si>
  <si>
    <t>aldaba</t>
  </si>
  <si>
    <t>Pieza de hierro o bronce que se pone a las puertas para llamar golpeando con ella.</t>
  </si>
  <si>
    <r>
      <t xml:space="preserve">El visitante golpeaba la puerta con el </t>
    </r>
    <r>
      <rPr>
        <b/>
        <sz val="11"/>
        <color indexed="8"/>
        <rFont val="Calibri"/>
        <family val="2"/>
      </rPr>
      <t>aldaba</t>
    </r>
    <r>
      <rPr>
        <sz val="11"/>
        <color theme="1"/>
        <rFont val="Calibri"/>
        <family val="2"/>
        <scheme val="minor"/>
      </rPr>
      <t xml:space="preserve"> para que le dieren el pase.</t>
    </r>
  </si>
  <si>
    <t>aleación</t>
  </si>
  <si>
    <t>Producto homogéneo de propiedades metálicas y compuesto de dos o mas elementos, uno de los cuales debe ser un metal.</t>
  </si>
  <si>
    <t>alegría</t>
  </si>
  <si>
    <t>Sentimiento grato y vivo que suele manifestarse con signos exteriores.</t>
  </si>
  <si>
    <t xml:space="preserve">alevosía </t>
  </si>
  <si>
    <t>alfabético</t>
  </si>
  <si>
    <t>Perteneciente o relativo al alfabeto.</t>
  </si>
  <si>
    <t>alfiler</t>
  </si>
  <si>
    <t>Clavo metálico muy fino, que sirve generalmente para prender o sujetar alguna parte de los vestidos, los tocados y otros adornos de la persona.</t>
  </si>
  <si>
    <r>
      <t xml:space="preserve">El </t>
    </r>
    <r>
      <rPr>
        <b/>
        <sz val="11"/>
        <color indexed="8"/>
        <rFont val="Calibri"/>
        <family val="2"/>
      </rPr>
      <t>alfiler</t>
    </r>
    <r>
      <rPr>
        <sz val="11"/>
        <color theme="1"/>
        <rFont val="Calibri"/>
        <family val="2"/>
        <scheme val="minor"/>
      </rPr>
      <t xml:space="preserve"> es un objeto que usan las costureras con frecuencia.</t>
    </r>
  </si>
  <si>
    <t>alfombra</t>
  </si>
  <si>
    <t>Tejido de lana o de otras materias, y de varios dibujos y colores, con que se cubre el piso de las habitaciones y escaleras para abrigo y adorno.</t>
  </si>
  <si>
    <t>algodón</t>
  </si>
  <si>
    <t>Planta de la familia de las malváceas con flores amarillas y semillas envueltas en una borra larga y blanca.</t>
  </si>
  <si>
    <t>alimaña</t>
  </si>
  <si>
    <t>alteración</t>
  </si>
  <si>
    <t>Alboroto, tumulto, motín.</t>
  </si>
  <si>
    <t>altimetría</t>
  </si>
  <si>
    <t>Parte de la topografía que trata de la medida de las alturas.</t>
  </si>
  <si>
    <t>amar</t>
  </si>
  <si>
    <t>ambivalencia</t>
  </si>
  <si>
    <t>Condición de lo que se presta a dos interpretaciones opuestas.</t>
  </si>
  <si>
    <t>amo</t>
  </si>
  <si>
    <t>añejo</t>
  </si>
  <si>
    <t>Que tiene mucho tiempo, antiguo o uno o mas años.</t>
  </si>
  <si>
    <t>añoranza</t>
  </si>
  <si>
    <t>Nostalgia o sentimiento de pena que produce la ausencia o perdida de alguien querido.</t>
  </si>
  <si>
    <t>antagónico</t>
  </si>
  <si>
    <t>Opuesto o contrario.</t>
  </si>
  <si>
    <t>antibiótico</t>
  </si>
  <si>
    <t>Sustancia química producida por un ser vivo o fabricada por síntesis, capaz de paralizar el desarrollo de ciertos microorganismos patógenos</t>
  </si>
  <si>
    <t>antigüedad</t>
  </si>
  <si>
    <t>Aquello que sucedió o se hizo en tiempo remoto.</t>
    <phoneticPr fontId="0" type="noConversion"/>
  </si>
  <si>
    <t>antropozoico</t>
  </si>
  <si>
    <t>Dicho de último periodo de la era cenozoica</t>
  </si>
  <si>
    <t>aparato</t>
  </si>
  <si>
    <t> Instrumento o mecanismo que tiene una función determinada:</t>
  </si>
  <si>
    <t>apelación</t>
  </si>
  <si>
    <t xml:space="preserve">apostatar </t>
  </si>
  <si>
    <t>Abandonar públicamente su religión.</t>
  </si>
  <si>
    <t>apóstrofe</t>
  </si>
  <si>
    <t>Figura que consiste en cortar de pronto el discurso o narración para dirigir la palabra con vehemencia a una o varias personas presentes o ausentes.</t>
  </si>
  <si>
    <t>aproximación</t>
  </si>
  <si>
    <t>Acción y efecto de aproximar.</t>
  </si>
  <si>
    <t>aptitud</t>
  </si>
  <si>
    <t>Capacidad para operar competentemente en una determinada actividad.</t>
  </si>
  <si>
    <t>arce</t>
  </si>
  <si>
    <t xml:space="preserve">Árbol de madera muy dura, y hojas sencillas y lobuladas, </t>
  </si>
  <si>
    <t>archiduque</t>
  </si>
  <si>
    <t>Dignidad de los príncipes de la casa de Austria:</t>
  </si>
  <si>
    <t>arcilla</t>
  </si>
  <si>
    <t>área</t>
  </si>
  <si>
    <t>Espacio de tierra comprendido entre ciertos límites.</t>
  </si>
  <si>
    <t>arquetipo</t>
  </si>
  <si>
    <t>Modelo original y primario en un arte u otra cosa.</t>
  </si>
  <si>
    <t>arsénico</t>
  </si>
  <si>
    <t>arteria</t>
  </si>
  <si>
    <t xml:space="preserve">artimaña </t>
  </si>
  <si>
    <t>Artificio para engañar.</t>
    <phoneticPr fontId="0" type="noConversion"/>
  </si>
  <si>
    <t>artista</t>
  </si>
  <si>
    <t>asambleísta</t>
  </si>
  <si>
    <t>Persona que forma parte de una asamblea.</t>
  </si>
  <si>
    <t>asceta</t>
  </si>
  <si>
    <t>Persona que hace vida ascética.</t>
  </si>
  <si>
    <t>asepsia</t>
  </si>
  <si>
    <t>Ausencia de materia séptica, estado libre de infección.</t>
  </si>
  <si>
    <t>aséptico</t>
  </si>
  <si>
    <t>Perteneciente o relativo a la asepsia.</t>
  </si>
  <si>
    <t>asiduo</t>
  </si>
  <si>
    <t>Frecuente, puntual, perseverante</t>
  </si>
  <si>
    <t>asilvestrado</t>
  </si>
  <si>
    <t>Dicho de una planta silvestre: Que procede de semilla de planta cultivada.</t>
  </si>
  <si>
    <t>asonante</t>
  </si>
  <si>
    <t xml:space="preserve">Se dice de cualquier voz con respecto a otra de la misma asonancia </t>
  </si>
  <si>
    <t>astigmatismo</t>
  </si>
  <si>
    <t>defecto de visión debido a la curvatura irregular de la córnea y el cristalino</t>
  </si>
  <si>
    <t>atajo</t>
  </si>
  <si>
    <t>atento</t>
  </si>
  <si>
    <t>Cortés, amable:</t>
  </si>
  <si>
    <t>atolladero</t>
  </si>
  <si>
    <t>Atascadero.</t>
    <phoneticPr fontId="0" type="noConversion"/>
  </si>
  <si>
    <t>ausente</t>
  </si>
  <si>
    <t xml:space="preserve">Dicho de una persona: Que está separada de otra persona o de un lugar. </t>
  </si>
  <si>
    <t>autónomo</t>
  </si>
  <si>
    <t>Que trabaja por cuenta propia</t>
  </si>
  <si>
    <t>avaricia</t>
  </si>
  <si>
    <t>Codicia, avidez de riquezas</t>
  </si>
  <si>
    <t>aventajado</t>
  </si>
  <si>
    <t>Que aventaja a lo ordinario o común en su línea; notable, digno de llamar la atención.</t>
  </si>
  <si>
    <t>avioneta</t>
  </si>
  <si>
    <t>Avión pequeño y de poca potencia.</t>
  </si>
  <si>
    <t>ayatolá</t>
  </si>
  <si>
    <t>azafrán</t>
  </si>
  <si>
    <t>Planta de la familia de las Iridáceas, con rizoma en forma de tubérculo, hojas lineales, perigonio de tres divisiones externas y tres internas algo menores.</t>
    <phoneticPr fontId="0" type="noConversion"/>
  </si>
  <si>
    <t>bacteria</t>
  </si>
  <si>
    <t>báculo</t>
  </si>
  <si>
    <t>Palo o cayado que llevan en la mano para sostenerse quienes están débiles o viejos.</t>
  </si>
  <si>
    <t>bajorrelieve</t>
  </si>
  <si>
    <t>balaustrada</t>
  </si>
  <si>
    <t>balbucear</t>
  </si>
  <si>
    <t>Hablar o leer con pronunciación dificultosa</t>
  </si>
  <si>
    <t>baldosa</t>
  </si>
  <si>
    <t>Ladrillo, fino por lo común, que sirve para solar.</t>
  </si>
  <si>
    <t>balsa</t>
  </si>
  <si>
    <t>Hueco del terreno que se llena de agua, natural o artificialmente</t>
  </si>
  <si>
    <t>bamba</t>
  </si>
  <si>
    <t>Ritmo bailable iberoamericano.</t>
  </si>
  <si>
    <r>
      <t xml:space="preserve">El baile de la </t>
    </r>
    <r>
      <rPr>
        <b/>
        <sz val="11"/>
        <color indexed="8"/>
        <rFont val="Calibri"/>
        <family val="2"/>
      </rPr>
      <t xml:space="preserve">bamba </t>
    </r>
    <r>
      <rPr>
        <sz val="11"/>
        <color theme="1"/>
        <rFont val="Calibri"/>
        <family val="2"/>
        <scheme val="minor"/>
      </rPr>
      <t>es muy buen ejercicio.</t>
    </r>
  </si>
  <si>
    <t>bambalina</t>
  </si>
  <si>
    <t>Tira de lienzo pintado que cuelga del telar del teatro.</t>
  </si>
  <si>
    <t>bambú</t>
  </si>
  <si>
    <t>Planta de la familia de las Gramíneas, originaria de la India, con tallo leñoso que llega a más de 20 m de altura.</t>
  </si>
  <si>
    <t>banalidad</t>
  </si>
  <si>
    <t>Cualidad de banal.</t>
  </si>
  <si>
    <t>bandera</t>
  </si>
  <si>
    <t>Tela de forma comúnmente rectangular, que se asegura por uno de sus lados a un asta o a una driza y se emplea como enseña o señal de una nación, una ciudad o una institución.</t>
  </si>
  <si>
    <t>banderilla</t>
  </si>
  <si>
    <t>Palo delgado que usan los toreros para clavarlo en los toros.</t>
  </si>
  <si>
    <t>barrabasada</t>
  </si>
  <si>
    <t>Travesura grave, acción disparatada que provoca algún perjuicio</t>
  </si>
  <si>
    <t>barril</t>
  </si>
  <si>
    <t>Recipiente de madera que sirve para transportar líquidos, polvo o grano.</t>
  </si>
  <si>
    <t>barroquismo</t>
  </si>
  <si>
    <t>Tendencia a lo barroco</t>
  </si>
  <si>
    <t>bastante</t>
  </si>
  <si>
    <t>Ni mucho ni poco, ni más ni menos de lo regular, ordinario o preciso; sin sobra ni falta.</t>
  </si>
  <si>
    <t>batidora</t>
  </si>
  <si>
    <t>bautizado</t>
  </si>
  <si>
    <t>Administrar el sacramento del bautismo.</t>
  </si>
  <si>
    <t>befarse</t>
  </si>
  <si>
    <t>Burlar, mofar.</t>
  </si>
  <si>
    <t>beneplácito</t>
  </si>
  <si>
    <t>Que tiene mérito para obtener algo.</t>
  </si>
  <si>
    <t>benevolencia</t>
  </si>
  <si>
    <t>Simpatía y buena voluntad hacia las personas.</t>
  </si>
  <si>
    <t>bengala</t>
  </si>
  <si>
    <t>Artificio luminoso con el que se hacen señales a distancia desde un barco u otro lugar parecido</t>
  </si>
  <si>
    <t>berberecho</t>
  </si>
  <si>
    <t>Molusco bivalvo, de unos cuatro centímetros de largo y conchas estriadas casi circulares</t>
  </si>
  <si>
    <t>berenjena</t>
  </si>
  <si>
    <t xml:space="preserve">Planta anual de cuatro a seis decímetros de altura. </t>
  </si>
  <si>
    <t>berrinche</t>
  </si>
  <si>
    <t>Coraje, enojo grande, y más comúnmente el de los niños.</t>
  </si>
  <si>
    <t>besar</t>
  </si>
  <si>
    <t xml:space="preserve">Tocar u oprimir con un movimiento de labios en señal de amistad.
</t>
  </si>
  <si>
    <t>bibliófilo</t>
  </si>
  <si>
    <t>Persona aficionada a las ediciones originales, más correctas o más raras de los libros.</t>
  </si>
  <si>
    <t>biconvexo</t>
  </si>
  <si>
    <t>Dicho de un cuerpo: Que tiene dos superficies convexas opuestas.</t>
  </si>
  <si>
    <t>bien</t>
  </si>
  <si>
    <t>bienaventurado</t>
  </si>
  <si>
    <t>bienintencionado</t>
  </si>
  <si>
    <t>Que tiene buena intención.</t>
  </si>
  <si>
    <t>bignoniáceo</t>
  </si>
  <si>
    <t>bigote</t>
  </si>
  <si>
    <t>Pelo que nace sobre el labio superior. </t>
  </si>
  <si>
    <t>blanquear</t>
  </si>
  <si>
    <t>Dar una o varias manos de cal o de yeso blanco, diluidos en agua, a las paredes, a los techos o a las fachadas de los edificios.</t>
  </si>
  <si>
    <t>boca</t>
  </si>
  <si>
    <t>Abertura anterior del tubo digestivo de los animales, situada en la cabeza, que sirve de entrada a la cavidad bucal. También se aplica a toda la expresada cavidad en la cual está colocada la lengua y los dientes cuando existen.</t>
  </si>
  <si>
    <r>
      <t xml:space="preserve">En </t>
    </r>
    <r>
      <rPr>
        <b/>
        <sz val="11"/>
        <color indexed="8"/>
        <rFont val="Calibri"/>
        <family val="2"/>
      </rPr>
      <t>boca</t>
    </r>
    <r>
      <rPr>
        <sz val="11"/>
        <color theme="1"/>
        <rFont val="Calibri"/>
        <family val="2"/>
        <scheme val="minor"/>
      </rPr>
      <t xml:space="preserve"> cerrada no entran moscas.</t>
    </r>
  </si>
  <si>
    <t>boceto</t>
  </si>
  <si>
    <t>Proyecto o apunte general previo a la ejecución de una obra artística.</t>
  </si>
  <si>
    <t>bochorno</t>
  </si>
  <si>
    <t>Calor sofocante, por lo común en horas de calma o por fuego excesivo.</t>
  </si>
  <si>
    <t>bodega</t>
  </si>
  <si>
    <t>Lugar donde se guarda, creía o fabrica el vino.</t>
  </si>
  <si>
    <t>bodegón</t>
  </si>
  <si>
    <t>Composición pictórica que presenta en primer plano alimentos o flores, junto con útiles diversos.</t>
  </si>
  <si>
    <t xml:space="preserve">boicotear </t>
  </si>
  <si>
    <t>Excluir a una persona o a una entidad de alguna relación social o comercial para perjudicarla y obligarla a ceder en lo que de ella se exige.</t>
  </si>
  <si>
    <t>boina</t>
  </si>
  <si>
    <t>Gorra de una sola pieza sin visera.</t>
  </si>
  <si>
    <t>bonsái</t>
  </si>
  <si>
    <t>Planta ornamental sometida a una técnica de cultivo que impide su crecimiento mediante corte de raíces y poda de ramas.</t>
  </si>
  <si>
    <t>borceguí</t>
  </si>
  <si>
    <t xml:space="preserve">Calzado que llegaba hasta más arriba del tobillo, </t>
  </si>
  <si>
    <t>bosque</t>
  </si>
  <si>
    <t>botella</t>
  </si>
  <si>
    <t>Vasija de cristal, vidrio, barro cocido u otro material, con el cuello estrecho, que sirve para contener líquidos.</t>
  </si>
  <si>
    <t>boyante</t>
  </si>
  <si>
    <t>Que tiene fortuna o felicidad creciente.</t>
    <phoneticPr fontId="0" type="noConversion"/>
  </si>
  <si>
    <t>brahmanismo</t>
  </si>
  <si>
    <t>religión de la India que reconoce Brama como dios supremo</t>
  </si>
  <si>
    <t>brevedad</t>
  </si>
  <si>
    <t>Corta extensión o duración de una cosa, acción o suceso.</t>
  </si>
  <si>
    <t>brinco</t>
  </si>
  <si>
    <t>Sobresalto, alteración</t>
  </si>
  <si>
    <t>brisa</t>
  </si>
  <si>
    <t>Viento suave</t>
  </si>
  <si>
    <t>brizna</t>
  </si>
  <si>
    <t>Filamento o hebra, especialmente de plantas o frutos.</t>
  </si>
  <si>
    <t>bromeliáceo</t>
  </si>
  <si>
    <t>Se dice de las hierbas y matas angiospermas, monocotiledóneas, por lo común anuales y de raíz fibrosa.</t>
    <phoneticPr fontId="0" type="noConversion"/>
  </si>
  <si>
    <t>buganvilla</t>
  </si>
  <si>
    <t>Arbusto trepador suramericano de la familia de las Nictagináceas, con hojas ovales o elípticas, brácteas de diversos colores y flores pequeñas.</t>
  </si>
  <si>
    <t>buhardilla</t>
  </si>
  <si>
    <t>buitre</t>
  </si>
  <si>
    <t>bulto</t>
  </si>
  <si>
    <t>Volumen o elevación de algo:</t>
  </si>
  <si>
    <t>buñuelo</t>
  </si>
  <si>
    <t>Fruta de sartén que se hace de masa de harina bien batida y frita en aceite. Cuando se fríe se esponja y sale de varias formas y tamaños.</t>
  </si>
  <si>
    <t>burbuja</t>
  </si>
  <si>
    <t>Glóbulo de aire u otro gas que se forma en el interior de algún líquido y sale a la superficie.</t>
  </si>
  <si>
    <t>burguesía</t>
  </si>
  <si>
    <t>Grupo social constituido por personas de clase media acomodada.</t>
  </si>
  <si>
    <t>burocracia</t>
  </si>
  <si>
    <t>Organización regulada por normas que establecen un orden racional para distribuir y gestionar los asuntos que le son propios.</t>
  </si>
  <si>
    <t>caballeresco</t>
  </si>
  <si>
    <t>Propio de caballeros, galante</t>
  </si>
  <si>
    <t>cabezota</t>
  </si>
  <si>
    <t>cabizcaído</t>
  </si>
  <si>
    <t>Una persona que tiene la cabeza inclinada hacia abajo</t>
  </si>
  <si>
    <t>cableado</t>
  </si>
  <si>
    <t>Conjunto de los cables de una instalación.</t>
  </si>
  <si>
    <t>El ingeniero eléctrico vine a supervisar el cableado del edificio.</t>
  </si>
  <si>
    <t>cabuyería</t>
  </si>
  <si>
    <t>La cabuyería es la disciplina o saber que estudia el arte de hacer nudos, sus clases y sus distintas aplicaciones.</t>
  </si>
  <si>
    <t>cachirulo</t>
  </si>
  <si>
    <t>cachorro</t>
  </si>
  <si>
    <t>cafeína</t>
  </si>
  <si>
    <t>caimán</t>
  </si>
  <si>
    <t>Reptil muy parecido al cocodrilo, pero algo más pequeño, con el hocico obtuso y las membranas de los pies muy poco extensas.</t>
  </si>
  <si>
    <t>calcañuelo</t>
  </si>
  <si>
    <t>Cierta enfermedad que padecen las abejas.</t>
  </si>
  <si>
    <t>caligrafía</t>
  </si>
  <si>
    <t>Arte de escribir con letra bella y correctamente formada, según diferentes estilos.</t>
  </si>
  <si>
    <t>cambio</t>
  </si>
  <si>
    <t>Mudanza, modificación</t>
  </si>
  <si>
    <t>camilla</t>
  </si>
  <si>
    <t>campana</t>
  </si>
  <si>
    <t>Instrumento metálico, generalmente en forma de copa invertida, que suena al ser golpeado por un badajo o por un martillo exterior.</t>
  </si>
  <si>
    <t>canjear</t>
  </si>
  <si>
    <t>Intercambiar algo o a alguien por otra cosa distinta.</t>
  </si>
  <si>
    <t>caótico</t>
  </si>
  <si>
    <t>caparazón</t>
  </si>
  <si>
    <t>Cubierta rígida que cubre el tórax</t>
  </si>
  <si>
    <t>característico</t>
  </si>
  <si>
    <t>Cualidad que determina los rasgos de una persona o cosa y la distingue claramente de las demás.</t>
  </si>
  <si>
    <t xml:space="preserve">Este detalle es muy característico del famoso pintor Picasso. </t>
  </si>
  <si>
    <t>caramelo</t>
  </si>
  <si>
    <r>
      <t xml:space="preserve">Golosina hecha con </t>
    </r>
    <r>
      <rPr>
        <sz val="11"/>
        <color indexed="8"/>
        <rFont val="Calibri"/>
        <family val="2"/>
      </rPr>
      <t>caramelo</t>
    </r>
    <r>
      <rPr>
        <sz val="11"/>
        <color indexed="8"/>
        <rFont val="Calibri"/>
        <family val="2"/>
      </rPr>
      <t xml:space="preserve"> y aromatizada con esencias de frutas, hierbas, </t>
    </r>
    <r>
      <rPr>
        <sz val="11"/>
        <color indexed="8"/>
        <rFont val="Calibri"/>
        <family val="2"/>
      </rPr>
      <t>etc.</t>
    </r>
  </si>
  <si>
    <r>
      <t xml:space="preserve">Cómete el </t>
    </r>
    <r>
      <rPr>
        <b/>
        <sz val="11"/>
        <color indexed="8"/>
        <rFont val="Calibri"/>
        <family val="2"/>
      </rPr>
      <t>caramelo</t>
    </r>
    <r>
      <rPr>
        <sz val="11"/>
        <color indexed="8"/>
        <rFont val="Calibri"/>
        <family val="2"/>
      </rPr>
      <t xml:space="preserve"> si quieres pero debes saber que tanto dulce produce caries.</t>
    </r>
  </si>
  <si>
    <t>caricatura</t>
  </si>
  <si>
    <t>Dibujo satírico</t>
  </si>
  <si>
    <t>cariño</t>
  </si>
  <si>
    <t>carpintero</t>
  </si>
  <si>
    <t>carrete</t>
  </si>
  <si>
    <t>Bobina</t>
  </si>
  <si>
    <r>
      <t xml:space="preserve">Ella buscaba un </t>
    </r>
    <r>
      <rPr>
        <b/>
        <sz val="11"/>
        <color indexed="8"/>
        <rFont val="Calibri"/>
        <family val="2"/>
      </rPr>
      <t>carrete</t>
    </r>
    <r>
      <rPr>
        <sz val="11"/>
        <color theme="1"/>
        <rFont val="Calibri"/>
        <family val="2"/>
        <scheme val="minor"/>
      </rPr>
      <t xml:space="preserve"> de hilo blanco para su costura.</t>
    </r>
  </si>
  <si>
    <t>cascarrabias</t>
  </si>
  <si>
    <t>Persona que se enfada fácilmente</t>
  </si>
  <si>
    <t>casquivano</t>
  </si>
  <si>
    <t>Mujer que no tiene formalidad en su trato con el sexo masculino.</t>
    <phoneticPr fontId="0" type="noConversion"/>
  </si>
  <si>
    <t>catacumbas</t>
  </si>
  <si>
    <t>catalizador</t>
  </si>
  <si>
    <t>Persona que, con su presencia o intervención, es capaz de hacer reaccionar un conjunto de factores.</t>
  </si>
  <si>
    <t>catamarán</t>
  </si>
  <si>
    <t>Embarcación, por lo común de vela, de dos cascos unidos.</t>
  </si>
  <si>
    <t>catedrático</t>
  </si>
  <si>
    <t>Profesor titular de una cátedra.</t>
  </si>
  <si>
    <t>caucásico</t>
  </si>
  <si>
    <t>Se dice de la raza blanca o indoeuropea, por suponerla oriunda del Cáucaso.</t>
    <phoneticPr fontId="0" type="noConversion"/>
  </si>
  <si>
    <t>caulífero</t>
  </si>
  <si>
    <t>Dicho de una planta: Cuyas flores nacen sobre el tallo.</t>
  </si>
  <si>
    <t>cáustico</t>
  </si>
  <si>
    <t>Dicho de una cosa: Que quema y destruye los tejidos animales.</t>
  </si>
  <si>
    <t>cazabombardero</t>
  </si>
  <si>
    <t>Avión de combate que persigue a otro, enemigo, y arroja bombas sobre un determinado objetivo.</t>
  </si>
  <si>
    <t>cecografía</t>
  </si>
  <si>
    <t>cejijunto</t>
  </si>
  <si>
    <t>Que tiene las cejas muy pobladas de pelo hacia el entrecejo, por lo que casi se juntan.</t>
  </si>
  <si>
    <t>celestinesco</t>
  </si>
  <si>
    <t>centígrado</t>
  </si>
  <si>
    <t>De la escala termométrica dividida en cien grados, en la cual el cero corresponde a la temperatura de fusión del hielo y el cien a la de ebullición del agua.</t>
  </si>
  <si>
    <t>centímetro</t>
  </si>
  <si>
    <t xml:space="preserve">Centésima parte de un metro. </t>
  </si>
  <si>
    <t>centollo</t>
  </si>
  <si>
    <t>Crustáceo decápodo marino, braquiuro, de caparazón casi redondo cubierto de pelos y tubérculos ganchudos, y con cinco pares de patas largas y vellosas. Vive entre las piedras y su carne es muy apreciada.</t>
  </si>
  <si>
    <t>centralización</t>
  </si>
  <si>
    <t>Acción y efecto de centralizar.</t>
  </si>
  <si>
    <t>cerámica</t>
  </si>
  <si>
    <t>Producto fabricado de barro, loza y porcelana.</t>
  </si>
  <si>
    <t>cerbatana</t>
  </si>
  <si>
    <t>Canuto en que se introducen bodoques, flechas u otras cosas, para despedirlos o hacerlos salir impetuosamente, soplando con violencia por uno de sus extremos.</t>
  </si>
  <si>
    <t>certificación</t>
  </si>
  <si>
    <t>Acción y efecto de certificar.</t>
  </si>
  <si>
    <t>chaleco</t>
  </si>
  <si>
    <t>Prenda de vestir sin mangas, que cubre el tronco hasta la cintura y se suele poner encima de la camisa o blusa.</t>
  </si>
  <si>
    <r>
      <t xml:space="preserve">El </t>
    </r>
    <r>
      <rPr>
        <b/>
        <sz val="11"/>
        <color indexed="8"/>
        <rFont val="Calibri"/>
        <family val="2"/>
      </rPr>
      <t>chaleco</t>
    </r>
    <r>
      <rPr>
        <sz val="11"/>
        <color indexed="8"/>
        <rFont val="Calibri"/>
        <family val="2"/>
      </rPr>
      <t xml:space="preserve"> era una prenda tradicionalmente masculina aunque hoy en día se ha vuelto a poner de moda en el armario femenino.</t>
    </r>
  </si>
  <si>
    <t>chamusquina</t>
  </si>
  <si>
    <t>Acción y efecto de chamuscar.</t>
  </si>
  <si>
    <t>chancleta</t>
  </si>
  <si>
    <t>Chiapas</t>
  </si>
  <si>
    <t>chigüín</t>
  </si>
  <si>
    <t>Muchacho pequeño y desmedrado</t>
  </si>
  <si>
    <t>Chihuahua</t>
  </si>
  <si>
    <t>chiismo</t>
  </si>
  <si>
    <t>Rama de la religión islámica que considera a Alí, sucesor de Mahoma, y a sus descendientes, únicos imanes legítimos.</t>
    <phoneticPr fontId="0" type="noConversion"/>
  </si>
  <si>
    <t>churro</t>
  </si>
  <si>
    <t>Fruta de sartén, de la misma masa que se emplea para los buñuelos y de forma cilíndrica estriada.</t>
  </si>
  <si>
    <r>
      <t xml:space="preserve">Me gusta desayunar  un </t>
    </r>
    <r>
      <rPr>
        <b/>
        <sz val="11"/>
        <color indexed="8"/>
        <rFont val="Calibri"/>
        <family val="2"/>
      </rPr>
      <t>churro</t>
    </r>
    <r>
      <rPr>
        <sz val="11"/>
        <color indexed="8"/>
        <rFont val="Calibri"/>
        <family val="2"/>
      </rPr>
      <t xml:space="preserve"> con chocolate.</t>
    </r>
  </si>
  <si>
    <t>ciclóstomo</t>
  </si>
  <si>
    <t>Clase de peces de cuerpo largo y cilíndrico</t>
  </si>
  <si>
    <t>científico</t>
  </si>
  <si>
    <t>cigomático</t>
  </si>
  <si>
    <t>De la mejilla o del pómulo</t>
  </si>
  <si>
    <t>cilíndrico</t>
  </si>
  <si>
    <t>cinematografía</t>
  </si>
  <si>
    <t>Captación y proyección sobre una pantalla de imágenes fotográficas en movimiento.</t>
  </si>
  <si>
    <t>circunscribir</t>
  </si>
  <si>
    <t>Reducir a ciertos límites o términos algo.</t>
  </si>
  <si>
    <t>cítrico</t>
  </si>
  <si>
    <t>Perteneciente o relativo al limón</t>
  </si>
  <si>
    <t>claridad</t>
  </si>
  <si>
    <t>Cualidad de claro.</t>
  </si>
  <si>
    <t>clásico</t>
  </si>
  <si>
    <t>Se dice del período de tiempo de mayor plenitud de una cultura, de una civilización, etc.</t>
  </si>
  <si>
    <t>clavicémbalo</t>
  </si>
  <si>
    <t>clavícula</t>
  </si>
  <si>
    <t>Cada uno de los dos huesos situados transversalmente en uno y otro lado de la parte superior del pecho.</t>
  </si>
  <si>
    <t>clonación</t>
  </si>
  <si>
    <t>Acción y efecto de clonar.</t>
  </si>
  <si>
    <t>clorofluorocarbono</t>
  </si>
  <si>
    <t>coadyuvante</t>
  </si>
  <si>
    <t xml:space="preserve">coartada </t>
  </si>
  <si>
    <t>Argumento de defensa con el que un acusado prueba no haber estado presente en el lugar del delito en el momento en que se cometió.</t>
  </si>
  <si>
    <t>cognitivo</t>
  </si>
  <si>
    <t>Perteneciente o relativo al conocimiento.</t>
  </si>
  <si>
    <t>cognoscibilidad</t>
  </si>
  <si>
    <t>coliflor</t>
  </si>
  <si>
    <t>Variedad de col que al entallecerse echa una pella compuesta de diversas cabezuelas o grumos blancos.</t>
  </si>
  <si>
    <r>
      <t xml:space="preserve">La </t>
    </r>
    <r>
      <rPr>
        <b/>
        <sz val="11"/>
        <color indexed="8"/>
        <rFont val="Calibri"/>
        <family val="2"/>
      </rPr>
      <t>coliflor</t>
    </r>
    <r>
      <rPr>
        <sz val="11"/>
        <color indexed="8"/>
        <rFont val="Calibri"/>
        <family val="2"/>
      </rPr>
      <t xml:space="preserve"> con patatas y el brócoli gratinado son mis comidas favoritas.</t>
    </r>
  </si>
  <si>
    <t>colmillo</t>
  </si>
  <si>
    <t>Diente agudo y fuerte, colocado en cada uno de los lados de las hileras que forman los dientes incisivos de los mamíferos, entre el más lateral de aquellos y la primera muela.</t>
  </si>
  <si>
    <t>conceptualizar</t>
  </si>
  <si>
    <t>concha</t>
  </si>
  <si>
    <t>concreto</t>
  </si>
  <si>
    <t>Sólido, compacto, material.  Preciso, determinado, sin vaguedad.</t>
  </si>
  <si>
    <t>congestión</t>
  </si>
  <si>
    <t>Acción y efecto de congestionar.</t>
  </si>
  <si>
    <t>conjugar</t>
  </si>
  <si>
    <t>convalecencia</t>
  </si>
  <si>
    <t>Estado del enfermo en proceso de recuperación.</t>
  </si>
  <si>
    <t>conversar</t>
  </si>
  <si>
    <t>Dicho de una o de varias personas: Hablar con otra u otras.</t>
  </si>
  <si>
    <t>coordinador</t>
  </si>
  <si>
    <t>coquetear</t>
  </si>
  <si>
    <t>corrección</t>
  </si>
  <si>
    <t>correctibilidad</t>
  </si>
  <si>
    <t>Cualidad de corregible.</t>
  </si>
  <si>
    <t>corregir</t>
  </si>
  <si>
    <t>cosmovisión</t>
  </si>
  <si>
    <t>costa</t>
  </si>
  <si>
    <t>costumbrismo</t>
  </si>
  <si>
    <t>Retrato de las costumbres típicas de un país o región.</t>
  </si>
  <si>
    <t>croqueta</t>
  </si>
  <si>
    <t>Porción de masa hecha con un picadillo de jamón, carne, pescado, huevo, etc., que, ligado con besamel, se reboza en huevo y pan rallado y se fríe en aceite abundante. Suele tener forma redonda u ovalada.</t>
  </si>
  <si>
    <t>crueldad</t>
  </si>
  <si>
    <t>Inhumanidad, fiereza de ánimo, impiedad.</t>
  </si>
  <si>
    <t>cruzada</t>
  </si>
  <si>
    <t>Expedición militar contra los infieles, especialmente para recuperar los Santos Lugares, que publicaba el Papa concediendo indulgencias a quienes en ella participaran.</t>
  </si>
  <si>
    <t>cuaderno</t>
  </si>
  <si>
    <t>cuadringentésimo</t>
  </si>
  <si>
    <t>cuchara</t>
  </si>
  <si>
    <t>Utensilio que se compone de una parte cóncava prolongada en un mango, y que sirve, especialmente, para llevar a la boca los alimentos líquidos o blandos.</t>
  </si>
  <si>
    <r>
      <t xml:space="preserve">La sopa debes comerla con la </t>
    </r>
    <r>
      <rPr>
        <b/>
        <sz val="11"/>
        <color indexed="8"/>
        <rFont val="Calibri"/>
        <family val="2"/>
      </rPr>
      <t>cuchara</t>
    </r>
    <r>
      <rPr>
        <sz val="11"/>
        <color indexed="8"/>
        <rFont val="Calibri"/>
        <family val="2"/>
      </rPr>
      <t>.</t>
    </r>
  </si>
  <si>
    <t>cuchilla</t>
  </si>
  <si>
    <t>cuentacuentos</t>
  </si>
  <si>
    <t>cuerda</t>
  </si>
  <si>
    <t>cuidar</t>
  </si>
  <si>
    <t>Asistir a alguien que lo necesita:</t>
  </si>
  <si>
    <t xml:space="preserve">cumplimentar </t>
  </si>
  <si>
    <t>Visitar o saludar una persona a otra mas importante.</t>
  </si>
  <si>
    <t>currículum</t>
  </si>
  <si>
    <t>Datos personales de  una persona que busca trabajo</t>
  </si>
  <si>
    <t>cúspide</t>
  </si>
  <si>
    <t>Parte más alta de una elevación</t>
  </si>
  <si>
    <t>dado</t>
  </si>
  <si>
    <t>daguerrotipia</t>
  </si>
  <si>
    <t>debutar</t>
  </si>
  <si>
    <t>Una actividad que se presenta por primera vez ante el público</t>
  </si>
  <si>
    <t>degenerativo</t>
  </si>
  <si>
    <t>Que causa o produce degeneración.</t>
  </si>
  <si>
    <t>demostración</t>
  </si>
  <si>
    <t xml:space="preserve">Razonamiento o aplicación que muestra la verdad de algo. </t>
  </si>
  <si>
    <t>departamento</t>
  </si>
  <si>
    <t>deporte</t>
  </si>
  <si>
    <t>derranchadamente</t>
  </si>
  <si>
    <t>Desordenadamente, sin orden ni regla.</t>
  </si>
  <si>
    <t>desatornillador</t>
  </si>
  <si>
    <t>Instrumento de hierro u otra materia, que sirve para destornillar y atornillar.</t>
  </si>
  <si>
    <t>desbarajuste</t>
  </si>
  <si>
    <t>Confusión y alteración del orden</t>
  </si>
  <si>
    <t xml:space="preserve">descalcificación </t>
  </si>
  <si>
    <t>Pérdida o disminución de las sustancias cálcicas que forman parte de los huesos y de otros tejidos</t>
  </si>
  <si>
    <t>descentralización</t>
  </si>
  <si>
    <t>Hacer que dependan de distintos jefes.</t>
  </si>
  <si>
    <t>descripción</t>
  </si>
  <si>
    <t>Acción y efecto de describir.</t>
  </si>
  <si>
    <t>descuajeringado</t>
  </si>
  <si>
    <t>desesperado</t>
  </si>
  <si>
    <t>Dominado por la desesperación.</t>
  </si>
  <si>
    <t>deshidratación</t>
  </si>
  <si>
    <t>Pérdida del agua que contiene un organismo</t>
  </si>
  <si>
    <t>deshonra</t>
  </si>
  <si>
    <t>Escarnecer y despreciar a alguien con ademanes y actos ofensivos e indecentes.</t>
  </si>
  <si>
    <t>despegue</t>
  </si>
  <si>
    <t>Acción y efecto de despegar</t>
  </si>
  <si>
    <t>despertador</t>
  </si>
  <si>
    <t>Reloj que, a la hora en que previamente se le dispuso, hace sonar una campanilla, timbre o zumbido, para despertar a quien duerme o dar otro aviso.</t>
  </si>
  <si>
    <t>destino</t>
  </si>
  <si>
    <t>devoción</t>
  </si>
  <si>
    <t>Amor, veneración y fervor religiosos.</t>
  </si>
  <si>
    <t>diabólico</t>
  </si>
  <si>
    <t>Perteneciente o relativo al diablo.</t>
  </si>
  <si>
    <t>diafragma</t>
  </si>
  <si>
    <t>Membrana musculosa que separa la cavidad torácica de la abdominal</t>
  </si>
  <si>
    <t>dialéctico</t>
  </si>
  <si>
    <t>Perteneciente o relativo a la dialéctica.  Arte de dialogar, argumentar y discutir.</t>
  </si>
  <si>
    <t>dibujo</t>
  </si>
  <si>
    <t>Arte que enseña a dibujar</t>
  </si>
  <si>
    <t>diciembre</t>
  </si>
  <si>
    <t>Duodécimo mes del año. Tiene 31 días.</t>
  </si>
  <si>
    <t>dicotiledóneo</t>
  </si>
  <si>
    <t>difuminado</t>
  </si>
  <si>
    <t>Desdibujar los colores o los contornos con el dedo o con un difumino.</t>
  </si>
  <si>
    <t>dinámico</t>
  </si>
  <si>
    <t>Parte de la mecánica que trata de las leyes del movimiento en relación con las fuerzas que lo producen.  Nivel de intensidad de una actividad.</t>
  </si>
  <si>
    <t>dinosaurio</t>
  </si>
  <si>
    <t>Se dice de ciertos reptiles fósiles que son los animales terrestres más grandes que han existido, con cabeza pequeña, cuello largo, cola robusta y larga, y extremidades posteriores más largas que las anteriores, y otros con las cuatro extremidades casi iguales, como el diplodoco.</t>
  </si>
  <si>
    <t>director</t>
  </si>
  <si>
    <t>disculpa</t>
  </si>
  <si>
    <t>disfrutar</t>
  </si>
  <si>
    <t>disparatado</t>
  </si>
  <si>
    <t>dorado</t>
  </si>
  <si>
    <t>educación</t>
  </si>
  <si>
    <t>Proceso de socialización y aprendizaje</t>
  </si>
  <si>
    <t>efervescente</t>
  </si>
  <si>
    <t>Que está o puede estar en efervescencia</t>
  </si>
  <si>
    <t xml:space="preserve">efervescente </t>
  </si>
  <si>
    <t>Que está o puede estar en efervescencia.</t>
  </si>
  <si>
    <t>efímero</t>
  </si>
  <si>
    <t>Pasajero, que dura poco</t>
  </si>
  <si>
    <t>eflorescencia</t>
  </si>
  <si>
    <t>Erupción cutánea presentada en varias regiones del cuerpo .</t>
  </si>
  <si>
    <t>egoísmo</t>
  </si>
  <si>
    <t>Inmoderado y excesivo amor a sí mismo, que hace atender desmedidamente al propio interés, sin cuidarse del de los demás.</t>
  </si>
  <si>
    <t>ejemplificación</t>
  </si>
  <si>
    <t>Demostración o ilustración mediante ejemplos</t>
  </si>
  <si>
    <t>ejemplo</t>
  </si>
  <si>
    <t>Caso o hecho sucedido en otro tiempo, que se propone, o bien para que se imite y siga.</t>
  </si>
  <si>
    <t>ejercitar</t>
  </si>
  <si>
    <t>Practicar un arte, oficio o profesión.</t>
  </si>
  <si>
    <t>elección</t>
  </si>
  <si>
    <t>Acción y efecto de elegir.</t>
  </si>
  <si>
    <t>eléctrico</t>
  </si>
  <si>
    <t>De la electricidad o relativo a ella</t>
  </si>
  <si>
    <t>electrocardiograma</t>
  </si>
  <si>
    <t>Gráfico obtenido por el electrocardiógrafo.</t>
  </si>
  <si>
    <t>elegía</t>
  </si>
  <si>
    <t>Composición poética en que se lamenta un acontecimiento negativo</t>
  </si>
  <si>
    <t>elegibilidad</t>
  </si>
  <si>
    <t>Cualidad de elegible</t>
  </si>
  <si>
    <t>elipsoidal</t>
  </si>
  <si>
    <t>embalsamar</t>
  </si>
  <si>
    <t>Preparar o tratar un cadáver con determinadas sustancias para evitar su descomposición.</t>
  </si>
  <si>
    <t>embrague</t>
  </si>
  <si>
    <t>Hacer que un eje participe del movimiento de otro por medio de un mecanismo adecuado.</t>
  </si>
  <si>
    <t>embravecer</t>
  </si>
  <si>
    <t>Enfurecer o irritar.</t>
  </si>
  <si>
    <t>embriológico</t>
  </si>
  <si>
    <t>Perteneciente o relativo a la embriología</t>
  </si>
  <si>
    <t>empampirolado</t>
  </si>
  <si>
    <t>Presuntuoso, jactancioso</t>
  </si>
  <si>
    <t>empeño</t>
  </si>
  <si>
    <t>Obligación de pagar en que se constituye quien empeña algo, o se empeña y endeuda.</t>
  </si>
  <si>
    <r>
      <t xml:space="preserve">El </t>
    </r>
    <r>
      <rPr>
        <b/>
        <sz val="11"/>
        <color indexed="8"/>
        <rFont val="Calibri"/>
        <family val="2"/>
      </rPr>
      <t>empe</t>
    </r>
    <r>
      <rPr>
        <b/>
        <sz val="11"/>
        <color indexed="8"/>
        <rFont val="Calibri"/>
        <family val="2"/>
      </rPr>
      <t>ño</t>
    </r>
    <r>
      <rPr>
        <sz val="11"/>
        <color indexed="8"/>
        <rFont val="Calibri"/>
        <family val="2"/>
      </rPr>
      <t xml:space="preserve"> del negocio no tubo buen resultado.</t>
    </r>
  </si>
  <si>
    <t>encabalgamiento</t>
  </si>
  <si>
    <t>Cureña en que se montaba o aseguraba la artillería.</t>
  </si>
  <si>
    <t>encauzar</t>
  </si>
  <si>
    <t>Encaminar, dirigir por buen camino un asunto, una discusión, etc.</t>
  </si>
  <si>
    <t>enchufar</t>
  </si>
  <si>
    <t>Conectar</t>
  </si>
  <si>
    <r>
      <t xml:space="preserve">Tienes que </t>
    </r>
    <r>
      <rPr>
        <b/>
        <sz val="11"/>
        <color indexed="8"/>
        <rFont val="Calibri"/>
        <family val="2"/>
      </rPr>
      <t xml:space="preserve">enchufar </t>
    </r>
    <r>
      <rPr>
        <sz val="11"/>
        <color theme="1"/>
        <rFont val="Calibri"/>
        <family val="2"/>
        <scheme val="minor"/>
      </rPr>
      <t>la l</t>
    </r>
    <r>
      <rPr>
        <sz val="11"/>
        <color indexed="8"/>
        <rFont val="Calibri"/>
        <family val="2"/>
      </rPr>
      <t>ámpara para que dé luz.</t>
    </r>
  </si>
  <si>
    <t>enclaustrado</t>
  </si>
  <si>
    <t>Encerrado en un claustro.</t>
  </si>
  <si>
    <t>enclenque</t>
  </si>
  <si>
    <t>Débil, enfermizo:</t>
  </si>
  <si>
    <t>encontrar</t>
  </si>
  <si>
    <t>encrucijada</t>
  </si>
  <si>
    <t>Lugar en donde se cruzan dos o más calles o caminos.</t>
  </si>
  <si>
    <t>endecasílabo</t>
  </si>
  <si>
    <r>
      <t>De once s</t>
    </r>
    <r>
      <rPr>
        <sz val="11"/>
        <color indexed="8"/>
        <rFont val="Calibri"/>
        <family val="2"/>
        <scheme val="minor"/>
      </rPr>
      <t>ílabas.</t>
    </r>
  </si>
  <si>
    <t>endocrinólogo</t>
  </si>
  <si>
    <t>Especialista en endocrinología.</t>
  </si>
  <si>
    <t>energúmeno</t>
  </si>
  <si>
    <t>Persona poseída del demonio.</t>
  </si>
  <si>
    <t>enfurruñarse</t>
  </si>
  <si>
    <t>enmohecerse</t>
  </si>
  <si>
    <t>Cubrir de moho una cosa. </t>
  </si>
  <si>
    <t>ennegrecer</t>
  </si>
  <si>
    <t>Teñir de negro, poner negro.</t>
  </si>
  <si>
    <t>ensalada</t>
  </si>
  <si>
    <t>Hortaliza o conjunto de hortalizas mezcladas</t>
  </si>
  <si>
    <t>entender</t>
  </si>
  <si>
    <t>entereza</t>
  </si>
  <si>
    <t>Fortaleza, firmeza de ánimo</t>
  </si>
  <si>
    <t>entrada</t>
  </si>
  <si>
    <t>Espacio por donde se entra:</t>
  </si>
  <si>
    <t>entrenar</t>
  </si>
  <si>
    <t>epidemiología</t>
  </si>
  <si>
    <t>Tratado de las epidemias</t>
  </si>
  <si>
    <t>epílogo</t>
  </si>
  <si>
    <t>equinoccio</t>
  </si>
  <si>
    <t>eritropoyetina</t>
  </si>
  <si>
    <t>erradicación</t>
  </si>
  <si>
    <t>errar</t>
  </si>
  <si>
    <t>No acertar.</t>
  </si>
  <si>
    <t>escabeche</t>
  </si>
  <si>
    <t>escanciar</t>
  </si>
  <si>
    <t>Echar o servir la bebida, particularmente echar la sidra en el vaso desde una altura considerable para que al caer se produzca espuma.</t>
  </si>
  <si>
    <t>escarmiento</t>
  </si>
  <si>
    <t xml:space="preserve">Error que alguien ha reconocido en sus acciones.
</t>
  </si>
  <si>
    <t>escayola</t>
  </si>
  <si>
    <t>Yeso espejuelo calcinado.</t>
  </si>
  <si>
    <t>escenografía</t>
  </si>
  <si>
    <t>Decorados para el teatro.</t>
  </si>
  <si>
    <t>escepticismo</t>
  </si>
  <si>
    <t>esclerénquima</t>
  </si>
  <si>
    <t>escribir</t>
  </si>
  <si>
    <t>Representar las palabras o las ideas con letras u otros signos trazados en papel u otra superficie.</t>
  </si>
  <si>
    <r>
      <t xml:space="preserve">Procura </t>
    </r>
    <r>
      <rPr>
        <b/>
        <sz val="11"/>
        <color indexed="8"/>
        <rFont val="Calibri"/>
        <family val="2"/>
      </rPr>
      <t>escribir</t>
    </r>
    <r>
      <rPr>
        <sz val="11"/>
        <color indexed="8"/>
        <rFont val="Calibri"/>
        <family val="2"/>
      </rPr>
      <t xml:space="preserve"> sin faltas de ortografía.</t>
    </r>
  </si>
  <si>
    <t>esdrújula</t>
  </si>
  <si>
    <t>Palabra que lleva el acento prosódico en la antepenúltima sílaba.</t>
  </si>
  <si>
    <t>esfuerzo</t>
  </si>
  <si>
    <t>Empleo enérgico del vigor o actividad del ánimo para conseguir algo venciendo dificultades.</t>
  </si>
  <si>
    <t>esgrimir</t>
  </si>
  <si>
    <t>Sostener un arma contra alguien.</t>
  </si>
  <si>
    <t>eslavo</t>
  </si>
  <si>
    <t>esoterismo</t>
  </si>
  <si>
    <t>Cualidad de lo que es esotérico, misterioso o enigmático. Estudio de las ciencias ocultas y parapsicológicas</t>
  </si>
  <si>
    <t>espalda</t>
  </si>
  <si>
    <t>esparadrapo</t>
  </si>
  <si>
    <t>Tira de tela o de papel, que se usa para sujetar los vendajes.</t>
  </si>
  <si>
    <t>espárrago</t>
  </si>
  <si>
    <t>Planta de la familia de las Liliáceas, con tallo herbáceo, muy ramoso, hojas aciculares y en hacecillos</t>
  </si>
  <si>
    <t>especialmente</t>
  </si>
  <si>
    <t>Con especialidad.</t>
  </si>
  <si>
    <t>esperar</t>
  </si>
  <si>
    <t>Creer que ha de suceder alguna cosa</t>
  </si>
  <si>
    <t>esqueleto</t>
  </si>
  <si>
    <t>Conjunto de piezas óseas  que da consistencia al cuerpo</t>
  </si>
  <si>
    <t>estación</t>
  </si>
  <si>
    <t>División del año; Temporada</t>
  </si>
  <si>
    <t xml:space="preserve">estenografía </t>
  </si>
  <si>
    <t>Taquigrafía.</t>
  </si>
  <si>
    <t>estero</t>
  </si>
  <si>
    <t xml:space="preserve">estilográfica </t>
  </si>
  <si>
    <t>Pluma de escribir que lleva incorporado un depósito recargable o un cartucho para la tinta.</t>
  </si>
  <si>
    <t>estómago</t>
  </si>
  <si>
    <t>Órgano del aparato digestivo</t>
  </si>
  <si>
    <t>estrafalario</t>
  </si>
  <si>
    <t>De aspecto sucio o desastrado:</t>
  </si>
  <si>
    <t>estrategia</t>
  </si>
  <si>
    <t>Arte de dirigir las operaciones militares.</t>
  </si>
  <si>
    <t>estupefaciente</t>
  </si>
  <si>
    <t>Nombre que se da a algunas drogas.</t>
  </si>
  <si>
    <t>ética</t>
  </si>
  <si>
    <t>Recto, conforme a la moral.</t>
  </si>
  <si>
    <t xml:space="preserve">etílico </t>
  </si>
  <si>
    <t>Relacionado con el alcohol formado por la fermentación de hidratos de carbono que se utiliza en farmacia y perfumería y en la elaboración de bebidas alcohólicas.</t>
  </si>
  <si>
    <t>eucaristía</t>
  </si>
  <si>
    <t>exabrupto</t>
  </si>
  <si>
    <t>Salida de tono, respuesta descortés e insolente</t>
  </si>
  <si>
    <t>exageración</t>
  </si>
  <si>
    <t>Acción y efecto de exagerar.</t>
  </si>
  <si>
    <t>exagerar</t>
  </si>
  <si>
    <t>Decir, representar o hacer algo traspasando los límites de lo verdadero, natural, ordinario, justo o conveniente.</t>
  </si>
  <si>
    <t>examinar</t>
  </si>
  <si>
    <t>Investigar con diligencia y cuidado algo</t>
  </si>
  <si>
    <t>exasperante</t>
  </si>
  <si>
    <t>Que hace perder la paciencia.</t>
  </si>
  <si>
    <t>excelsitud</t>
  </si>
  <si>
    <t>excepto</t>
  </si>
  <si>
    <t xml:space="preserve">A excepción de, fuera de, menos.
</t>
  </si>
  <si>
    <t>exhalación</t>
  </si>
  <si>
    <t>exhortación</t>
  </si>
  <si>
    <t>Acción de exhortar.</t>
  </si>
  <si>
    <t>éxodo</t>
  </si>
  <si>
    <t xml:space="preserve">Emigración de una muchedumbre de personas.
</t>
  </si>
  <si>
    <t xml:space="preserve">explayarse </t>
  </si>
  <si>
    <t>Ensanchar, extender.</t>
  </si>
  <si>
    <t>exposición</t>
  </si>
  <si>
    <t>Presentación o exhibición de una cosa en público</t>
  </si>
  <si>
    <t>expósito</t>
  </si>
  <si>
    <t>Dicho de un recién nacido: Abandonado o expuesto, o confiado a un establecimiento benéfico.</t>
  </si>
  <si>
    <t>exterior</t>
  </si>
  <si>
    <t>Que está por la parte de fuera</t>
  </si>
  <si>
    <t>extraversión</t>
  </si>
  <si>
    <t>Movimiento del animo que sale  por los sentidos.</t>
  </si>
  <si>
    <t>extrínseco</t>
  </si>
  <si>
    <t>Externo, no esencial.</t>
  </si>
  <si>
    <t>facsímile</t>
  </si>
  <si>
    <t>Perfecta imitación o reproducción de una firma, de un escrito, de un dibujo, de un impreso,</t>
  </si>
  <si>
    <t>faisán</t>
  </si>
  <si>
    <t>falange</t>
  </si>
  <si>
    <t>Cuerpo de tropas numeroso.</t>
  </si>
  <si>
    <t>falda</t>
  </si>
  <si>
    <t>Prenda de vestir o parte del vestido de mujer que cae desde la cintura.</t>
  </si>
  <si>
    <r>
      <t xml:space="preserve">Me gusta tu </t>
    </r>
    <r>
      <rPr>
        <b/>
        <sz val="11"/>
        <color indexed="8"/>
        <rFont val="Calibri"/>
        <family val="2"/>
      </rPr>
      <t>falda</t>
    </r>
    <r>
      <rPr>
        <sz val="11"/>
        <color indexed="8"/>
        <rFont val="Calibri"/>
        <family val="2"/>
      </rPr>
      <t xml:space="preserve"> nueva aunque es demasiado corta. Se te ven mucho las piernas.</t>
    </r>
  </si>
  <si>
    <t>falsificación</t>
  </si>
  <si>
    <t>Acción y efecto de falsificar.  Fabricar algo falso o falto de ley.</t>
  </si>
  <si>
    <t>familia</t>
  </si>
  <si>
    <t>Grupo de personas emparentadas entre sí que viven juntas o en lugares diferentes, y especialmente el formado por el matrimonio y los hijos:</t>
  </si>
  <si>
    <t>fanfarronear</t>
  </si>
  <si>
    <t>Hablar con arrogancia.</t>
  </si>
  <si>
    <t>fe</t>
  </si>
  <si>
    <t>ferroviario</t>
  </si>
  <si>
    <t>Empleado del ferrocarril</t>
  </si>
  <si>
    <t>fiambre</t>
  </si>
  <si>
    <t>Se dice de la carne que, después de asada se come fría.</t>
  </si>
  <si>
    <t>figura</t>
  </si>
  <si>
    <t>filantrópico</t>
  </si>
  <si>
    <t>Se distingue por su amor a sus semejantes.</t>
  </si>
  <si>
    <t>filarmónica</t>
  </si>
  <si>
    <t>filípica</t>
  </si>
  <si>
    <t>filología</t>
  </si>
  <si>
    <t>Ciencia que estudia la lengua a través de los textos escritos:</t>
  </si>
  <si>
    <t>fingir</t>
  </si>
  <si>
    <t xml:space="preserve">Dar a entender lo que no es cierto. </t>
  </si>
  <si>
    <t>fisonomía</t>
  </si>
  <si>
    <t>Aspecto particular del rostro de una persona.</t>
  </si>
  <si>
    <t>flaco</t>
  </si>
  <si>
    <t>flamígero</t>
  </si>
  <si>
    <t>Que despide llamas, o imita su forma</t>
  </si>
  <si>
    <t>fluctuación</t>
  </si>
  <si>
    <t>Acción y efecto de fluctuar.</t>
  </si>
  <si>
    <t>fortuito</t>
  </si>
  <si>
    <t>Que sucede casualmente.</t>
  </si>
  <si>
    <t>forzar</t>
  </si>
  <si>
    <t>obligar a hacer algo</t>
  </si>
  <si>
    <t>fosilización</t>
  </si>
  <si>
    <t>Acción y efecto de fosilizarse.</t>
  </si>
  <si>
    <t>fotovoltaico</t>
  </si>
  <si>
    <t>Material o dispositivo que convierte la energía luminosa en electricidad.</t>
  </si>
  <si>
    <t>frágil</t>
  </si>
  <si>
    <t>Débil, que puede deteriorarse con facilidad</t>
  </si>
  <si>
    <t>fragilidad</t>
  </si>
  <si>
    <t>Cualidad de frágil.</t>
  </si>
  <si>
    <t>frecuencia</t>
  </si>
  <si>
    <t>frescor</t>
  </si>
  <si>
    <t>frigorífico</t>
  </si>
  <si>
    <t>frívolo</t>
  </si>
  <si>
    <t>funámbulo</t>
  </si>
  <si>
    <t>Acróbata que hace ejercicios en la cuerda o el alambre.</t>
  </si>
  <si>
    <t>fusión</t>
  </si>
  <si>
    <t>futuro</t>
  </si>
  <si>
    <t>galáctico</t>
  </si>
  <si>
    <t>galimatías</t>
  </si>
  <si>
    <t>Lenguaje oscuro por la impropiedad de la frase o por la confusión de las ideas.</t>
  </si>
  <si>
    <t>gallináceo</t>
  </si>
  <si>
    <t>De la gallina o relativo a ella</t>
  </si>
  <si>
    <t>galón</t>
  </si>
  <si>
    <t>Medida equivalente a 4.5 litros</t>
  </si>
  <si>
    <t>ganga</t>
  </si>
  <si>
    <t>Ventaja o cosa que se consigue sin esfuerzo o por poco dinero:</t>
  </si>
  <si>
    <t>garabato</t>
  </si>
  <si>
    <t>Trazo irregular hecho con la pluma, el lápiz, etc.</t>
  </si>
  <si>
    <t>garrafa</t>
  </si>
  <si>
    <t>gasterópodo</t>
  </si>
  <si>
    <t>Se dice de los moluscos terrestres o acuáticos que tienen un pie carnoso mediante el cual se arrastran</t>
  </si>
  <si>
    <t>gastroduodenal</t>
  </si>
  <si>
    <t>gelatinoso</t>
  </si>
  <si>
    <t>Algo que  tiene la consistencia de la gelatina.</t>
  </si>
  <si>
    <t>geometría</t>
  </si>
  <si>
    <t>geosinclinal</t>
  </si>
  <si>
    <t>geranio</t>
  </si>
  <si>
    <t xml:space="preserve">El geranio, originario de África, se cultiva en los jardines.
</t>
  </si>
  <si>
    <t>geriatría</t>
  </si>
  <si>
    <t>Estudio de la vejez y terapia de sus enfermedades.</t>
  </si>
  <si>
    <t>gérmenes</t>
  </si>
  <si>
    <t xml:space="preserve">Esbozos que dan principio al desarrollo de un ser vivo.
</t>
  </si>
  <si>
    <t>gimnasia</t>
  </si>
  <si>
    <t>Arte de fortalecer el cuerpo por medio de ciertos ejercicios.</t>
  </si>
  <si>
    <t>girómetro</t>
  </si>
  <si>
    <t>Aparato para medir la velocidad de rotación de una máquina.</t>
  </si>
  <si>
    <t>glamour</t>
  </si>
  <si>
    <t>Atractivo, hechizo y fascinación</t>
  </si>
  <si>
    <t>gliptografía</t>
  </si>
  <si>
    <t>Arte de grabar con piedras.</t>
  </si>
  <si>
    <t>gloria</t>
  </si>
  <si>
    <t>gnomónica</t>
  </si>
  <si>
    <t>golondrina</t>
  </si>
  <si>
    <t>Pájaro muy común en España desde principio de la primavera hasta fines de verano, que emigra en busca de países templados. Tiene unos quince centímetros desde la cabeza a la extremidad de la cola, pico negro, corto y alesnado, frente y barba rojizas, cuerpo negro azulado por encima y blanco por debajo, alas puntiagudas y cola larga y muy ahorquillada.</t>
  </si>
  <si>
    <r>
      <t xml:space="preserve">La pequeña </t>
    </r>
    <r>
      <rPr>
        <b/>
        <sz val="11"/>
        <color indexed="8"/>
        <rFont val="Calibri"/>
        <family val="2"/>
      </rPr>
      <t>golondrina</t>
    </r>
    <r>
      <rPr>
        <sz val="11"/>
        <color indexed="8"/>
        <rFont val="Calibri"/>
        <family val="2"/>
      </rPr>
      <t xml:space="preserve"> migró en verano hacia el hemisferio sur escapando del frío del hemisferio norte.</t>
    </r>
  </si>
  <si>
    <t>grabadora</t>
  </si>
  <si>
    <t>Que graba. Instrumento grabador.</t>
  </si>
  <si>
    <r>
      <t xml:space="preserve">Si usas tu </t>
    </r>
    <r>
      <rPr>
        <b/>
        <sz val="11"/>
        <color indexed="8"/>
        <rFont val="Calibri"/>
        <family val="2"/>
      </rPr>
      <t>grabadora</t>
    </r>
    <r>
      <rPr>
        <sz val="11"/>
        <color indexed="8"/>
        <rFont val="Calibri"/>
        <family val="2"/>
      </rPr>
      <t xml:space="preserve"> podrás escuchar de nuevo todos los detalles del discurso.</t>
    </r>
  </si>
  <si>
    <t>graduación</t>
  </si>
  <si>
    <t>Acción y efecto de graduar.</t>
  </si>
  <si>
    <t>grafólogo</t>
  </si>
  <si>
    <t>grúa</t>
  </si>
  <si>
    <t>Máquina que sirve para levantar y transportar objetos pesados</t>
  </si>
  <si>
    <t>guanábana</t>
  </si>
  <si>
    <t>Fruta tropical</t>
  </si>
  <si>
    <t>Guatemala</t>
  </si>
  <si>
    <t>El país en América Central oficialmente nombrado República de Guatemala</t>
  </si>
  <si>
    <t>gubernamental</t>
  </si>
  <si>
    <t>Del gobierno o relativo a él</t>
  </si>
  <si>
    <t>guinda</t>
  </si>
  <si>
    <t>Fruto del guindo, similar a la cereza, pero de sabor más ácido:</t>
  </si>
  <si>
    <t>La guinda no me apetece mucho por su acidez.</t>
  </si>
  <si>
    <t>guipuzcoano</t>
  </si>
  <si>
    <t>gusarapiento</t>
  </si>
  <si>
    <t>haba</t>
  </si>
  <si>
    <t>hangar</t>
  </si>
  <si>
    <t>Cobertizo grande para guardar aviones</t>
  </si>
  <si>
    <t>haraganería</t>
  </si>
  <si>
    <t>Falta de afición al trabajo.</t>
  </si>
  <si>
    <t>hebdómada</t>
  </si>
  <si>
    <t xml:space="preserve">Espacio de siete años. </t>
  </si>
  <si>
    <t>hebilla</t>
  </si>
  <si>
    <t>Pieza de metal generalmente con clavos articulados en una varilla que la cierra por un lado.</t>
  </si>
  <si>
    <t>hebraísta</t>
  </si>
  <si>
    <t>Persona que cultiva la lengua y literatura hebreas.</t>
  </si>
  <si>
    <t>hecatombe</t>
  </si>
  <si>
    <t>Mortandad de personas.</t>
  </si>
  <si>
    <t>helecho</t>
  </si>
  <si>
    <t>Planta sin flor de grandes hojas perennes</t>
  </si>
  <si>
    <t>herbívoro</t>
  </si>
  <si>
    <t>Dicho de un animal: que se alimenta de vegetales, y más especialmente de hierbas.</t>
  </si>
  <si>
    <t>hermético</t>
  </si>
  <si>
    <t>Que se cierra de tal modo que no deja pasar el aire u otros fluidos.</t>
  </si>
  <si>
    <t>héroes</t>
  </si>
  <si>
    <t>Hombres que llevan a cabo una acción heroica.</t>
  </si>
  <si>
    <t>hexagonal</t>
  </si>
  <si>
    <t>Forma de seis lados</t>
  </si>
  <si>
    <t>hexágono</t>
  </si>
  <si>
    <t>Se dice de un polígono de seis ángulos y seis lados.</t>
  </si>
  <si>
    <t>hibernación</t>
  </si>
  <si>
    <t xml:space="preserve">Estado fisiológico que se presenta en ciertos mamíferos como adaptación a condiciones invernales extremas, </t>
  </si>
  <si>
    <t>hidratante</t>
  </si>
  <si>
    <t>Que hidrata.</t>
  </si>
  <si>
    <t>hincapié</t>
  </si>
  <si>
    <t>Insistir en algo que se afirma, se propone o se encarga.</t>
  </si>
  <si>
    <t xml:space="preserve">hiperventilar </t>
  </si>
  <si>
    <t>Aumentar en exceso la frecuencia y la intensidad respiratorias.</t>
  </si>
  <si>
    <t xml:space="preserve">hipoalergénico </t>
  </si>
  <si>
    <t>Que tiene un riesgo bajo o nulo de provocar una reacción alérgica.</t>
  </si>
  <si>
    <t xml:space="preserve">hipocondríaco </t>
  </si>
  <si>
    <t>Persona que siempre teme padecer enfermedades.</t>
  </si>
  <si>
    <t>hipotenusa</t>
  </si>
  <si>
    <t>Lado opuesto al ángulo recto en un triángulo rectángulo.</t>
  </si>
  <si>
    <t>histérico</t>
  </si>
  <si>
    <t>Muy nervioso o alterado.</t>
  </si>
  <si>
    <t>historia</t>
  </si>
  <si>
    <t>Ciencia que estudia el pasado de las sociedades humanas</t>
  </si>
  <si>
    <t>hito</t>
  </si>
  <si>
    <t>hocico</t>
  </si>
  <si>
    <t xml:space="preserve">Parte prolongada de la cabeza de algunos animales, en que están la boca y las narices.
</t>
  </si>
  <si>
    <t>horcajadas</t>
  </si>
  <si>
    <t>Dicho de montar, cabalgar o sentarse: con una pierna a cada lado de la caballería, persona o cosa sobre la que se está.</t>
  </si>
  <si>
    <t>hospedaje</t>
  </si>
  <si>
    <t>Alojamiento que se da a una persona</t>
  </si>
  <si>
    <t>huelguista</t>
  </si>
  <si>
    <t>Persona que toma parte en una huelga de trabajadores.</t>
  </si>
  <si>
    <t>húmedo</t>
  </si>
  <si>
    <t>Ligeramente impregnado de agua o de otro líquido</t>
  </si>
  <si>
    <t>icástico</t>
  </si>
  <si>
    <t>Natural, sin disfraz ni adorno.</t>
  </si>
  <si>
    <t>igual</t>
  </si>
  <si>
    <t>De la misma naturaleza.</t>
  </si>
  <si>
    <t>igualitarismo</t>
  </si>
  <si>
    <t>Tendencia política que defiende la igualdad entre las personas por encima de diferencias de sexo, raza, credo u otras.</t>
  </si>
  <si>
    <t>iluminación</t>
  </si>
  <si>
    <t>Acción y efecto de iluminar.</t>
  </si>
  <si>
    <t>ilustrativo</t>
  </si>
  <si>
    <t>impávido</t>
  </si>
  <si>
    <t>Libre de pavor, sereno ante el peligro, impertérrito.</t>
  </si>
  <si>
    <t>impermutabilidad</t>
  </si>
  <si>
    <t>impreciso</t>
  </si>
  <si>
    <t>Que falta precisión o exactitud</t>
  </si>
  <si>
    <t>impromptu</t>
  </si>
  <si>
    <t>improvisación</t>
  </si>
  <si>
    <t xml:space="preserve">incisión </t>
  </si>
  <si>
    <t>Hendidura que se hace en algunos cuerpos con instrumento cortante.</t>
  </si>
  <si>
    <t>incivilizado</t>
  </si>
  <si>
    <t>Que está sin civilizar o que no se comporta de acuerdo con las normas mínimas de convivencia social:</t>
  </si>
  <si>
    <t>incontrastablemente</t>
  </si>
  <si>
    <t>de modo incontrastable</t>
  </si>
  <si>
    <t>incursión</t>
  </si>
  <si>
    <t xml:space="preserve">Acción o efecto de meterse en una actividad o terreno desconocido. </t>
  </si>
  <si>
    <t>inderogabilidad</t>
  </si>
  <si>
    <t xml:space="preserve">Ley o norma que no puede ser anulada o suspendida.  </t>
  </si>
  <si>
    <t>indigestible</t>
  </si>
  <si>
    <t>Que no se puede digerir o es de muy difícil digestión.</t>
  </si>
  <si>
    <t>inductivo</t>
  </si>
  <si>
    <t>De la inducción o relativo a este método de raciocinio:</t>
  </si>
  <si>
    <t>inenarrable</t>
  </si>
  <si>
    <t>Imposible o muy difícil de describir con palabras,</t>
  </si>
  <si>
    <t>ineptitud</t>
  </si>
  <si>
    <t>Falta de aptitud, inhabilidad.</t>
  </si>
  <si>
    <t>inervación</t>
  </si>
  <si>
    <t>Acción del sistema nervioso.</t>
  </si>
  <si>
    <t>infiltración</t>
  </si>
  <si>
    <t>informar</t>
  </si>
  <si>
    <t>ingrávido</t>
  </si>
  <si>
    <t>Que no se halla sometido a un campo de gravedad</t>
  </si>
  <si>
    <t>inhalador</t>
  </si>
  <si>
    <t>Aparato con el que se realizan inhalaciones.</t>
  </si>
  <si>
    <t>inicio</t>
  </si>
  <si>
    <t>Comienzo, principio</t>
  </si>
  <si>
    <t>ininteligible</t>
  </si>
  <si>
    <t>Que no se entiende</t>
  </si>
  <si>
    <t>ininterrumpidamente</t>
  </si>
  <si>
    <t>inmobiliaria</t>
  </si>
  <si>
    <t>Empresa o sociedad que se dedica a construir, arrendar, vender y administrar viviendas.</t>
  </si>
  <si>
    <t xml:space="preserve">inmunización </t>
  </si>
  <si>
    <t>Acción y resultado de inmunizar.</t>
  </si>
  <si>
    <t xml:space="preserve">inmunología </t>
  </si>
  <si>
    <t>Estudio de la inmunidad biológica y sus aplicaciones.</t>
  </si>
  <si>
    <t>inmutable</t>
  </si>
  <si>
    <t>inquilino</t>
  </si>
  <si>
    <t>inscripción</t>
  </si>
  <si>
    <t>Acción y efecto de inscribir.</t>
  </si>
  <si>
    <t>insectívoro</t>
  </si>
  <si>
    <t>Ser vivo que se alimenta de insectos</t>
  </si>
  <si>
    <t>inseminación</t>
  </si>
  <si>
    <t>Fertilización de un óvulo</t>
  </si>
  <si>
    <t>insensibilización</t>
  </si>
  <si>
    <t>insepulto</t>
  </si>
  <si>
    <t>Cadáver no sepultado</t>
  </si>
  <si>
    <t>inserción</t>
  </si>
  <si>
    <t>Introducción o inclusión de una cosa en otra</t>
  </si>
  <si>
    <t>insigne</t>
  </si>
  <si>
    <t>Que llama la atención por ser muy singular y extravagante.</t>
  </si>
  <si>
    <t>insípido</t>
  </si>
  <si>
    <t>Falto de sabor</t>
  </si>
  <si>
    <t xml:space="preserve">insomnio  </t>
  </si>
  <si>
    <t>Vigilia, falta de sueño a la hora de dormir.</t>
  </si>
  <si>
    <t>institucionalización</t>
  </si>
  <si>
    <t>insurrección</t>
  </si>
  <si>
    <t>internet</t>
  </si>
  <si>
    <t>Red informática mundial, descentralizada, formada por la conexión directa entre computadoras u ordenadores mediante un protocolo especial de comunicación.</t>
  </si>
  <si>
    <t>introducción</t>
  </si>
  <si>
    <t>introspección</t>
  </si>
  <si>
    <t>Observación interna de los pensamientos, sentimientos o actos.</t>
  </si>
  <si>
    <t>intuición</t>
  </si>
  <si>
    <t>Percepción clara e inmediata de una idea o situación, sin necesidad de razonamiento lógico</t>
  </si>
  <si>
    <t>inundación</t>
  </si>
  <si>
    <t>Exceso de agua.</t>
  </si>
  <si>
    <t>inútil</t>
  </si>
  <si>
    <t>No útil.</t>
  </si>
  <si>
    <t>invertebrado</t>
  </si>
  <si>
    <t xml:space="preserve">Relativo a un grupo de animales desprovistos de columna vertebral.  </t>
    <phoneticPr fontId="0" type="noConversion"/>
  </si>
  <si>
    <t>invicto</t>
  </si>
  <si>
    <t>invidente</t>
  </si>
  <si>
    <t>invulnerable</t>
  </si>
  <si>
    <t>Que no puede ser herido.</t>
    <phoneticPr fontId="0" type="noConversion"/>
  </si>
  <si>
    <t>irascible</t>
  </si>
  <si>
    <t>Propenso a la ira.</t>
  </si>
  <si>
    <t>isótopo</t>
  </si>
  <si>
    <t>Cada uno de los elementos químicos que poseen el mismo número de protones y distinto número de neutrones.</t>
  </si>
  <si>
    <t>jabonera</t>
  </si>
  <si>
    <t>Recipiente para depositar o guardar el jabón</t>
  </si>
  <si>
    <t>jácara</t>
  </si>
  <si>
    <t>Romance alegre, escrito con la jerga de los rufianes y pícaros, y en el que se narran hechos de la vida de estos personajes</t>
  </si>
  <si>
    <t>jactancioso</t>
  </si>
  <si>
    <t>Alguien presumido o petulante.</t>
  </si>
  <si>
    <t>jarabe</t>
  </si>
  <si>
    <t>Bebida que se hace cociendo azúcar en agua hasta que se espesa.</t>
  </si>
  <si>
    <t>jardinería</t>
  </si>
  <si>
    <t>Arte y técnica de cultivar los jardines</t>
  </si>
  <si>
    <t>jarrón</t>
  </si>
  <si>
    <t>Vaso, por lo general de porcelana, artísticamente labrado, para adornar consolas, chimeneas, etc.</t>
  </si>
  <si>
    <t>jazmín</t>
  </si>
  <si>
    <t>Flor pedunculada blanca muy olorosa.</t>
  </si>
  <si>
    <t>jefatura</t>
  </si>
  <si>
    <t>jerarquía</t>
  </si>
  <si>
    <t>Organización por categorías o grados de importancia</t>
  </si>
  <si>
    <t>jibia</t>
  </si>
  <si>
    <t>Molusco de cuerpo oval que vive en el mar y es comestible.</t>
  </si>
  <si>
    <t>jilguero</t>
  </si>
  <si>
    <t>Un pájaro pardo con manchas rojas, negras y blancas</t>
  </si>
  <si>
    <t>jitanjáfora</t>
  </si>
  <si>
    <t>jocoso</t>
  </si>
  <si>
    <t>Gracioso, chistoso, festivo</t>
  </si>
  <si>
    <t>joven</t>
  </si>
  <si>
    <t>De poca edad</t>
  </si>
  <si>
    <t>jurisdicción</t>
  </si>
  <si>
    <t>Poder o autoridad para gobernar y poner en ejecución las leyes o para aplicarlas en juicio</t>
  </si>
  <si>
    <t>jurisprudencia</t>
  </si>
  <si>
    <t>Conjunto de las sentencias de los tribunales, y doctrina que contienen</t>
  </si>
  <si>
    <t>kanindeyuense</t>
  </si>
  <si>
    <t>laberíntico</t>
  </si>
  <si>
    <t>Enmarañado, liado, confuso</t>
  </si>
  <si>
    <t>labiérnago</t>
  </si>
  <si>
    <t>Arbusto o arbolillo oleáceo de 2 a 3 m de altura</t>
  </si>
  <si>
    <t>lacayo</t>
  </si>
  <si>
    <t>Servil, rastrero.</t>
  </si>
  <si>
    <t>lagartija</t>
  </si>
  <si>
    <t>Especie de lagarto muy común en España, de unos dos decímetros de largo, de color pardo, verdoso o rojizo por encima y blanco por debajo. Es muy ligero y espantadizo, se alimenta de insectos y vive entre los escombros y en los huecos de las paredes.</t>
  </si>
  <si>
    <r>
      <t xml:space="preserve">Si se le corta la cola a la </t>
    </r>
    <r>
      <rPr>
        <b/>
        <sz val="11"/>
        <color indexed="8"/>
        <rFont val="Calibri"/>
        <family val="2"/>
      </rPr>
      <t>lagartija</t>
    </r>
    <r>
      <rPr>
        <sz val="11"/>
        <color indexed="8"/>
        <rFont val="Calibri"/>
        <family val="2"/>
      </rPr>
      <t xml:space="preserve">,  </t>
    </r>
    <r>
      <rPr>
        <sz val="11"/>
        <color indexed="8"/>
        <rFont val="Calibri"/>
        <family val="2"/>
      </rPr>
      <t>ésta se vuelve a regenerar.</t>
    </r>
  </si>
  <si>
    <t>laicismo</t>
  </si>
  <si>
    <t>Doctrina que defiende la independencia del hombre, sociedad o Estado, respecto de cualquier organización o confesión religiosa.</t>
  </si>
  <si>
    <t>laicización</t>
  </si>
  <si>
    <t>Acción y efecto de laicizar.</t>
    <phoneticPr fontId="0" type="noConversion"/>
  </si>
  <si>
    <t>laico</t>
  </si>
  <si>
    <t>laparoscopia</t>
  </si>
  <si>
    <t>Exploración visual de la cavidad abdominal con el laparoscopio.</t>
    <phoneticPr fontId="0" type="noConversion"/>
  </si>
  <si>
    <t>lapidación</t>
  </si>
  <si>
    <t>Matar a alguien a pedradas.</t>
  </si>
  <si>
    <t>largometraje</t>
  </si>
  <si>
    <t>Película cuya duración sobrepasa los 60 min.</t>
  </si>
  <si>
    <t>larguirucho</t>
  </si>
  <si>
    <t>Dicho de una persona o de una cosa: Desproporcionadamente larga respecto de su ancho o de su grueso.</t>
  </si>
  <si>
    <t>latido</t>
  </si>
  <si>
    <t>Cada uno de los golpes producidos por el movimiento alternativo de dilatación y contracción del corazón</t>
  </si>
  <si>
    <t>lavabo</t>
  </si>
  <si>
    <t>Pila con grifos y otros accesorios que se utiliza para lavarse.</t>
  </si>
  <si>
    <t>lavavajillas</t>
  </si>
  <si>
    <t>Lavaplatos.</t>
    <phoneticPr fontId="0" type="noConversion"/>
  </si>
  <si>
    <t>lección</t>
  </si>
  <si>
    <t>Cada una de las partes, numeradas correlativamente y con cierta unidad, en que se divide la materia de una disciplina y sirve para facilitar su estudio.</t>
    <phoneticPr fontId="0" type="noConversion"/>
  </si>
  <si>
    <t>legión</t>
  </si>
  <si>
    <t>legítimo</t>
  </si>
  <si>
    <t>Conforme a las leyes y a la justicia</t>
  </si>
  <si>
    <t>leitmotiv</t>
  </si>
  <si>
    <t>motivo central que se repite en la música o en la literatura</t>
  </si>
  <si>
    <t>lematización</t>
  </si>
  <si>
    <t>léxico</t>
  </si>
  <si>
    <t>libidinoso</t>
  </si>
  <si>
    <t>Dado o entregado a la lujuria</t>
  </si>
  <si>
    <t>liebre</t>
  </si>
  <si>
    <t>liechtensteiniano</t>
  </si>
  <si>
    <t>Referente a una persona que proviene del país Liechtenstein</t>
  </si>
  <si>
    <t>liliputiense</t>
  </si>
  <si>
    <t>Una persona extremadamente pequeña.</t>
  </si>
  <si>
    <t>limitación</t>
  </si>
  <si>
    <t>Impedimento o restricción </t>
  </si>
  <si>
    <t>lingüística</t>
  </si>
  <si>
    <t>Ciencia que estudia el lenguaje y las lenguas</t>
  </si>
  <si>
    <t>liquidación</t>
  </si>
  <si>
    <t>Venta al por menor, con gran rebaja de precios</t>
  </si>
  <si>
    <t>litro</t>
  </si>
  <si>
    <t xml:space="preserve">Unidad de capacidad del Sistema Métrico Decimal que equivale al volumen de un decímetro cúbico. </t>
  </si>
  <si>
    <r>
      <t xml:space="preserve">Ordeñamos a la vaca y sacamos casi un </t>
    </r>
    <r>
      <rPr>
        <b/>
        <sz val="11"/>
        <color indexed="8"/>
        <rFont val="Calibri"/>
        <family val="2"/>
      </rPr>
      <t>litro</t>
    </r>
    <r>
      <rPr>
        <sz val="11"/>
        <color indexed="8"/>
        <rFont val="Calibri"/>
        <family val="2"/>
      </rPr>
      <t xml:space="preserve"> de leche.</t>
    </r>
  </si>
  <si>
    <t>llanta</t>
  </si>
  <si>
    <t>llanura</t>
  </si>
  <si>
    <t>Planicie, extensión de terreno llano:</t>
  </si>
  <si>
    <t>llegada</t>
  </si>
  <si>
    <t>Acción y resultado de llegar:</t>
  </si>
  <si>
    <t>loxodromia</t>
  </si>
  <si>
    <t>Línea curva trazada sobre una esfera, que corta todos los meridianos bajo el mismo ángulo.</t>
    <phoneticPr fontId="0" type="noConversion"/>
  </si>
  <si>
    <t>lusitano</t>
  </si>
  <si>
    <t>machihembrar</t>
  </si>
  <si>
    <t xml:space="preserve">Ensamblar dos piezas de madera, una de las cuales tiene una ranura en el lateral y otra una lengüeta que encaja en la ranura de la primera. </t>
  </si>
  <si>
    <t>madre</t>
  </si>
  <si>
    <t>magnífico</t>
  </si>
  <si>
    <t>Esplėndido, excelente o admirable.</t>
  </si>
  <si>
    <t>majadería</t>
  </si>
  <si>
    <t>Hecho o dicho impertinente, molesto o grosero</t>
  </si>
  <si>
    <t>maquillarse</t>
  </si>
  <si>
    <t>Acto de ponerse maquillaje</t>
  </si>
  <si>
    <t>maravedinada</t>
  </si>
  <si>
    <t>Cierta medida antigua de capacidad.</t>
  </si>
  <si>
    <t>maremágnum</t>
  </si>
  <si>
    <t>marinero</t>
  </si>
  <si>
    <t>Persona que presta servicio en una embarcación.</t>
  </si>
  <si>
    <r>
      <t xml:space="preserve">El </t>
    </r>
    <r>
      <rPr>
        <b/>
        <sz val="11"/>
        <color indexed="8"/>
        <rFont val="Calibri"/>
        <family val="2"/>
      </rPr>
      <t>marinero</t>
    </r>
    <r>
      <rPr>
        <sz val="11"/>
        <color indexed="8"/>
        <rFont val="Calibri"/>
        <family val="2"/>
      </rPr>
      <t xml:space="preserve"> navegó durante dos meses, con su velero, por los mares del sur.</t>
    </r>
  </si>
  <si>
    <t>mausoleo</t>
  </si>
  <si>
    <t>Sepulcro magnífico y suntuoso</t>
  </si>
  <si>
    <t>mayorazgo</t>
  </si>
  <si>
    <t>Ley que transfiere  los bienes de la familia al hijo mayor.</t>
  </si>
  <si>
    <t>mejunje</t>
  </si>
  <si>
    <t>Cosmético o medicamento formado por la mezcla de varios ingredientes.</t>
  </si>
  <si>
    <t>menospreciable</t>
  </si>
  <si>
    <t>Alguien o algo digno de poca aprecio y admiración.</t>
  </si>
  <si>
    <t>mentiroso</t>
  </si>
  <si>
    <t>Que tiene costumbre de mentir</t>
  </si>
  <si>
    <t>mercancía</t>
  </si>
  <si>
    <t>Todo lo que se puede vender o comprar</t>
  </si>
  <si>
    <t>merovingio</t>
  </si>
  <si>
    <t>Perteneciente o relativo a la familia o a la dinastía de los primeros reyes de Francia el tercero de los cuales fue Meroveo.</t>
  </si>
  <si>
    <t>mesozoico</t>
  </si>
  <si>
    <t>Una era geológica</t>
  </si>
  <si>
    <t>metacrilato</t>
  </si>
  <si>
    <t>método</t>
  </si>
  <si>
    <t>Modo ordenado de actuar</t>
  </si>
  <si>
    <t>mirada</t>
  </si>
  <si>
    <t>Acción y efecto de mirar.  Modo de mirar, expresión de los ojos.</t>
  </si>
  <si>
    <t>mirón</t>
  </si>
  <si>
    <t>Que mira con demasiada insistencia o curiosidad</t>
  </si>
  <si>
    <t>misticismo</t>
  </si>
  <si>
    <t>Estado de contemplación de cosas espirituales</t>
  </si>
  <si>
    <t>modificación</t>
  </si>
  <si>
    <t>Acción y efecto de modificar.</t>
  </si>
  <si>
    <t>mofarse</t>
  </si>
  <si>
    <t>Burlarse de modo hiriente o despectivo</t>
  </si>
  <si>
    <t>monolingüe</t>
  </si>
  <si>
    <t>mortero</t>
  </si>
  <si>
    <t>Utensilio de madera, piedra o metal, a manera de vaso, que sirve para machacar en él especias, semillas, drogas, etc.</t>
  </si>
  <si>
    <t>movedizo</t>
  </si>
  <si>
    <t>Fácil de moverse o ser movido.</t>
  </si>
  <si>
    <t>mucho</t>
  </si>
  <si>
    <t>Abundante o que excede a lo ordinario, regular o preciso</t>
  </si>
  <si>
    <t>muelle</t>
  </si>
  <si>
    <t>Estructura en la orilla del mar que facilita el embarque y desembarque </t>
  </si>
  <si>
    <t>muestrario</t>
  </si>
  <si>
    <t>muletillero</t>
  </si>
  <si>
    <t>Persona que usa muletillas </t>
  </si>
  <si>
    <t>murciélago</t>
  </si>
  <si>
    <t>Animal quiróptero insectívoro que tiene fuertes dientes caninos.  Es nocturno y pasa el día colgado cabeza abajo en los desvanes o en otros lugares escondidos.</t>
  </si>
  <si>
    <t>museología</t>
  </si>
  <si>
    <t>Ciencia que trata de la historia e influjo del museo</t>
  </si>
  <si>
    <t>nabo</t>
  </si>
  <si>
    <t>Planta herbácea</t>
  </si>
  <si>
    <t>nacionalismo</t>
  </si>
  <si>
    <t>Doctrina que exalta la personalidad nacional</t>
  </si>
  <si>
    <t>naranja</t>
  </si>
  <si>
    <t>narcisismo</t>
  </si>
  <si>
    <t xml:space="preserve">Amor excesivo de sí mismo o de lo hecho por uno. </t>
  </si>
  <si>
    <t>nasalización</t>
  </si>
  <si>
    <t>Acción de nasalizar.</t>
    <phoneticPr fontId="0" type="noConversion"/>
  </si>
  <si>
    <t>natación</t>
  </si>
  <si>
    <t>náufrago</t>
  </si>
  <si>
    <t>nauseabundo</t>
  </si>
  <si>
    <t>Que produce nauseas.</t>
    <phoneticPr fontId="0" type="noConversion"/>
  </si>
  <si>
    <t>navajero</t>
  </si>
  <si>
    <t>necesario</t>
  </si>
  <si>
    <t>Que forzosa o inevitablemente ha de ser o suceder.</t>
  </si>
  <si>
    <t>necrología</t>
  </si>
  <si>
    <t>Biografía de una persona notable, fallecida hace poco tiempo.</t>
  </si>
  <si>
    <t>neerlandés</t>
  </si>
  <si>
    <t>Un dialecto de neerlandés: pertenece a la familia germánica del indoeuropeo</t>
  </si>
  <si>
    <t>Nefertiti</t>
  </si>
  <si>
    <t>nefrítico</t>
  </si>
  <si>
    <t>De los riñones o relativo a ellos</t>
  </si>
  <si>
    <t>negligencia</t>
  </si>
  <si>
    <t>Descuido u omisión</t>
  </si>
  <si>
    <t>nematelminto</t>
  </si>
  <si>
    <t>Un gusano que es parásito de otros animales.</t>
  </si>
  <si>
    <t>neodarwinismo</t>
  </si>
  <si>
    <t>Teoría que supone que en la evolución de las especies actúan los procesos de selección.</t>
  </si>
  <si>
    <t>nervioso</t>
  </si>
  <si>
    <t>neumogástrico</t>
  </si>
  <si>
    <t xml:space="preserve">Nervio que forma el décimo par craneal. </t>
  </si>
  <si>
    <t xml:space="preserve">neurodegenerativo </t>
  </si>
  <si>
    <t>Perteneciente o relativo a la degradación de las funciones neuronales.</t>
  </si>
  <si>
    <t>nexo</t>
  </si>
  <si>
    <t>Nudo, unión, lazo</t>
  </si>
  <si>
    <t>nido</t>
  </si>
  <si>
    <t>Especie de lecho que forman las aves con hierbas, pajas, plumas u otros materiales blandos, para poner sus huevos y criar los pollos.</t>
  </si>
  <si>
    <t>nimiedad</t>
  </si>
  <si>
    <t>Pequeñez insignificancia.</t>
  </si>
  <si>
    <t>niño</t>
  </si>
  <si>
    <t>nitrógeno</t>
  </si>
  <si>
    <t>noche</t>
  </si>
  <si>
    <t>Tiempo en que falta la claridad del día.</t>
  </si>
  <si>
    <t>nodriza</t>
  </si>
  <si>
    <t>nómada</t>
  </si>
  <si>
    <t>nomenclátor</t>
  </si>
  <si>
    <t>Catálogo de nombres, ya de pueblos, ya de sujetos, ya de voces técnicas de una ciencia o facultad.</t>
  </si>
  <si>
    <t>normativa</t>
  </si>
  <si>
    <t>Que sirve de norma</t>
  </si>
  <si>
    <t>novedoso</t>
  </si>
  <si>
    <t>Que implica novedad.</t>
  </si>
  <si>
    <t>novelístico</t>
  </si>
  <si>
    <t>Estudio, género o arte de la novela.</t>
  </si>
  <si>
    <t>noviembre</t>
  </si>
  <si>
    <t xml:space="preserve">Undécimo mes del año. </t>
  </si>
  <si>
    <t>novohispano</t>
  </si>
  <si>
    <t>Natural de la Nueva España</t>
  </si>
  <si>
    <t>nube</t>
  </si>
  <si>
    <t>Masa de vapor de agua suspendida en la atmósfera</t>
  </si>
  <si>
    <t>nudo</t>
  </si>
  <si>
    <t>Lazo que se estrecha y cierra de modo que con dificultad se pueda soltar por sí solo, y que cuanto más se tira de cualquiera de los dos cabos, más se aprieta.</t>
  </si>
  <si>
    <t>nuez</t>
  </si>
  <si>
    <t>Fruto del nogal, de cáscara dura, rugosa, de color marrón claro que en su interior tiene dos partes  carnosas y simétricas separadas por una membrana</t>
  </si>
  <si>
    <t>nupcias</t>
  </si>
  <si>
    <t>Casamiento, boda.</t>
  </si>
  <si>
    <t>oaxaqueño</t>
  </si>
  <si>
    <t>obedecer</t>
  </si>
  <si>
    <t>Cumplir lo que se manda</t>
  </si>
  <si>
    <t>obligado</t>
  </si>
  <si>
    <t>Que se hace de manera forzosa por estar determinada por las normas sociales.</t>
  </si>
  <si>
    <t>obrero</t>
  </si>
  <si>
    <t>Trabajador, artesano</t>
  </si>
  <si>
    <r>
      <t xml:space="preserve">El buen </t>
    </r>
    <r>
      <rPr>
        <b/>
        <sz val="11"/>
        <color indexed="8"/>
        <rFont val="Calibri"/>
        <family val="2"/>
      </rPr>
      <t>obrero</t>
    </r>
    <r>
      <rPr>
        <sz val="11"/>
        <color theme="1"/>
        <rFont val="Calibri"/>
        <family val="2"/>
        <scheme val="minor"/>
      </rPr>
      <t xml:space="preserve"> siempre encuentra trabajo.</t>
    </r>
  </si>
  <si>
    <t>obtuso</t>
  </si>
  <si>
    <t>Ángulo que mide más de 90 y menos de 180 grados.</t>
  </si>
  <si>
    <t>oculto</t>
  </si>
  <si>
    <t>Escondido, ignorado, que no se da a conocer ni se deja ver ni sentir.</t>
  </si>
  <si>
    <t>odontoide</t>
  </si>
  <si>
    <t>Que tiene forma de diente</t>
  </si>
  <si>
    <t>oftalmólogo</t>
  </si>
  <si>
    <t>Médico especialista en oftalmología; oculista.</t>
  </si>
  <si>
    <t>oligoelemento</t>
  </si>
  <si>
    <t>ópalo</t>
  </si>
  <si>
    <t>opinión</t>
  </si>
  <si>
    <t>opresión</t>
  </si>
  <si>
    <t>Acción y efecto de oprimir.</t>
  </si>
  <si>
    <t>ordenanza</t>
  </si>
  <si>
    <t>Conjunto de preceptos que rigen una institución:</t>
  </si>
  <si>
    <t>ordinariez</t>
  </si>
  <si>
    <t>orégano</t>
  </si>
  <si>
    <t>orfebre</t>
  </si>
  <si>
    <t>orgullo</t>
  </si>
  <si>
    <t>Arrogancia, vanidad, exceso de estimación propia, que a veces es disimulable por nacer de causas nobles y virtuosas.</t>
  </si>
  <si>
    <t>orientativo</t>
  </si>
  <si>
    <t>Que da una idea aproximada de algo</t>
  </si>
  <si>
    <t>orilla</t>
  </si>
  <si>
    <t>Término, límite o extremo de la extensión superficial de algunas cosas.</t>
  </si>
  <si>
    <t>orobanca</t>
  </si>
  <si>
    <t>Planta herbácea de la familia de las orobancáceas</t>
  </si>
  <si>
    <t>orozuz</t>
  </si>
  <si>
    <t xml:space="preserve">Planta herbácea con tallos leñosos, de un metro aproximadamente de altura. </t>
  </si>
  <si>
    <t>ortodoxo</t>
  </si>
  <si>
    <t>Conforme con la doctrina tradicional.</t>
  </si>
  <si>
    <t>osteíctios</t>
  </si>
  <si>
    <t>Clase de peces que tienen el esqueleto parcial o totalmente osificado</t>
  </si>
  <si>
    <t xml:space="preserve">otear </t>
  </si>
  <si>
    <t>Mirar con atención para descubrir algo</t>
  </si>
  <si>
    <t xml:space="preserve">ovíparo </t>
  </si>
  <si>
    <t>Nombre técnico para describir pájaros.</t>
  </si>
  <si>
    <t>ovovivíparo</t>
  </si>
  <si>
    <t>oyamel</t>
  </si>
  <si>
    <t>padre</t>
  </si>
  <si>
    <t>Varón o macho, respecto de sus hijos</t>
  </si>
  <si>
    <t>paleontología</t>
  </si>
  <si>
    <t>Estudio científico de los seres orgánicos cuyos restos se hallan fósiles.</t>
    <phoneticPr fontId="0" type="noConversion"/>
  </si>
  <si>
    <t>palmípedo</t>
  </si>
  <si>
    <t>paloma</t>
  </si>
  <si>
    <t>Ave domesticada que provino de la paloma silvestre y de la que hay muchas variedades o castas, que se diferencian principalmente por el tamaño y el color.</t>
  </si>
  <si>
    <t>panóptico</t>
  </si>
  <si>
    <t>Dicho de un edificio construido de modo que, toda su parte interior puede verse desde un solo punto.</t>
  </si>
  <si>
    <t>pantógrafo</t>
  </si>
  <si>
    <t>pantomima</t>
  </si>
  <si>
    <t>Género teatral basado en gestos y movimientos, sin utilizar la palabra.</t>
  </si>
  <si>
    <t>pañuelo</t>
  </si>
  <si>
    <t>parabolizar</t>
  </si>
  <si>
    <t>parafrasear</t>
  </si>
  <si>
    <t>Hacer la paráfrasis de un texto o escrito:</t>
  </si>
  <si>
    <t>paraíso</t>
  </si>
  <si>
    <t>Lugar de acuerdo con el Antiguo Testamento, donde Dios colocó a Adán y Eva.</t>
  </si>
  <si>
    <t>parálisis</t>
  </si>
  <si>
    <t>Pérdida total o disminución considerable de la función motriz.</t>
    <phoneticPr fontId="0" type="noConversion"/>
  </si>
  <si>
    <t>parámetro</t>
  </si>
  <si>
    <t>Valor numérico que se considera en el estudio de una cuestión</t>
  </si>
  <si>
    <t>parangón</t>
  </si>
  <si>
    <t>parlanchín</t>
  </si>
  <si>
    <t>Muy hablador.</t>
    <phoneticPr fontId="0" type="noConversion"/>
  </si>
  <si>
    <t>parnasianismo</t>
  </si>
  <si>
    <t xml:space="preserve">Movimiento poético desarrollado en Francia entre 1866-1876 </t>
  </si>
  <si>
    <t>parquímetro</t>
  </si>
  <si>
    <t>Aparato destinado a regular el tiempo de estacionamiento de los vehículos en un determinado lugar</t>
  </si>
  <si>
    <t>parsimonia</t>
  </si>
  <si>
    <t>partenogénesis</t>
  </si>
  <si>
    <t>Modo de reproducción de algunos animales y plantas, que consiste en la formación de un nuevo ser.</t>
  </si>
  <si>
    <t>pasamontañas</t>
  </si>
  <si>
    <t>Prenda para abrigar la cabeza y que la cubre toda, excepto los ojos y la nariz.</t>
    <phoneticPr fontId="0" type="noConversion"/>
  </si>
  <si>
    <t>paspartú</t>
  </si>
  <si>
    <t>Recuadro de cartón que se coloca entre un dibujo.</t>
  </si>
  <si>
    <t>pastel</t>
  </si>
  <si>
    <t>Masa de harina y manteca, cocida al horno, en que ordinariamente se envuelve crema o dulce, y a veces carne, fruta o pescado.</t>
  </si>
  <si>
    <r>
      <t xml:space="preserve">El </t>
    </r>
    <r>
      <rPr>
        <b/>
        <sz val="11"/>
        <color indexed="8"/>
        <rFont val="Calibri"/>
        <family val="2"/>
      </rPr>
      <t>pastel</t>
    </r>
    <r>
      <rPr>
        <sz val="11"/>
        <color indexed="8"/>
        <rFont val="Calibri"/>
        <family val="2"/>
      </rPr>
      <t xml:space="preserve"> que compramos para celebrar mi cumpleaños era de chocolate.</t>
    </r>
  </si>
  <si>
    <t>pasterización</t>
  </si>
  <si>
    <t>patológico</t>
  </si>
  <si>
    <t>De la patología o relativo a esta ciencia:</t>
  </si>
  <si>
    <t>paulatinamente</t>
  </si>
  <si>
    <t>Poco a poco, despacio, lentamente.</t>
  </si>
  <si>
    <t>pectina</t>
  </si>
  <si>
    <t>Polisacárido complejo presente en las paredes celulares de los vegetales, especialmente en las frutas, que se utiliza como espesante en las industrias alimentaria, farmacéutica y cosmética.</t>
  </si>
  <si>
    <t>pegajoso</t>
  </si>
  <si>
    <t>Que se pega o adhiere con facilidad.</t>
  </si>
  <si>
    <t>peldaño</t>
  </si>
  <si>
    <t>Parte de la escalera  en donde se apoya el pie al subir o bajar por ella.</t>
  </si>
  <si>
    <t>pelear</t>
  </si>
  <si>
    <t>Batallar. Contender o reñir, aunque sea sin armas o solo de palabra.</t>
  </si>
  <si>
    <t>percance</t>
  </si>
  <si>
    <t>perdiz</t>
  </si>
  <si>
    <t>Juguete de madera de forma cónica al cual se enrolla una cuerda para lanzarlo y hacerlo bailar</t>
  </si>
  <si>
    <t xml:space="preserve">peregrinaje </t>
  </si>
  <si>
    <t>perífrasis</t>
  </si>
  <si>
    <t>Unidad verbal constituida por un verbo en forma personal y otro en forma no personal.</t>
  </si>
  <si>
    <t>peripecia</t>
  </si>
  <si>
    <t>periquete</t>
  </si>
  <si>
    <t>Brevísimo espacio de tiempo,</t>
  </si>
  <si>
    <t>perplejidad</t>
  </si>
  <si>
    <t>persiana</t>
  </si>
  <si>
    <t>pescador</t>
  </si>
  <si>
    <t>Persona que pesca por oficio o por afición.</t>
  </si>
  <si>
    <r>
      <t xml:space="preserve">El </t>
    </r>
    <r>
      <rPr>
        <b/>
        <sz val="11"/>
        <color indexed="8"/>
        <rFont val="Calibri"/>
        <family val="2"/>
      </rPr>
      <t>pescador</t>
    </r>
    <r>
      <rPr>
        <sz val="11"/>
        <color theme="1"/>
        <rFont val="Calibri"/>
        <family val="2"/>
        <scheme val="minor"/>
      </rPr>
      <t xml:space="preserve"> pesc</t>
    </r>
    <r>
      <rPr>
        <sz val="11"/>
        <color indexed="8"/>
        <rFont val="Calibri"/>
        <family val="2"/>
      </rPr>
      <t>ó su limite y se regresó a casa muy contento.</t>
    </r>
  </si>
  <si>
    <t>pestilencia</t>
  </si>
  <si>
    <t>Mal olor</t>
  </si>
  <si>
    <t>pétalo</t>
  </si>
  <si>
    <t>Cada una de las piezas planas que forman la corola de la flor</t>
  </si>
  <si>
    <t>petróleo</t>
  </si>
  <si>
    <t>Líquido natural que se extrae de lechos geológicos  tiene múltiples aplicaciones químicas e industriales</t>
  </si>
  <si>
    <t>pícaro</t>
  </si>
  <si>
    <t>picotazo</t>
  </si>
  <si>
    <t>pierna</t>
  </si>
  <si>
    <t>Extremidad inferior de las personas</t>
  </si>
  <si>
    <t>pieza</t>
  </si>
  <si>
    <t>Cada unidad que pertenece a una misma especie</t>
  </si>
  <si>
    <t>pimentón</t>
  </si>
  <si>
    <t>Polvo que se obtiene moliendo pimientos encarnados secos:</t>
  </si>
  <si>
    <t>piojo</t>
  </si>
  <si>
    <t>Insecto parásito muy pequeño, que vive fijado al pelo de los seres humanos y de otros animales</t>
  </si>
  <si>
    <t>piragüista</t>
  </si>
  <si>
    <t>Persona que practica el piragüismo:</t>
  </si>
  <si>
    <t>plantígrado</t>
  </si>
  <si>
    <t>Criatura que al andar apoya en el suelo toda la planta de los pies y las manos</t>
  </si>
  <si>
    <t>plaza</t>
  </si>
  <si>
    <t>pluscuamperfecto</t>
  </si>
  <si>
    <t>Tiempo del verbo que expresa una acción pasada anterior a otra ya pretérita.</t>
  </si>
  <si>
    <t>plusvalía</t>
  </si>
  <si>
    <t>Acrecentamiento del valor de una cosa por causas extrínsecas a ella.</t>
  </si>
  <si>
    <t>políglota</t>
  </si>
  <si>
    <t>polígrafo</t>
  </si>
  <si>
    <t>Persona que se dedica al estudio y cultivo de la poligrafía.</t>
  </si>
  <si>
    <t>polimetría</t>
  </si>
  <si>
    <t>Variedad de metros en una misma composición</t>
  </si>
  <si>
    <t>político</t>
  </si>
  <si>
    <t>ponceño</t>
  </si>
  <si>
    <t>Persona nacida en Ponce, Puerto Rico</t>
  </si>
  <si>
    <t>portalámparas</t>
  </si>
  <si>
    <t>Pieza metálica en una lámpara que asegura su conexión.</t>
  </si>
  <si>
    <t>posavasos</t>
  </si>
  <si>
    <t>Soporte de cualquier material, utilizado para que los vasos de bebida no dejen huellas en las mesas.</t>
    <phoneticPr fontId="0" type="noConversion"/>
  </si>
  <si>
    <t>posmodernista</t>
  </si>
  <si>
    <t>Perteneciente o relativo al posmodernismo.</t>
  </si>
  <si>
    <t>preestablecido</t>
  </si>
  <si>
    <t>Se dice de lo establecido por ley o reglamento con anterioridad a un momento determinado.</t>
  </si>
  <si>
    <t>pregunta</t>
  </si>
  <si>
    <t>Interrogación que se hace para que alguien responda lo que sabe de un negocio u otra cosa.</t>
  </si>
  <si>
    <t>premio</t>
  </si>
  <si>
    <t>Recompensa, galardón o remuneración que se da por algún mérito o servicio</t>
  </si>
  <si>
    <t>prestidigitador</t>
  </si>
  <si>
    <t>Persona que se dedica a la prestidigitación</t>
  </si>
  <si>
    <t>pretérito</t>
  </si>
  <si>
    <t>Tiempo compuesto del verbo que denota que la acción es anterior.</t>
  </si>
  <si>
    <t>prevaricación</t>
  </si>
  <si>
    <t>Delito cometido por un funcionario público en el ejercicio de sus funciones.</t>
    <phoneticPr fontId="0" type="noConversion"/>
  </si>
  <si>
    <t>principalmente</t>
  </si>
  <si>
    <t>Primeramente, antes que todo, con antelación o preferencia</t>
  </si>
  <si>
    <t>prístino</t>
  </si>
  <si>
    <t>Que tiene la misma pureza o perfección que tenía en su origen.</t>
  </si>
  <si>
    <t>privilegiado</t>
  </si>
  <si>
    <t>Que goza de un privilegio</t>
  </si>
  <si>
    <t>problema</t>
  </si>
  <si>
    <t>Cuestión que se trata de aclarar .</t>
  </si>
  <si>
    <t>probóscide</t>
  </si>
  <si>
    <t>profesión</t>
  </si>
  <si>
    <t>prolífico</t>
  </si>
  <si>
    <t>Que tiene una amplia producción.</t>
  </si>
  <si>
    <t>Extensión de terreno de pasto abundante.</t>
  </si>
  <si>
    <t>pronombre</t>
  </si>
  <si>
    <t>pronto</t>
  </si>
  <si>
    <t>Veloz, acelerado, ligero.</t>
  </si>
  <si>
    <t>prospección</t>
  </si>
  <si>
    <t>Exploración de posibilidades futuras basada en indicios presentes.</t>
  </si>
  <si>
    <t>protagonista</t>
  </si>
  <si>
    <t>prueba</t>
  </si>
  <si>
    <t>psicomotricidad</t>
  </si>
  <si>
    <t>psicosomático</t>
  </si>
  <si>
    <t>publicación</t>
  </si>
  <si>
    <t>Acción y efecto de publicar.</t>
  </si>
  <si>
    <t>pureza</t>
  </si>
  <si>
    <t>Ausencia de mezcla con otra cosa</t>
  </si>
  <si>
    <t>putrefacción</t>
  </si>
  <si>
    <t>Descomposición de la materia orgánica.</t>
  </si>
  <si>
    <t>quebrado</t>
  </si>
  <si>
    <t>querella</t>
  </si>
  <si>
    <t>querer</t>
  </si>
  <si>
    <t>Desear o apetecer.</t>
  </si>
  <si>
    <t>quiebro</t>
  </si>
  <si>
    <t>Ademán que se hace con el cuerpo, como doblándolo por la cintura.</t>
  </si>
  <si>
    <t>quiropraxia</t>
  </si>
  <si>
    <t>Persona que cura enfermedades óseas con las manos.</t>
  </si>
  <si>
    <t>raciocinio</t>
  </si>
  <si>
    <t>Facultad de pensar</t>
  </si>
  <si>
    <t>ralentí</t>
  </si>
  <si>
    <t>Número de revoluciones por minuto a las que debe funcionar un motor de explosión cuando no está acelerado.</t>
  </si>
  <si>
    <t>ranunculáceo</t>
  </si>
  <si>
    <t>ranúnculo</t>
  </si>
  <si>
    <t>Planta de flores amarillas y fruto seco que tiene jugo acre muy venenoso.</t>
  </si>
  <si>
    <t>raquitismo</t>
  </si>
  <si>
    <t>Enfermedad por lo común infantil, debida al defecto de vitamina D en la alimentación.</t>
  </si>
  <si>
    <t>rascacielos</t>
  </si>
  <si>
    <t>Edificio muy alto y de muchos pisos.</t>
  </si>
  <si>
    <t>razón</t>
  </si>
  <si>
    <t>Facultad del hombre de pensar o discurrir:</t>
  </si>
  <si>
    <t>rebuznar</t>
  </si>
  <si>
    <t>Dar rebuznos.</t>
  </si>
  <si>
    <t>receptáculo</t>
  </si>
  <si>
    <t>reconciliación</t>
  </si>
  <si>
    <t>Acción y efecto de reconciliar.</t>
  </si>
  <si>
    <t>reconstituyente</t>
  </si>
  <si>
    <t>recopilación</t>
  </si>
  <si>
    <t>Colección de escritos diversos.</t>
  </si>
  <si>
    <t>redacción</t>
  </si>
  <si>
    <t>Composición escrita sobre un tema.</t>
  </si>
  <si>
    <t>redecilla</t>
  </si>
  <si>
    <t>Tejido de mallas de que se hacen las redes.</t>
  </si>
  <si>
    <t>relación</t>
  </si>
  <si>
    <t>relámpago</t>
  </si>
  <si>
    <t>Resplandor vivo e instantáneo producido entre dos nubes por una descarga eléctrica.</t>
  </si>
  <si>
    <t>reminiscencia</t>
  </si>
  <si>
    <t>Recuerdo de una cosa casi olvidada</t>
  </si>
  <si>
    <t>repiqueteo</t>
  </si>
  <si>
    <t>Repique fuerte de las campanas o de cualquier otro instrumento de percusión</t>
  </si>
  <si>
    <t>reservado</t>
  </si>
  <si>
    <t>resolver</t>
  </si>
  <si>
    <t>Tomar determinación fija y decisiva.</t>
  </si>
  <si>
    <t>respeto</t>
  </si>
  <si>
    <t>Veneración, miramiento, consideración, deferencia.</t>
  </si>
  <si>
    <t>restringir</t>
  </si>
  <si>
    <t>retransmitir</t>
  </si>
  <si>
    <t>Volver a transmitir.</t>
    <phoneticPr fontId="0" type="noConversion"/>
  </si>
  <si>
    <t>retruécano</t>
  </si>
  <si>
    <t>Inversión de los términos de una proposición o cláusula en otra subsiguiente para que el sentido de esta última forme contraste o antítesis con el de la anterior.</t>
  </si>
  <si>
    <t>revulsión</t>
  </si>
  <si>
    <t>Medio curativo de algunas enfermedades internas, que consiste en producir inflamaciones en la superficie de la piel.</t>
  </si>
  <si>
    <t>reyes</t>
  </si>
  <si>
    <t>Monarcas o príncipes soberanos de un reino</t>
  </si>
  <si>
    <t>rezongar</t>
  </si>
  <si>
    <t>Gruñir u obedecer de mala gana</t>
  </si>
  <si>
    <t>ribazo</t>
  </si>
  <si>
    <t xml:space="preserve">Porción de tierra con una elevación y declive muy pronunciado. </t>
  </si>
  <si>
    <t>ribonucleico</t>
  </si>
  <si>
    <t>Nucleico que desempeña una función importante en la síntesis de proteínas</t>
  </si>
  <si>
    <t>rifa</t>
  </si>
  <si>
    <t>Juego que consiste en sortear algo entre varias personas.</t>
  </si>
  <si>
    <r>
      <t xml:space="preserve">Compré boletos para la </t>
    </r>
    <r>
      <rPr>
        <b/>
        <sz val="11"/>
        <color indexed="8"/>
        <rFont val="Calibri"/>
        <family val="2"/>
      </rPr>
      <t>rifa</t>
    </r>
    <r>
      <rPr>
        <sz val="11"/>
        <color indexed="8"/>
        <rFont val="Calibri"/>
        <family val="2"/>
      </rPr>
      <t xml:space="preserve"> y no me gané nada.</t>
    </r>
  </si>
  <si>
    <t>rígido</t>
  </si>
  <si>
    <t>rivalidad</t>
  </si>
  <si>
    <t>Cualidad de rival.</t>
  </si>
  <si>
    <t>robot</t>
  </si>
  <si>
    <t>Máquina o ingenio electrónico programable</t>
  </si>
  <si>
    <t xml:space="preserve">ronronear </t>
  </si>
  <si>
    <t>Dicho del gato: Producir una especie de ronquido, en demostración de contento.</t>
  </si>
  <si>
    <t>ropaje</t>
  </si>
  <si>
    <t>sábado</t>
  </si>
  <si>
    <t>sacárido</t>
  </si>
  <si>
    <t>Hidrato de carbono.</t>
    <phoneticPr fontId="0" type="noConversion"/>
  </si>
  <si>
    <t>sacristía</t>
  </si>
  <si>
    <t>salamandra</t>
  </si>
  <si>
    <t>salpicar</t>
  </si>
  <si>
    <t>salvaje</t>
  </si>
  <si>
    <t>samnítico</t>
  </si>
  <si>
    <t>Perteneciente o relativo a los samnitas.</t>
  </si>
  <si>
    <t>samurái</t>
  </si>
  <si>
    <t>En el antiguo sistema feudal japonés, individuo perteneciente a una clase inferior de la nobleza. militares..</t>
  </si>
  <si>
    <t>sanción</t>
  </si>
  <si>
    <t>Pena que la ley establece para el que la infringe.</t>
  </si>
  <si>
    <t>sanctasanctórum</t>
  </si>
  <si>
    <t>sándalo</t>
  </si>
  <si>
    <t xml:space="preserve">Planta herbácea, olorosa, vivaz, con tallo ramoso de cuatro a seis decímetros de altura. </t>
  </si>
  <si>
    <t>sanguijuela</t>
  </si>
  <si>
    <t xml:space="preserve">Gusano de tipo anélidos, clase hirudíneos, que vive en las aguas dulces y cuyo cuerpo termina por una ventosa en cada extremo. </t>
    <phoneticPr fontId="0" type="noConversion"/>
  </si>
  <si>
    <t>saqueo</t>
  </si>
  <si>
    <t>sarpullido</t>
  </si>
  <si>
    <t>satélite</t>
  </si>
  <si>
    <t>satírico</t>
  </si>
  <si>
    <t>sátrapa</t>
  </si>
  <si>
    <t>Que abusa de su poder o de su autoridad</t>
  </si>
  <si>
    <t>saxátil</t>
  </si>
  <si>
    <t>Dicho de una planta o de un animal: Que vive entre las peñas.</t>
  </si>
  <si>
    <t>secesión</t>
  </si>
  <si>
    <t>secreto</t>
  </si>
  <si>
    <t>Cosa que cuidadosamente se tiene reservada y oculta.</t>
  </si>
  <si>
    <t>señor</t>
  </si>
  <si>
    <t>Persona madura:</t>
  </si>
  <si>
    <t>septuagenario</t>
  </si>
  <si>
    <t>De edad comprendida entre los setenta y los ochenta años.</t>
    <phoneticPr fontId="0" type="noConversion"/>
  </si>
  <si>
    <t>serenidad</t>
  </si>
  <si>
    <t>sermón</t>
  </si>
  <si>
    <t>servidor</t>
  </si>
  <si>
    <t>Persona que sirve como criado</t>
  </si>
  <si>
    <t>servidumbre</t>
  </si>
  <si>
    <t>Conjunto de criados que sirven a la vez en una casa</t>
  </si>
  <si>
    <t>sesquicentenario</t>
  </si>
  <si>
    <t>Perteneciente o relativo a lo que tiene una centena y media</t>
  </si>
  <si>
    <t>seudónimo</t>
  </si>
  <si>
    <t>sextilla</t>
  </si>
  <si>
    <t xml:space="preserve">Una estrofa de 6 versos. </t>
  </si>
  <si>
    <t>siamés</t>
  </si>
  <si>
    <t>Gemelos unidos uno al otro por dos partes homólogas de sus cuerpos.</t>
    <phoneticPr fontId="0" type="noConversion"/>
  </si>
  <si>
    <t>sidrería</t>
  </si>
  <si>
    <t>simpático</t>
  </si>
  <si>
    <t>Algo o alguien que es agradable</t>
  </si>
  <si>
    <t>sincronización</t>
  </si>
  <si>
    <t>Acción y efecto de sincronizar (movimientos precisos)</t>
  </si>
  <si>
    <t>sindicalista</t>
  </si>
  <si>
    <t>Perteneciente o relativo al sindicalismo.</t>
  </si>
  <si>
    <t>sofreír</t>
  </si>
  <si>
    <t>Freír un poco o ligeramente algo.</t>
  </si>
  <si>
    <t>soldado</t>
  </si>
  <si>
    <t>Persona que sirve en la milicia</t>
  </si>
  <si>
    <t>soliloquio</t>
  </si>
  <si>
    <t>solvencia</t>
  </si>
  <si>
    <t>somnoliento</t>
  </si>
  <si>
    <t>Que tiene sueño o somnolencia</t>
  </si>
  <si>
    <t xml:space="preserve">sonámbulo </t>
  </si>
  <si>
    <t>sonoro</t>
  </si>
  <si>
    <t>Que suena o puede sonar.</t>
  </si>
  <si>
    <r>
      <t xml:space="preserve">El cine </t>
    </r>
    <r>
      <rPr>
        <b/>
        <sz val="11"/>
        <color indexed="8"/>
        <rFont val="Calibri"/>
        <family val="2"/>
      </rPr>
      <t>sonoro</t>
    </r>
    <r>
      <rPr>
        <sz val="11"/>
        <color indexed="8"/>
        <rFont val="Calibri"/>
        <family val="2"/>
      </rPr>
      <t>, a diferencia del cine mudo, es aquel en el que la película incorpora sonido sincronizado, o sonido tecnológicamente aparejado con imagen.</t>
    </r>
  </si>
  <si>
    <t>sorbete</t>
  </si>
  <si>
    <t>sorpresa</t>
  </si>
  <si>
    <t>Cosa que da motivo para que alguien se sorprenda</t>
  </si>
  <si>
    <t>soslayo</t>
  </si>
  <si>
    <t>De costado y perfilando bien el cuerpo para pasar por alguna estrechura.</t>
  </si>
  <si>
    <t>sospechar</t>
  </si>
  <si>
    <t>Desconfiar, dudar, recelar de alguien.</t>
  </si>
  <si>
    <t>subacuático</t>
  </si>
  <si>
    <t>Que tiene lugar bajo el nivel del agua o se desarrolla allí.</t>
  </si>
  <si>
    <t>subálveo</t>
  </si>
  <si>
    <t>subconsciencia</t>
  </si>
  <si>
    <t>Estado inferior de la consciencia psicológica; el individuo no es consciente de ellas.</t>
  </si>
  <si>
    <t>subsahariano</t>
  </si>
  <si>
    <t>subsanación</t>
  </si>
  <si>
    <t>Remediar o corregir (un defecto, un daño, un error o un problema).</t>
  </si>
  <si>
    <t>substitutivo</t>
  </si>
  <si>
    <t>Que puede reemplazar a algo en el uso</t>
  </si>
  <si>
    <t>subterráneo</t>
  </si>
  <si>
    <t>Que está debajo de la tierra.</t>
    <phoneticPr fontId="0" type="noConversion"/>
  </si>
  <si>
    <t>succión</t>
  </si>
  <si>
    <t>sucesión</t>
  </si>
  <si>
    <t>Entrada o continuación de alguien o algo en lugar de otra persona o cosa.</t>
    <phoneticPr fontId="0" type="noConversion"/>
  </si>
  <si>
    <t>sulfhídrico</t>
  </si>
  <si>
    <t>Perteneciente a las combinaciones del azufre con el hidrógeno.</t>
  </si>
  <si>
    <t>sumisión</t>
  </si>
  <si>
    <t>Sometimiento de alguien a otra u otras personas.</t>
  </si>
  <si>
    <t>superficie</t>
  </si>
  <si>
    <t>surrealismo</t>
  </si>
  <si>
    <t>Movimiento artístico que intenta representar una creación imaginaria más allá de la realidad física.</t>
  </si>
  <si>
    <t>suscripción</t>
  </si>
  <si>
    <t>Acción y efecto de suscribir o suscribirse.</t>
    <phoneticPr fontId="0" type="noConversion"/>
  </si>
  <si>
    <t>tabasco</t>
  </si>
  <si>
    <t>Ají de fruto rojo, pequeño y muy picante.</t>
    <phoneticPr fontId="0" type="noConversion"/>
  </si>
  <si>
    <t>tafetán</t>
  </si>
  <si>
    <t>Tela delgada de seda, muy tupida.</t>
  </si>
  <si>
    <t>tailandés</t>
  </si>
  <si>
    <t>Natural de Tailandia.</t>
    <phoneticPr fontId="0" type="noConversion"/>
  </si>
  <si>
    <t>tángana</t>
  </si>
  <si>
    <t>tapete</t>
  </si>
  <si>
    <t>Cubierta de varios materiales colocada sobre los muebles como protección o adorno:</t>
  </si>
  <si>
    <t>tardío</t>
  </si>
  <si>
    <t>Sembrado o plantío de fruto tardío.</t>
  </si>
  <si>
    <t>tarrina</t>
  </si>
  <si>
    <t>Envase pequeño para algunos alimentos que deben conservarse en frío.</t>
    <phoneticPr fontId="0" type="noConversion"/>
  </si>
  <si>
    <t>tartamudez</t>
  </si>
  <si>
    <t>Cualidad de tartamudo.</t>
    <phoneticPr fontId="0" type="noConversion"/>
  </si>
  <si>
    <t>tauromaquia</t>
  </si>
  <si>
    <t>Arte o técnica de lidiar toros.</t>
  </si>
  <si>
    <t>taxista</t>
  </si>
  <si>
    <t>Persona que conduce un taxi.</t>
  </si>
  <si>
    <t>tebeo</t>
  </si>
  <si>
    <t>Revista infantil de historietas cuyo asunto se desarrolla en series de dibujos.</t>
    <phoneticPr fontId="0" type="noConversion"/>
  </si>
  <si>
    <t>tectónico</t>
  </si>
  <si>
    <t>Perteneciente o relativo a la estructura de la corteza terrestre.</t>
  </si>
  <si>
    <t>teflón</t>
  </si>
  <si>
    <t>Material aislante muy resistente al calor y a la corrosión, usado para articulaciones y revestimientos así como en la fabricación de ollas y sartenes.</t>
    <phoneticPr fontId="0" type="noConversion"/>
  </si>
  <si>
    <t>telecinematógrafo</t>
  </si>
  <si>
    <t>telégrafo</t>
  </si>
  <si>
    <t>teotihuacano</t>
  </si>
  <si>
    <t>territorio</t>
  </si>
  <si>
    <t>tesis</t>
  </si>
  <si>
    <t>Conclusión, proposición que se mantiene con razonamientos.</t>
  </si>
  <si>
    <t>tesón</t>
  </si>
  <si>
    <t>Firmeza, constancia, inflexibilidad</t>
  </si>
  <si>
    <t>tetera</t>
  </si>
  <si>
    <t>Vasija de metal, loza, porcelana o barro, con tapadera y un pico provisto de colador interior o exterior, la cual se usa para hacer y servir el té.</t>
  </si>
  <si>
    <t>tiquismiquis</t>
  </si>
  <si>
    <t>Escrúpulos o reparos de poca importancia.</t>
  </si>
  <si>
    <t>tiranía</t>
  </si>
  <si>
    <t>títere</t>
  </si>
  <si>
    <t>Figurilla que se mueve con alguna cuerda o introduciendo una mano en su interior:</t>
  </si>
  <si>
    <t>toalla</t>
  </si>
  <si>
    <t>todavía</t>
  </si>
  <si>
    <t>tornado</t>
  </si>
  <si>
    <t>torpeza</t>
  </si>
  <si>
    <t>Acción o dicho torpe.</t>
  </si>
  <si>
    <t>torrefacto</t>
  </si>
  <si>
    <t xml:space="preserve">Tostado al fuego.  </t>
  </si>
  <si>
    <t>trabajo</t>
  </si>
  <si>
    <r>
      <t>Labor, ocupaci</t>
    </r>
    <r>
      <rPr>
        <sz val="11"/>
        <color indexed="8"/>
        <rFont val="Calibri"/>
        <family val="2"/>
      </rPr>
      <t>ón</t>
    </r>
  </si>
  <si>
    <t>trampilla</t>
  </si>
  <si>
    <t>transacción</t>
  </si>
  <si>
    <t>Trato, convenio, negocio.</t>
  </si>
  <si>
    <t>transgénico</t>
  </si>
  <si>
    <t>Que ha sido alterado genéticamente</t>
  </si>
  <si>
    <t>transversal</t>
  </si>
  <si>
    <t>trascendental</t>
  </si>
  <si>
    <t>trasluz</t>
  </si>
  <si>
    <t>Luz que pasa al través de un cuerpo traslúcido.</t>
  </si>
  <si>
    <t>trayectoria</t>
  </si>
  <si>
    <t>Línea descrita en el espacio por un cuerpo que se mueve, y, más comúnmente, la que sigue un proyectil.</t>
  </si>
  <si>
    <t>triciclo</t>
  </si>
  <si>
    <t>trisílabo</t>
  </si>
  <si>
    <t>De tres sílabas.</t>
  </si>
  <si>
    <t xml:space="preserve">triunvirato </t>
  </si>
  <si>
    <t>Magistratura de la Roma antigua, en que intervenían tres personas.</t>
  </si>
  <si>
    <t>trompo</t>
  </si>
  <si>
    <t>Peón.  Juguete que se hace bailar.</t>
  </si>
  <si>
    <t>tropezón</t>
  </si>
  <si>
    <t>Acción y efecto de tropezar.</t>
  </si>
  <si>
    <t>tuétano</t>
  </si>
  <si>
    <t>tumbona</t>
  </si>
  <si>
    <t>Hamaca o silla con respaldo largo y reclinable .</t>
  </si>
  <si>
    <t>túnel</t>
  </si>
  <si>
    <t>turbulento</t>
  </si>
  <si>
    <t>turco</t>
  </si>
  <si>
    <t>Natural de Turquía.</t>
  </si>
  <si>
    <t>ubérrimo</t>
  </si>
  <si>
    <t>Que es muy abundante y muy fértil.</t>
  </si>
  <si>
    <t>ubicación</t>
  </si>
  <si>
    <t>localización</t>
  </si>
  <si>
    <t>ucraniano</t>
  </si>
  <si>
    <t>ufología</t>
  </si>
  <si>
    <t>Investigación científica basada en la creencia de que ciertos objetos voladores no identificados son naves espaciales extraterrestres.</t>
  </si>
  <si>
    <t>úlcera</t>
  </si>
  <si>
    <t>Lesión de la piel o de las mucosas que causa destrucción gradual de los tejidos.</t>
  </si>
  <si>
    <t>ultraísmo</t>
  </si>
  <si>
    <t>Movimiento poético promulgado en 1918 con efecto en la urgencia de una renovación radical del espíritu y la técnica.</t>
  </si>
  <si>
    <t>umbrío</t>
  </si>
  <si>
    <t>Dicho de un lugar: Donde da poco el sol.</t>
  </si>
  <si>
    <t>ungüento</t>
  </si>
  <si>
    <t>Cualquier materia pastosa, medicinal o cosmética, con que se unta el cuerpo</t>
  </si>
  <si>
    <t>unigénito</t>
  </si>
  <si>
    <t>Se dice del hijo único.</t>
  </si>
  <si>
    <t>unir</t>
  </si>
  <si>
    <t>Juntar dos o más cosas entre sí, haciendo de ellas un todo.</t>
  </si>
  <si>
    <t>universo</t>
  </si>
  <si>
    <t>Conjunto de las cosas creadas, mundo</t>
  </si>
  <si>
    <t>uréter</t>
  </si>
  <si>
    <t>Cada uno de los conductos por donde desciende la orina a la vejiga desde los riñones.</t>
  </si>
  <si>
    <t>usted</t>
  </si>
  <si>
    <t>usurpar</t>
  </si>
  <si>
    <t>útil</t>
  </si>
  <si>
    <r>
      <t>Que trae o produce provecho, comodidad, fruto o inter</t>
    </r>
    <r>
      <rPr>
        <sz val="11"/>
        <color indexed="8"/>
        <rFont val="Calibri"/>
        <family val="2"/>
        <scheme val="minor"/>
      </rPr>
      <t xml:space="preserve">és.  </t>
    </r>
  </si>
  <si>
    <t>utopía</t>
  </si>
  <si>
    <r>
      <t>Plan, proyecto, doctrina o sistema optimista que aparece como irrealizable en el momento de su formulaci</t>
    </r>
    <r>
      <rPr>
        <sz val="11"/>
        <color indexed="8"/>
        <rFont val="Calibri"/>
        <family val="2"/>
        <scheme val="minor"/>
      </rPr>
      <t>ón.</t>
    </r>
  </si>
  <si>
    <t>uxoricida</t>
  </si>
  <si>
    <t>Un hombre que mata a su mujer.</t>
  </si>
  <si>
    <t>vacacional</t>
  </si>
  <si>
    <t>vademécum</t>
  </si>
  <si>
    <t>Cartapacio en que los niños llevaban sus libros y papeles a la escuela.</t>
    <phoneticPr fontId="0" type="noConversion"/>
  </si>
  <si>
    <t>vagabundear</t>
  </si>
  <si>
    <t>Andar vagabundo.</t>
  </si>
  <si>
    <t>vagabundo</t>
  </si>
  <si>
    <t>vaivén</t>
  </si>
  <si>
    <t>Movimiento de un lado a otro</t>
  </si>
  <si>
    <t>valentía</t>
  </si>
  <si>
    <t>validez</t>
  </si>
  <si>
    <t>Firmeza, exactitud o legalidad</t>
  </si>
  <si>
    <t>valoración</t>
  </si>
  <si>
    <t>Fijación y determinación del precio de algo:</t>
  </si>
  <si>
    <t>válvula</t>
  </si>
  <si>
    <t>vectorial</t>
  </si>
  <si>
    <t>De los vectores o relativo a ellos.</t>
  </si>
  <si>
    <t>vehemencia</t>
  </si>
  <si>
    <t>Cualidad de vehemente.</t>
  </si>
  <si>
    <t>veintitantos</t>
  </si>
  <si>
    <t>Veinte y algunos más, sin llegar a treinta.</t>
    <phoneticPr fontId="0" type="noConversion"/>
  </si>
  <si>
    <t>velludo</t>
  </si>
  <si>
    <t>Persona o cosa que tiene mucho vello</t>
  </si>
  <si>
    <t>velocípedo</t>
  </si>
  <si>
    <t>Vehículo de hierro, formado por una especie de caballete, con dos o con tres ruedas, y que movía por medio de pedales quien iba montado en él.</t>
  </si>
  <si>
    <t>venganza</t>
  </si>
  <si>
    <t>ventrículo</t>
  </si>
  <si>
    <t>Cada una de las dos cavidades del corazón</t>
  </si>
  <si>
    <t>verbo</t>
  </si>
  <si>
    <t>verídico</t>
  </si>
  <si>
    <t>Que tiene grandes posibilidades de ser verdadero</t>
  </si>
  <si>
    <t xml:space="preserve">verificación </t>
  </si>
  <si>
    <t>vertebrado</t>
  </si>
  <si>
    <t>vesícula</t>
  </si>
  <si>
    <t>Bolsa membranosa en la que se deposita la bilis que llega a ella por el conducto cístico.</t>
  </si>
  <si>
    <t>vía</t>
  </si>
  <si>
    <t xml:space="preserve">Camino por donde se transita.  </t>
  </si>
  <si>
    <t>viaducto</t>
  </si>
  <si>
    <t>vigilante</t>
  </si>
  <si>
    <t>violín</t>
  </si>
  <si>
    <r>
      <t>Instrumento musical de cuerda, el m</t>
    </r>
    <r>
      <rPr>
        <sz val="11"/>
        <color indexed="8"/>
        <rFont val="Calibri"/>
        <family val="2"/>
        <scheme val="minor"/>
      </rPr>
      <t xml:space="preserve">ás pequeño y agudo entre los de su clase que se compone de una caja de resonancia en forma de ocho, un mástil sin trastes y cuatro cuerdas que se hacen sonar con un arco.  </t>
    </r>
  </si>
  <si>
    <t>visera</t>
  </si>
  <si>
    <t>La visera del casco se rompió cuando Juan se cayó de la moto.</t>
  </si>
  <si>
    <t>visión</t>
  </si>
  <si>
    <r>
      <t>Acci</t>
    </r>
    <r>
      <rPr>
        <sz val="11"/>
        <color indexed="8"/>
        <rFont val="Calibri"/>
        <family val="2"/>
        <scheme val="minor"/>
      </rPr>
      <t xml:space="preserve">ón y efecto de ver.  </t>
    </r>
  </si>
  <si>
    <t>vivaracho</t>
  </si>
  <si>
    <t>Muy vivo de carácter, avispado y alegre.</t>
  </si>
  <si>
    <t>víveres</t>
  </si>
  <si>
    <t>Alimentos, especialmente como provisión o despensa.</t>
  </si>
  <si>
    <t>volátil</t>
  </si>
  <si>
    <t>Dicho de un líquido: Que se transforma espontáneamente en vapor.</t>
  </si>
  <si>
    <t>volver</t>
  </si>
  <si>
    <t>Cambiar de sentido o dirección:</t>
  </si>
  <si>
    <t>vorágine</t>
  </si>
  <si>
    <t>xerófilo</t>
  </si>
  <si>
    <t>xilófono</t>
  </si>
  <si>
    <t>Instrumento de percusión</t>
  </si>
  <si>
    <t>yáquil</t>
  </si>
  <si>
    <t>Arbusto espinoso cuyas raíces se usan para lavar tejidos de lana.</t>
  </si>
  <si>
    <t xml:space="preserve">yáquil </t>
  </si>
  <si>
    <t>yeísmo</t>
  </si>
  <si>
    <r>
      <t xml:space="preserve">Defecto de dicción que consiste en pronunciar la </t>
    </r>
    <r>
      <rPr>
        <i/>
        <sz val="11"/>
        <rFont val="Calibri"/>
        <family val="2"/>
        <scheme val="minor"/>
      </rPr>
      <t xml:space="preserve">ll </t>
    </r>
    <r>
      <rPr>
        <sz val="11"/>
        <rFont val="Calibri"/>
        <family val="2"/>
        <scheme val="minor"/>
      </rPr>
      <t xml:space="preserve">como </t>
    </r>
    <r>
      <rPr>
        <i/>
        <sz val="11"/>
        <rFont val="Calibri"/>
        <family val="2"/>
        <scheme val="minor"/>
      </rPr>
      <t>y.</t>
    </r>
  </si>
  <si>
    <t>yugular</t>
  </si>
  <si>
    <t>yunque</t>
  </si>
  <si>
    <t>yuxtaposición</t>
  </si>
  <si>
    <t>Unión de dos o más elementos lingüísticos sin utilizar ninguna conjunción para ello</t>
  </si>
  <si>
    <t>yuxtapuesto</t>
  </si>
  <si>
    <t>Colocado junto a algo o en posición inmediata a algo.</t>
  </si>
  <si>
    <t>zabordar</t>
  </si>
  <si>
    <t>Dicho de un barco: Varar o encallar en tierra.</t>
  </si>
  <si>
    <t>zacateca</t>
  </si>
  <si>
    <t>Empleado de pompas fúnebres que asistía vestido de librea a los entierros; sepulturero.</t>
  </si>
  <si>
    <t>zafar</t>
  </si>
  <si>
    <t>Escaparse o esconderse para evitar un encuentro o riesgo.</t>
  </si>
  <si>
    <t>zafarrancho</t>
  </si>
  <si>
    <t xml:space="preserve">Acción y efecto de desembarazar una parte de la embarcación, para dejarla dispuesta a determinada faena. </t>
  </si>
  <si>
    <t>zafio</t>
  </si>
  <si>
    <t xml:space="preserve">Grosero o tosco en sus modales o falto de tacto en su comportamiento.  </t>
  </si>
  <si>
    <t>zamarrear</t>
  </si>
  <si>
    <t>Tratar mal a uno moviéndolo con violencia</t>
  </si>
  <si>
    <t>zanahoria</t>
  </si>
  <si>
    <t>Planta herbácea con flores blancas, fruto seco, amarilla o rojiza, jugosa y comestible.</t>
  </si>
  <si>
    <t>zancada</t>
  </si>
  <si>
    <t xml:space="preserve">Paso largo que se da con movimiento acelerado o por tener las piernas largas.  </t>
  </si>
  <si>
    <t>zancadilla</t>
  </si>
  <si>
    <t>Cruzar la pierna delante de otra persona para hacerla caer</t>
  </si>
  <si>
    <t>zanganear</t>
  </si>
  <si>
    <t xml:space="preserve">Andar vagando de una parte a otra sin trabajar.  </t>
  </si>
  <si>
    <t>zarandear</t>
  </si>
  <si>
    <t>Mover una persona o cosa de un lado para otro</t>
  </si>
  <si>
    <t>zarigüeya</t>
  </si>
  <si>
    <t>Nombre común de diversas especies de mamíferos marsupiales americanos de unos 50 cm de longitud y 30 cm de cola prensil y lisa, con las extremidades posteriores con pulgar oponible, de costumbres nocturnas y omnívoros</t>
  </si>
  <si>
    <t>zarina</t>
  </si>
  <si>
    <t>Esposa del zar.</t>
  </si>
  <si>
    <t>zarpa</t>
  </si>
  <si>
    <r>
      <t>Mano de ciertos animales cuyos dedos no se mueven con independencia unos de otros, como en el le</t>
    </r>
    <r>
      <rPr>
        <sz val="11"/>
        <color indexed="8"/>
        <rFont val="Calibri"/>
        <family val="2"/>
        <scheme val="minor"/>
      </rPr>
      <t>ón y el tigre.</t>
    </r>
  </si>
  <si>
    <t>zarzamora</t>
  </si>
  <si>
    <t>Fruto de la zarza, de color morado y sabor dulce</t>
  </si>
  <si>
    <t>zigzag</t>
  </si>
  <si>
    <t>Línea que, en su desarrollo, forma alternativamente ángulos entrantes y salientes.</t>
  </si>
  <si>
    <t>zoantropía</t>
  </si>
  <si>
    <t>Especie de monomanía en la cual el enfermo se cree convertido en un animal.</t>
  </si>
  <si>
    <t>zombi</t>
  </si>
  <si>
    <r>
      <t>Persona que se supone muerta y que ha sido reanimada por arte brujer</t>
    </r>
    <r>
      <rPr>
        <sz val="11"/>
        <color indexed="8"/>
        <rFont val="Calibri"/>
        <family val="2"/>
        <scheme val="minor"/>
      </rPr>
      <t xml:space="preserve">ía, con el fin de dominar su voluntad.  </t>
    </r>
  </si>
  <si>
    <t>zozobra</t>
  </si>
  <si>
    <t>Intranquilidad, inquietud, aflicción</t>
  </si>
  <si>
    <t>zumbar</t>
  </si>
  <si>
    <t>abarcar</t>
  </si>
  <si>
    <t>Ceñir algo con los brazos o con la mano.</t>
  </si>
  <si>
    <r>
      <t xml:space="preserve">Siempre crees que puedes </t>
    </r>
    <r>
      <rPr>
        <b/>
        <sz val="11"/>
        <rFont val="Calibri"/>
        <family val="2"/>
        <scheme val="minor"/>
      </rPr>
      <t>abarcar</t>
    </r>
    <r>
      <rPr>
        <sz val="11"/>
        <rFont val="Calibri"/>
        <family val="2"/>
        <scheme val="minor"/>
      </rPr>
      <t xml:space="preserve"> toda la carga.</t>
    </r>
  </si>
  <si>
    <t>abarquillar</t>
  </si>
  <si>
    <t>Dar a una cosa delgada, como un papel, forma de barquillo.</t>
  </si>
  <si>
    <r>
      <t xml:space="preserve">Nos pusieron a </t>
    </r>
    <r>
      <rPr>
        <b/>
        <sz val="11"/>
        <color theme="1"/>
        <rFont val="Calibri"/>
        <family val="2"/>
        <scheme val="minor"/>
      </rPr>
      <t>abarquillar</t>
    </r>
    <r>
      <rPr>
        <sz val="11"/>
        <color theme="1"/>
        <rFont val="Calibri"/>
        <family val="2"/>
        <scheme val="minor"/>
      </rPr>
      <t xml:space="preserve"> unas obleas para formar conos.</t>
    </r>
  </si>
  <si>
    <t>Dicho de un rey o de un príncipe: Ceder su soberanía o renunciar a ella.</t>
  </si>
  <si>
    <r>
      <t xml:space="preserve">El Príncipe Carlos de Inglaterra tendrá que </t>
    </r>
    <r>
      <rPr>
        <b/>
        <sz val="11"/>
        <rFont val="Calibri"/>
        <family val="2"/>
        <scheme val="minor"/>
      </rPr>
      <t>abdicar</t>
    </r>
    <r>
      <rPr>
        <sz val="11"/>
        <rFont val="Calibri"/>
        <family val="2"/>
        <scheme val="minor"/>
      </rPr>
      <t xml:space="preserve"> para que El Príncipe Williams pueda ser el próximo Rey de Inglaterra.</t>
    </r>
  </si>
  <si>
    <t>De varios colores mal combinados.</t>
  </si>
  <si>
    <r>
      <t xml:space="preserve">Su ajuar era </t>
    </r>
    <r>
      <rPr>
        <b/>
        <sz val="11"/>
        <color theme="1"/>
        <rFont val="Calibri"/>
        <family val="2"/>
        <scheme val="minor"/>
      </rPr>
      <t>abigarrado</t>
    </r>
    <r>
      <rPr>
        <sz val="11"/>
        <color theme="1"/>
        <rFont val="Calibri"/>
        <family val="2"/>
        <scheme val="minor"/>
      </rPr>
      <t>.</t>
    </r>
  </si>
  <si>
    <t>abolicionista</t>
  </si>
  <si>
    <t>Partidario de la doctrina del abolicionismo.</t>
  </si>
  <si>
    <r>
      <t xml:space="preserve">El </t>
    </r>
    <r>
      <rPr>
        <b/>
        <sz val="11"/>
        <color theme="1"/>
        <rFont val="Calibri"/>
        <family val="2"/>
        <scheme val="minor"/>
      </rPr>
      <t>abolicionista</t>
    </r>
    <r>
      <rPr>
        <sz val="11"/>
        <color theme="1"/>
        <rFont val="Calibri"/>
        <family val="2"/>
        <scheme val="minor"/>
      </rPr>
      <t xml:space="preserve"> luchó por la desaparición de la esclavitud.</t>
    </r>
  </si>
  <si>
    <t>Derogar, dejar sin vigencia una ley, precepto, costumbre.</t>
  </si>
  <si>
    <r>
      <t xml:space="preserve">Necesitan </t>
    </r>
    <r>
      <rPr>
        <b/>
        <sz val="11"/>
        <color theme="1"/>
        <rFont val="Calibri"/>
        <family val="2"/>
        <scheme val="minor"/>
      </rPr>
      <t>abolir</t>
    </r>
    <r>
      <rPr>
        <sz val="11"/>
        <color theme="1"/>
        <rFont val="Calibri"/>
        <family val="2"/>
        <scheme val="minor"/>
      </rPr>
      <t xml:space="preserve"> la ley injusta para que todos los niños puedan ir juntos a la escuela.</t>
    </r>
  </si>
  <si>
    <t>abracadabra</t>
  </si>
  <si>
    <t>Palabra cabalística a la que se atribuían poderes mágicos.</t>
  </si>
  <si>
    <r>
      <t>El mago dijo "</t>
    </r>
    <r>
      <rPr>
        <b/>
        <sz val="11"/>
        <color theme="1"/>
        <rFont val="Calibri"/>
        <family val="2"/>
        <scheme val="minor"/>
      </rPr>
      <t>abracadabra</t>
    </r>
    <r>
      <rPr>
        <sz val="11"/>
        <color theme="1"/>
        <rFont val="Calibri"/>
        <family val="2"/>
        <scheme val="minor"/>
      </rPr>
      <t>" y apareció un conejo.</t>
    </r>
  </si>
  <si>
    <t>Producto que sirve para desgastar o pulir por fricción.</t>
  </si>
  <si>
    <r>
      <t xml:space="preserve">Ese es un líquido </t>
    </r>
    <r>
      <rPr>
        <b/>
        <sz val="11"/>
        <color theme="1"/>
        <rFont val="Calibri"/>
        <family val="2"/>
        <scheme val="minor"/>
      </rPr>
      <t>abrasivo</t>
    </r>
    <r>
      <rPr>
        <sz val="11"/>
        <color theme="1"/>
        <rFont val="Calibri"/>
        <family val="2"/>
        <scheme val="minor"/>
      </rPr>
      <t>.</t>
    </r>
  </si>
  <si>
    <t>abrazo</t>
  </si>
  <si>
    <t>Muestra o gesto de afecto que consiste en estrechar entre los brazos a una persona.</t>
  </si>
  <si>
    <r>
      <t xml:space="preserve">Le di un </t>
    </r>
    <r>
      <rPr>
        <b/>
        <sz val="11"/>
        <rFont val="Calibri"/>
        <family val="2"/>
        <scheme val="minor"/>
      </rPr>
      <t>abrazo</t>
    </r>
    <r>
      <rPr>
        <sz val="11"/>
        <rFont val="Calibri"/>
        <family val="2"/>
        <scheme val="minor"/>
      </rPr>
      <t xml:space="preserve"> a mi amigo.</t>
    </r>
  </si>
  <si>
    <r>
      <t xml:space="preserve">Caminamos por un terreno </t>
    </r>
    <r>
      <rPr>
        <b/>
        <sz val="11"/>
        <color theme="1"/>
        <rFont val="Calibri"/>
        <family val="2"/>
        <scheme val="minor"/>
      </rPr>
      <t>abrupto</t>
    </r>
    <r>
      <rPr>
        <sz val="11"/>
        <color theme="1"/>
        <rFont val="Calibri"/>
        <family val="2"/>
        <scheme val="minor"/>
      </rPr>
      <t xml:space="preserve">.  </t>
    </r>
  </si>
  <si>
    <t>absorción</t>
  </si>
  <si>
    <t>Acción de absorber.</t>
  </si>
  <si>
    <r>
      <t xml:space="preserve">La </t>
    </r>
    <r>
      <rPr>
        <b/>
        <sz val="11"/>
        <color theme="1"/>
        <rFont val="Calibri"/>
        <family val="2"/>
        <scheme val="minor"/>
      </rPr>
      <t>absorción</t>
    </r>
    <r>
      <rPr>
        <sz val="11"/>
        <color theme="1"/>
        <rFont val="Calibri"/>
        <family val="2"/>
        <scheme val="minor"/>
      </rPr>
      <t xml:space="preserve"> es pérdida de la intensidad de una radiación al atravesar la materia.</t>
    </r>
  </si>
  <si>
    <t>abubilla</t>
  </si>
  <si>
    <t>Un ave bella y curiosa.</t>
  </si>
  <si>
    <r>
      <t xml:space="preserve">La </t>
    </r>
    <r>
      <rPr>
        <b/>
        <sz val="11"/>
        <color theme="1"/>
        <rFont val="Calibri"/>
        <family val="2"/>
        <scheme val="minor"/>
      </rPr>
      <t>abubilla</t>
    </r>
    <r>
      <rPr>
        <sz val="11"/>
        <color theme="1"/>
        <rFont val="Calibri"/>
        <family val="2"/>
        <scheme val="minor"/>
      </rPr>
      <t xml:space="preserve"> come lombrices grandes.</t>
    </r>
  </si>
  <si>
    <t>Con buhardilla.</t>
  </si>
  <si>
    <r>
      <t xml:space="preserve">El edificio era </t>
    </r>
    <r>
      <rPr>
        <b/>
        <sz val="11"/>
        <color theme="1"/>
        <rFont val="Calibri"/>
        <family val="2"/>
        <scheme val="minor"/>
      </rPr>
      <t>abuhardillado</t>
    </r>
    <r>
      <rPr>
        <sz val="11"/>
        <color theme="1"/>
        <rFont val="Calibri"/>
        <family val="2"/>
        <scheme val="minor"/>
      </rPr>
      <t>.</t>
    </r>
  </si>
  <si>
    <t>De forma de buñuelo.</t>
  </si>
  <si>
    <r>
      <t xml:space="preserve">El pastel que compramos luce </t>
    </r>
    <r>
      <rPr>
        <b/>
        <sz val="11"/>
        <rFont val="Calibri"/>
        <family val="2"/>
        <scheme val="minor"/>
      </rPr>
      <t>abuñolado</t>
    </r>
    <r>
      <rPr>
        <sz val="11"/>
        <rFont val="Calibri"/>
        <family val="2"/>
        <scheme val="minor"/>
      </rPr>
      <t>.</t>
    </r>
  </si>
  <si>
    <t>Dar fin a una cosa.</t>
  </si>
  <si>
    <r>
      <t xml:space="preserve">Come un pedazo de pastel o se va </t>
    </r>
    <r>
      <rPr>
        <b/>
        <sz val="11"/>
        <rFont val="Calibri"/>
        <family val="2"/>
        <scheme val="minor"/>
      </rPr>
      <t>acabar</t>
    </r>
    <r>
      <rPr>
        <sz val="11"/>
        <rFont val="Calibri"/>
        <family val="2"/>
        <scheme val="minor"/>
      </rPr>
      <t>.</t>
    </r>
  </si>
  <si>
    <t>academicismo</t>
  </si>
  <si>
    <t>Cualidad del académico, persona que observa con rigor las normas clásicas.</t>
  </si>
  <si>
    <r>
      <t xml:space="preserve">Criticaron el </t>
    </r>
    <r>
      <rPr>
        <b/>
        <sz val="11"/>
        <color theme="1"/>
        <rFont val="Calibri"/>
        <family val="2"/>
        <scheme val="minor"/>
      </rPr>
      <t>academicismo</t>
    </r>
    <r>
      <rPr>
        <sz val="11"/>
        <color theme="1"/>
        <rFont val="Calibri"/>
        <family val="2"/>
        <scheme val="minor"/>
      </rPr>
      <t xml:space="preserve"> del joven pintor.</t>
    </r>
  </si>
  <si>
    <t>acampanado</t>
  </si>
  <si>
    <t>De forma de campana.</t>
  </si>
  <si>
    <r>
      <t xml:space="preserve"> El diseño de ese vestido está muy </t>
    </r>
    <r>
      <rPr>
        <b/>
        <sz val="11"/>
        <rFont val="Calibri"/>
        <family val="2"/>
        <scheme val="minor"/>
      </rPr>
      <t>acampanado</t>
    </r>
    <r>
      <rPr>
        <sz val="11"/>
        <rFont val="Calibri"/>
        <family val="2"/>
        <scheme val="minor"/>
      </rPr>
      <t>.</t>
    </r>
  </si>
  <si>
    <t>acanaladura</t>
  </si>
  <si>
    <t>Canal o estría.</t>
  </si>
  <si>
    <r>
      <t xml:space="preserve">La </t>
    </r>
    <r>
      <rPr>
        <b/>
        <sz val="11"/>
        <color theme="1"/>
        <rFont val="Calibri"/>
        <family val="2"/>
        <scheme val="minor"/>
      </rPr>
      <t>acanaladura</t>
    </r>
    <r>
      <rPr>
        <sz val="11"/>
        <color theme="1"/>
        <rFont val="Calibri"/>
        <family val="2"/>
        <scheme val="minor"/>
      </rPr>
      <t xml:space="preserve"> de éste templo griego es muy bonita.</t>
    </r>
  </si>
  <si>
    <t>acantáceo</t>
  </si>
  <si>
    <t xml:space="preserve">Se dice de las plantas angiospermas dicotiledóneas que tienen tallo, hojas opuestas y flores de cinco pétalos. </t>
  </si>
  <si>
    <r>
      <t xml:space="preserve">Esta planta es del grupo </t>
    </r>
    <r>
      <rPr>
        <b/>
        <sz val="11"/>
        <rFont val="Calibri"/>
        <family val="2"/>
        <scheme val="minor"/>
      </rPr>
      <t>acantáceo</t>
    </r>
    <r>
      <rPr>
        <sz val="11"/>
        <rFont val="Calibri"/>
        <family val="2"/>
        <scheme val="minor"/>
      </rPr>
      <t>.</t>
    </r>
  </si>
  <si>
    <t>acantocéfalo</t>
  </si>
  <si>
    <t>Se dice de los nematelmintos que carecen de aparato digestivo y tienen en el extremo anterior de su cuerpo una trompa armada de ganchos.</t>
  </si>
  <si>
    <r>
      <t xml:space="preserve">El </t>
    </r>
    <r>
      <rPr>
        <b/>
        <sz val="11"/>
        <color theme="1"/>
        <rFont val="Calibri"/>
        <family val="2"/>
        <scheme val="minor"/>
      </rPr>
      <t>acantocéfalo</t>
    </r>
    <r>
      <rPr>
        <sz val="11"/>
        <color theme="1"/>
        <rFont val="Calibri"/>
        <family val="2"/>
        <scheme val="minor"/>
      </rPr>
      <t xml:space="preserve"> forma un filo de gusanos parásitos caracterizados por la presencia de una probóscide de espinas.</t>
    </r>
  </si>
  <si>
    <t>Que tiene el color propio del caramelo (azúcar fundido).</t>
  </si>
  <si>
    <t>acaserarse</t>
  </si>
  <si>
    <t>Hacerse parroquiano de una tienda.</t>
  </si>
  <si>
    <r>
      <rPr>
        <b/>
        <sz val="11"/>
        <color theme="1"/>
        <rFont val="Calibri"/>
        <family val="2"/>
        <scheme val="minor"/>
      </rPr>
      <t>Acaserarse</t>
    </r>
    <r>
      <rPr>
        <sz val="11"/>
        <color theme="1"/>
        <rFont val="Calibri"/>
        <family val="2"/>
        <scheme val="minor"/>
      </rPr>
      <t xml:space="preserve"> a los nuevos dueños fue fácil.</t>
    </r>
  </si>
  <si>
    <r>
      <t xml:space="preserve">Le pedí que fuera conmigo pero no quiso </t>
    </r>
    <r>
      <rPr>
        <b/>
        <sz val="11"/>
        <rFont val="Calibri"/>
        <family val="2"/>
        <scheme val="minor"/>
      </rPr>
      <t>acceder</t>
    </r>
    <r>
      <rPr>
        <sz val="11"/>
        <rFont val="Calibri"/>
        <family val="2"/>
        <scheme val="minor"/>
      </rPr>
      <t>.</t>
    </r>
  </si>
  <si>
    <t>acción</t>
  </si>
  <si>
    <t>Ejercicio de la posibilidad de hacer.</t>
  </si>
  <si>
    <r>
      <t xml:space="preserve">El Día de </t>
    </r>
    <r>
      <rPr>
        <b/>
        <sz val="11"/>
        <rFont val="Calibri"/>
        <family val="2"/>
        <scheme val="minor"/>
      </rPr>
      <t>acción</t>
    </r>
    <r>
      <rPr>
        <sz val="11"/>
        <rFont val="Calibri"/>
        <family val="2"/>
        <scheme val="minor"/>
      </rPr>
      <t xml:space="preserve"> de gracias se celebra en noviembre.</t>
    </r>
  </si>
  <si>
    <t>acebuchina</t>
  </si>
  <si>
    <t>Fruto del acebuche.</t>
  </si>
  <si>
    <r>
      <t xml:space="preserve">La </t>
    </r>
    <r>
      <rPr>
        <b/>
        <sz val="11"/>
        <color theme="1"/>
        <rFont val="Calibri"/>
        <family val="2"/>
        <scheme val="minor"/>
      </rPr>
      <t>acebuchina</t>
    </r>
    <r>
      <rPr>
        <sz val="11"/>
        <color theme="1"/>
        <rFont val="Calibri"/>
        <family val="2"/>
        <scheme val="minor"/>
      </rPr>
      <t xml:space="preserve"> es una especie de aceituna, más pequeña y menos carnosa que la del olivo cultivado.</t>
    </r>
  </si>
  <si>
    <r>
      <t xml:space="preserve">Bellos colores del </t>
    </r>
    <r>
      <rPr>
        <b/>
        <sz val="11"/>
        <rFont val="Calibri"/>
        <family val="2"/>
        <scheme val="minor"/>
      </rPr>
      <t>aceituní</t>
    </r>
    <r>
      <rPr>
        <sz val="11"/>
        <rFont val="Calibri"/>
        <family val="2"/>
        <scheme val="minor"/>
      </rPr>
      <t xml:space="preserve"> con que fue confeccionado el traje.</t>
    </r>
  </si>
  <si>
    <t>acérrimo</t>
  </si>
  <si>
    <t>Muy firme y entusiasta.</t>
  </si>
  <si>
    <r>
      <t xml:space="preserve">Es su </t>
    </r>
    <r>
      <rPr>
        <b/>
        <sz val="11"/>
        <color theme="1"/>
        <rFont val="Calibri"/>
        <family val="2"/>
        <scheme val="minor"/>
      </rPr>
      <t>acérrimo</t>
    </r>
    <r>
      <rPr>
        <sz val="11"/>
        <color theme="1"/>
        <rFont val="Calibri"/>
        <family val="2"/>
        <scheme val="minor"/>
      </rPr>
      <t xml:space="preserve"> defensor.</t>
    </r>
  </si>
  <si>
    <t>Un tipo de ácido.</t>
  </si>
  <si>
    <r>
      <t xml:space="preserve">La aspirina se considera  un ácido </t>
    </r>
    <r>
      <rPr>
        <b/>
        <sz val="11"/>
        <color theme="1"/>
        <rFont val="Calibri"/>
        <family val="2"/>
        <scheme val="minor"/>
      </rPr>
      <t>acetilsalicílico</t>
    </r>
    <r>
      <rPr>
        <sz val="11"/>
        <color theme="1"/>
        <rFont val="Calibri"/>
        <family val="2"/>
        <scheme val="minor"/>
      </rPr>
      <t>.</t>
    </r>
  </si>
  <si>
    <t>achicharrar</t>
  </si>
  <si>
    <t>Freír, cocer, asar o tostar demasiado.</t>
  </si>
  <si>
    <r>
      <t xml:space="preserve">Empezó </t>
    </r>
    <r>
      <rPr>
        <b/>
        <sz val="11"/>
        <rFont val="Calibri"/>
        <family val="2"/>
        <scheme val="minor"/>
      </rPr>
      <t>achicharrar</t>
    </r>
    <r>
      <rPr>
        <sz val="11"/>
        <rFont val="Calibri"/>
        <family val="2"/>
        <scheme val="minor"/>
      </rPr>
      <t xml:space="preserve"> un filete que cocía.</t>
    </r>
  </si>
  <si>
    <t>Amargura o pesadumbre.</t>
  </si>
  <si>
    <r>
      <t xml:space="preserve">Sufrimos el </t>
    </r>
    <r>
      <rPr>
        <b/>
        <sz val="11"/>
        <color theme="1"/>
        <rFont val="Calibri"/>
        <family val="2"/>
        <scheme val="minor"/>
      </rPr>
      <t xml:space="preserve">acíbar </t>
    </r>
    <r>
      <rPr>
        <sz val="11"/>
        <color theme="1"/>
        <rFont val="Calibri"/>
        <family val="2"/>
        <scheme val="minor"/>
      </rPr>
      <t>de la derrota.</t>
    </r>
  </si>
  <si>
    <t>aclamación</t>
  </si>
  <si>
    <t>Muestra de entusiasmo hacia alguien.</t>
  </si>
  <si>
    <r>
      <t xml:space="preserve">La cantante esperaba la </t>
    </r>
    <r>
      <rPr>
        <b/>
        <sz val="11"/>
        <color theme="1"/>
        <rFont val="Calibri"/>
        <family val="2"/>
        <scheme val="minor"/>
      </rPr>
      <t>aclamación</t>
    </r>
    <r>
      <rPr>
        <sz val="11"/>
        <color theme="1"/>
        <rFont val="Calibri"/>
        <family val="2"/>
        <scheme val="minor"/>
      </rPr>
      <t xml:space="preserve"> del público.</t>
    </r>
  </si>
  <si>
    <t>acoger</t>
  </si>
  <si>
    <t>Admitir a alguien en su casa o compañía.</t>
  </si>
  <si>
    <r>
      <t xml:space="preserve">Me encanta </t>
    </r>
    <r>
      <rPr>
        <b/>
        <sz val="11"/>
        <rFont val="Calibri"/>
        <family val="2"/>
        <scheme val="minor"/>
      </rPr>
      <t>acoger</t>
    </r>
    <r>
      <rPr>
        <sz val="11"/>
        <rFont val="Calibri"/>
        <family val="2"/>
        <scheme val="minor"/>
      </rPr>
      <t xml:space="preserve"> a mis amigos</t>
    </r>
    <r>
      <rPr>
        <b/>
        <sz val="11"/>
        <rFont val="Calibri"/>
        <family val="2"/>
        <scheme val="minor"/>
      </rPr>
      <t xml:space="preserve"> </t>
    </r>
    <r>
      <rPr>
        <sz val="11"/>
        <rFont val="Calibri"/>
        <family val="2"/>
        <scheme val="minor"/>
      </rPr>
      <t>en mi casa .</t>
    </r>
  </si>
  <si>
    <t>acolchado</t>
  </si>
  <si>
    <t>Acción y efecto de poner algodón u otras materias  entre dos telas.</t>
  </si>
  <si>
    <r>
      <t xml:space="preserve">Mi abuela me enseñó como hacer el </t>
    </r>
    <r>
      <rPr>
        <b/>
        <sz val="11"/>
        <color theme="1"/>
        <rFont val="Calibri"/>
        <family val="2"/>
        <scheme val="minor"/>
      </rPr>
      <t>acolchado</t>
    </r>
    <r>
      <rPr>
        <sz val="11"/>
        <color theme="1"/>
        <rFont val="Calibri"/>
        <family val="2"/>
        <scheme val="minor"/>
      </rPr>
      <t xml:space="preserve"> de los cojines.</t>
    </r>
  </si>
  <si>
    <t>acordeonista</t>
  </si>
  <si>
    <t>Músico que toca el acordeón.</t>
  </si>
  <si>
    <r>
      <t xml:space="preserve">La interpretación del </t>
    </r>
    <r>
      <rPr>
        <b/>
        <sz val="11"/>
        <rFont val="Calibri"/>
        <family val="2"/>
        <scheme val="minor"/>
      </rPr>
      <t>acordeonista</t>
    </r>
    <r>
      <rPr>
        <sz val="11"/>
        <rFont val="Calibri"/>
        <family val="2"/>
        <scheme val="minor"/>
      </rPr>
      <t xml:space="preserve"> mereció una gran ovación.</t>
    </r>
  </si>
  <si>
    <t>acromático</t>
  </si>
  <si>
    <t> Diciendo del cristal o de un sistema óptico: Qué poder transmitir elligero blanco sin descomponerlo en su colores constituyentes.</t>
  </si>
  <si>
    <r>
      <t xml:space="preserve">Con un lente </t>
    </r>
    <r>
      <rPr>
        <b/>
        <sz val="11"/>
        <rFont val="Calibri"/>
        <family val="2"/>
        <scheme val="minor"/>
      </rPr>
      <t>acromático</t>
    </r>
    <r>
      <rPr>
        <sz val="11"/>
        <rFont val="Calibri"/>
        <family val="2"/>
        <scheme val="minor"/>
      </rPr>
      <t>, la imagen del telescopio no aparecerá rodeada por una banda irisada.</t>
    </r>
  </si>
  <si>
    <t>acuchillamiento</t>
  </si>
  <si>
    <t xml:space="preserve">Herir con arma blanca. </t>
    <phoneticPr fontId="0" type="noConversion"/>
  </si>
  <si>
    <r>
      <t xml:space="preserve">Las noticias reportan que hirieron a una persona en un </t>
    </r>
    <r>
      <rPr>
        <b/>
        <sz val="11"/>
        <color theme="1"/>
        <rFont val="Calibri"/>
        <family val="2"/>
        <scheme val="minor"/>
      </rPr>
      <t>acuchillamiento</t>
    </r>
    <r>
      <rPr>
        <sz val="11"/>
        <color theme="1"/>
        <rFont val="Calibri"/>
        <family val="2"/>
        <scheme val="minor"/>
      </rPr>
      <t xml:space="preserve">. </t>
    </r>
  </si>
  <si>
    <t>acueducto</t>
  </si>
  <si>
    <t>Conducto artificial para conducir agua, especialmente para el abastecimiento de una población</t>
  </si>
  <si>
    <r>
      <t xml:space="preserve">El </t>
    </r>
    <r>
      <rPr>
        <b/>
        <sz val="11"/>
        <rFont val="Calibri"/>
        <family val="2"/>
        <scheme val="minor"/>
      </rPr>
      <t>acueducto</t>
    </r>
    <r>
      <rPr>
        <sz val="11"/>
        <rFont val="Calibri"/>
        <family val="2"/>
        <scheme val="minor"/>
      </rPr>
      <t xml:space="preserve"> de Segovia es una importante obra arquitectónica romana.</t>
    </r>
  </si>
  <si>
    <t>acuerdo</t>
  </si>
  <si>
    <t>Resolución tomada por una o por varias personas:</t>
  </si>
  <si>
    <r>
      <t xml:space="preserve">Tras varias votaciones por fin llegaron a un </t>
    </r>
    <r>
      <rPr>
        <b/>
        <sz val="11"/>
        <color theme="1"/>
        <rFont val="Calibri"/>
        <family val="2"/>
        <scheme val="minor"/>
      </rPr>
      <t>acuerdo</t>
    </r>
    <r>
      <rPr>
        <sz val="11"/>
        <color theme="1"/>
        <rFont val="Calibri"/>
        <family val="2"/>
        <scheme val="minor"/>
      </rPr>
      <t>.</t>
    </r>
  </si>
  <si>
    <t xml:space="preserve">Imputar a alguien un delito, una culpa o una falta. </t>
  </si>
  <si>
    <r>
      <t xml:space="preserve">No me vayan </t>
    </r>
    <r>
      <rPr>
        <b/>
        <sz val="11"/>
        <color theme="1"/>
        <rFont val="Calibri"/>
        <family val="2"/>
        <scheme val="minor"/>
      </rPr>
      <t>acusar</t>
    </r>
    <r>
      <rPr>
        <sz val="11"/>
        <color theme="1"/>
        <rFont val="Calibri"/>
        <family val="2"/>
        <scheme val="minor"/>
      </rPr>
      <t xml:space="preserve"> de llegar tarde.</t>
    </r>
  </si>
  <si>
    <t>adelgazante</t>
  </si>
  <si>
    <t>Que hace adelgazar.</t>
  </si>
  <si>
    <r>
      <t xml:space="preserve">¿Has probado la nueva hierba </t>
    </r>
    <r>
      <rPr>
        <b/>
        <sz val="11"/>
        <rFont val="Calibri"/>
        <family val="2"/>
        <scheme val="minor"/>
      </rPr>
      <t>adelgazante</t>
    </r>
    <r>
      <rPr>
        <sz val="11"/>
        <rFont val="Calibri"/>
        <family val="2"/>
        <scheme val="minor"/>
      </rPr>
      <t>?</t>
    </r>
  </si>
  <si>
    <t>adenología</t>
  </si>
  <si>
    <t>Parte de la anatomía que trata de las glándulas.</t>
  </si>
  <si>
    <r>
      <t xml:space="preserve">La </t>
    </r>
    <r>
      <rPr>
        <b/>
        <sz val="11"/>
        <rFont val="Calibri"/>
        <family val="2"/>
        <scheme val="minor"/>
      </rPr>
      <t>adenología</t>
    </r>
    <r>
      <rPr>
        <sz val="11"/>
        <rFont val="Calibri"/>
        <family val="2"/>
        <scheme val="minor"/>
      </rPr>
      <t xml:space="preserve"> estudia las glándulas del cuerpo humano.</t>
    </r>
  </si>
  <si>
    <t>adicción</t>
  </si>
  <si>
    <t>Hábito de quien se deja dominar por la afición desmedida a ciertos juegos o actividades.</t>
  </si>
  <si>
    <r>
      <t xml:space="preserve">Su </t>
    </r>
    <r>
      <rPr>
        <b/>
        <sz val="11"/>
        <color theme="1"/>
        <rFont val="Calibri"/>
        <family val="2"/>
        <scheme val="minor"/>
      </rPr>
      <t>adicción</t>
    </r>
    <r>
      <rPr>
        <sz val="11"/>
        <color theme="1"/>
        <rFont val="Calibri"/>
        <family val="2"/>
        <scheme val="minor"/>
      </rPr>
      <t xml:space="preserve"> a la lectura es enorme. </t>
    </r>
  </si>
  <si>
    <r>
      <t xml:space="preserve">Dime una </t>
    </r>
    <r>
      <rPr>
        <b/>
        <sz val="11"/>
        <rFont val="Calibri"/>
        <family val="2"/>
        <scheme val="minor"/>
      </rPr>
      <t>adivinanza</t>
    </r>
    <r>
      <rPr>
        <sz val="11"/>
        <rFont val="Calibri"/>
        <family val="2"/>
        <scheme val="minor"/>
      </rPr>
      <t>.</t>
    </r>
  </si>
  <si>
    <t>admonición</t>
  </si>
  <si>
    <t>Acción y efecto de amonestar.</t>
    <phoneticPr fontId="0" type="noConversion"/>
  </si>
  <si>
    <r>
      <t xml:space="preserve">El jugador recibió una </t>
    </r>
    <r>
      <rPr>
        <b/>
        <sz val="11"/>
        <color theme="1"/>
        <rFont val="Calibri"/>
        <family val="2"/>
        <scheme val="minor"/>
      </rPr>
      <t>admonición</t>
    </r>
    <r>
      <rPr>
        <sz val="11"/>
        <color theme="1"/>
        <rFont val="Calibri"/>
        <family val="2"/>
        <scheme val="minor"/>
      </rPr>
      <t xml:space="preserve"> del árbitro.</t>
    </r>
  </si>
  <si>
    <t>adolecer</t>
  </si>
  <si>
    <t>Causar dolencia o enfermedad.</t>
    <phoneticPr fontId="0" type="noConversion"/>
  </si>
  <si>
    <r>
      <t xml:space="preserve">El mal clima le produjo un </t>
    </r>
    <r>
      <rPr>
        <b/>
        <sz val="11"/>
        <color theme="1"/>
        <rFont val="Calibri"/>
        <family val="2"/>
        <scheme val="minor"/>
      </rPr>
      <t>adolecer</t>
    </r>
    <r>
      <rPr>
        <sz val="11"/>
        <color theme="1"/>
        <rFont val="Calibri"/>
        <family val="2"/>
        <scheme val="minor"/>
      </rPr>
      <t xml:space="preserve"> de músculos. </t>
    </r>
  </si>
  <si>
    <t>adolescente</t>
  </si>
  <si>
    <t>Persona que esta en la etapa de la adolescencia</t>
  </si>
  <si>
    <r>
      <t xml:space="preserve">Ese </t>
    </r>
    <r>
      <rPr>
        <b/>
        <sz val="11"/>
        <rFont val="Calibri"/>
        <family val="2"/>
        <scheme val="minor"/>
      </rPr>
      <t>adolescente</t>
    </r>
    <r>
      <rPr>
        <sz val="11"/>
        <rFont val="Calibri"/>
        <family val="2"/>
        <scheme val="minor"/>
      </rPr>
      <t xml:space="preserve"> es muy activo en el colegio.</t>
    </r>
  </si>
  <si>
    <t>adoquín</t>
  </si>
  <si>
    <t>Piedra labrada en forma de prisma rectangular para empedrados y otros usos.</t>
  </si>
  <si>
    <r>
      <t>Un </t>
    </r>
    <r>
      <rPr>
        <b/>
        <sz val="11"/>
        <color theme="1"/>
        <rFont val="Calibri"/>
        <family val="2"/>
        <scheme val="minor"/>
      </rPr>
      <t>adoquín</t>
    </r>
    <r>
      <rPr>
        <sz val="11"/>
        <color theme="1"/>
        <rFont val="Calibri"/>
        <family val="2"/>
        <scheme val="minor"/>
      </rPr>
      <t> es una piedra labrada de forma rectangular que se utiliza en la construcción de pavimentos.</t>
    </r>
  </si>
  <si>
    <t>adoratriz</t>
  </si>
  <si>
    <t>Que adora.</t>
  </si>
  <si>
    <r>
      <t xml:space="preserve">No entiendo de dónde sale esta </t>
    </r>
    <r>
      <rPr>
        <b/>
        <sz val="11"/>
        <rFont val="Calibri"/>
        <family val="2"/>
        <scheme val="minor"/>
      </rPr>
      <t>adoratriz</t>
    </r>
    <r>
      <rPr>
        <sz val="11"/>
        <rFont val="Calibri"/>
        <family val="2"/>
        <scheme val="minor"/>
      </rPr>
      <t xml:space="preserve"> con los abuelos si casi nunca los ve.</t>
    </r>
  </si>
  <si>
    <t>Acción y efecto de adverbializar</t>
  </si>
  <si>
    <r>
      <t xml:space="preserve">La </t>
    </r>
    <r>
      <rPr>
        <b/>
        <sz val="11"/>
        <color theme="1"/>
        <rFont val="Calibri"/>
        <family val="2"/>
        <scheme val="minor"/>
      </rPr>
      <t>adverbialización</t>
    </r>
    <r>
      <rPr>
        <sz val="11"/>
        <color theme="1"/>
        <rFont val="Calibri"/>
        <family val="2"/>
        <scheme val="minor"/>
      </rPr>
      <t xml:space="preserve"> es un término que se usa en cuanto al uso de adverbios.</t>
    </r>
  </si>
  <si>
    <r>
      <t xml:space="preserve">El científico es experto en la </t>
    </r>
    <r>
      <rPr>
        <b/>
        <sz val="11"/>
        <color theme="1"/>
        <rFont val="Calibri"/>
        <family val="2"/>
        <scheme val="minor"/>
      </rPr>
      <t>aeronáutica</t>
    </r>
    <r>
      <rPr>
        <sz val="11"/>
        <color theme="1"/>
        <rFont val="Calibri"/>
        <family val="2"/>
        <scheme val="minor"/>
      </rPr>
      <t>.</t>
    </r>
  </si>
  <si>
    <t> Se dice de los descendientes de los esclavos africanos llevados a América, y de su arte, cultura y costumbres.</t>
  </si>
  <si>
    <r>
      <t xml:space="preserve">La nueva alcalde de mi ciudad es </t>
    </r>
    <r>
      <rPr>
        <b/>
        <sz val="11"/>
        <rFont val="Calibri"/>
        <family val="2"/>
        <scheme val="minor"/>
      </rPr>
      <t>afroamericana</t>
    </r>
    <r>
      <rPr>
        <sz val="11"/>
        <rFont val="Calibri"/>
        <family val="2"/>
        <scheme val="minor"/>
      </rPr>
      <t>.</t>
    </r>
  </si>
  <si>
    <t>aguarrás</t>
  </si>
  <si>
    <t>Aceite volátil de trementina, usado principalmente como disolvente de pinturas y barnices.</t>
  </si>
  <si>
    <r>
      <t xml:space="preserve">El pintor limpiaba sus pinceles con </t>
    </r>
    <r>
      <rPr>
        <b/>
        <sz val="11"/>
        <color theme="1"/>
        <rFont val="Calibri"/>
        <family val="2"/>
        <scheme val="minor"/>
      </rPr>
      <t>aguarrás</t>
    </r>
    <r>
      <rPr>
        <sz val="11"/>
        <color theme="1"/>
        <rFont val="Calibri"/>
        <family val="2"/>
        <scheme val="minor"/>
      </rPr>
      <t xml:space="preserve"> cada noche.</t>
    </r>
  </si>
  <si>
    <t>aguijón</t>
  </si>
  <si>
    <t>Órgano punzante, generalmente con veneno, que tienen en el abdomen los escorpiones.</t>
  </si>
  <si>
    <r>
      <t xml:space="preserve">El alacrán me picó con su </t>
    </r>
    <r>
      <rPr>
        <b/>
        <sz val="11"/>
        <rFont val="Calibri"/>
        <family val="2"/>
        <scheme val="minor"/>
      </rPr>
      <t>aguijón</t>
    </r>
    <r>
      <rPr>
        <sz val="11"/>
        <rFont val="Calibri"/>
        <family val="2"/>
        <scheme val="minor"/>
      </rPr>
      <t>.</t>
    </r>
  </si>
  <si>
    <t>aherrumbrar</t>
  </si>
  <si>
    <t>Dar a algo color o sabor de hierro</t>
  </si>
  <si>
    <r>
      <t xml:space="preserve">Dejó el clavo en el agua y con eso pudo </t>
    </r>
    <r>
      <rPr>
        <b/>
        <sz val="11"/>
        <color theme="1"/>
        <rFont val="Calibri"/>
        <family val="2"/>
        <scheme val="minor"/>
      </rPr>
      <t>aherrumbrar</t>
    </r>
    <r>
      <rPr>
        <sz val="11"/>
        <color theme="1"/>
        <rFont val="Calibri"/>
        <family val="2"/>
        <scheme val="minor"/>
      </rPr>
      <t xml:space="preserve"> su color claro.</t>
    </r>
  </si>
  <si>
    <t>ahuyentar</t>
  </si>
  <si>
    <t>Hacer huir a una persona o a un animal.</t>
  </si>
  <si>
    <r>
      <t xml:space="preserve">Tuve que </t>
    </r>
    <r>
      <rPr>
        <b/>
        <sz val="11"/>
        <color theme="1"/>
        <rFont val="Calibri"/>
        <family val="2"/>
        <scheme val="minor"/>
      </rPr>
      <t>ahuyentar</t>
    </r>
    <r>
      <rPr>
        <sz val="11"/>
        <color theme="1"/>
        <rFont val="Calibri"/>
        <family val="2"/>
        <scheme val="minor"/>
      </rPr>
      <t xml:space="preserve"> a los conejos para que no se comieran las verduras de mi huerto.</t>
    </r>
  </si>
  <si>
    <t>Mezcla gaseosa que forma la atmósfera de la Tierra:</t>
  </si>
  <si>
    <r>
      <t xml:space="preserve">El </t>
    </r>
    <r>
      <rPr>
        <b/>
        <sz val="11"/>
        <rFont val="Calibri"/>
        <family val="2"/>
        <scheme val="minor"/>
      </rPr>
      <t>aire</t>
    </r>
    <r>
      <rPr>
        <sz val="11"/>
        <rFont val="Calibri"/>
        <family val="2"/>
        <scheme val="minor"/>
      </rPr>
      <t xml:space="preserve"> se compone principalmente de oxígeno y nitrógeno.</t>
    </r>
  </si>
  <si>
    <t xml:space="preserve">Nombre de un género de plantas. </t>
    <phoneticPr fontId="0" type="noConversion"/>
  </si>
  <si>
    <r>
      <t xml:space="preserve">Ese árbol es </t>
    </r>
    <r>
      <rPr>
        <b/>
        <sz val="11"/>
        <color theme="1"/>
        <rFont val="Calibri"/>
        <family val="2"/>
        <scheme val="minor"/>
      </rPr>
      <t>aizoáceo</t>
    </r>
    <r>
      <rPr>
        <sz val="11"/>
        <color theme="1"/>
        <rFont val="Calibri"/>
        <family val="2"/>
        <scheme val="minor"/>
      </rPr>
      <t>.</t>
    </r>
  </si>
  <si>
    <t>alacrán</t>
  </si>
  <si>
    <t>Arácnido con tráqueas en forma de bolsas y abdomen que se prolonga en una cola formada por seis segmentos y terminada en un aguijón curvo y venenoso.</t>
  </si>
  <si>
    <r>
      <t xml:space="preserve">Según el diccionario, un </t>
    </r>
    <r>
      <rPr>
        <b/>
        <sz val="11"/>
        <color theme="1"/>
        <rFont val="Calibri"/>
        <family val="2"/>
        <scheme val="minor"/>
      </rPr>
      <t>alacrán</t>
    </r>
    <r>
      <rPr>
        <sz val="11"/>
        <color theme="1"/>
        <rFont val="Calibri"/>
        <family val="2"/>
        <scheme val="minor"/>
      </rPr>
      <t xml:space="preserve"> es lo mismo que un escorpión.</t>
    </r>
  </si>
  <si>
    <t>albaricoque</t>
  </si>
  <si>
    <t>Fruto del albaricoquero casi redondo por lo común amarillento y en parte encarnado, aterciopelado, de sabor agradable.</t>
  </si>
  <si>
    <r>
      <t xml:space="preserve">El albaricoque es el </t>
    </r>
    <r>
      <rPr>
        <b/>
        <sz val="11"/>
        <rFont val="Calibri"/>
        <family val="2"/>
        <scheme val="minor"/>
      </rPr>
      <t>chabacano</t>
    </r>
    <r>
      <rPr>
        <sz val="11"/>
        <rFont val="Calibri"/>
        <family val="2"/>
        <scheme val="minor"/>
      </rPr>
      <t xml:space="preserve"> en México.</t>
    </r>
  </si>
  <si>
    <t>albino</t>
  </si>
  <si>
    <t>Un ser vivo que presenta ausencia congénita de pigmentación</t>
  </si>
  <si>
    <r>
      <t xml:space="preserve">Copito de Nieve era un gorila </t>
    </r>
    <r>
      <rPr>
        <b/>
        <sz val="11"/>
        <rFont val="Calibri"/>
        <family val="2"/>
        <scheme val="minor"/>
      </rPr>
      <t>albino</t>
    </r>
    <r>
      <rPr>
        <sz val="11"/>
        <rFont val="Calibri"/>
        <family val="2"/>
        <scheme val="minor"/>
      </rPr>
      <t>.</t>
    </r>
  </si>
  <si>
    <t>alcachofa</t>
  </si>
  <si>
    <t>Planta hortense de raíz fusiforme y tallo estriado con cabezuelas comestibles</t>
  </si>
  <si>
    <r>
      <t xml:space="preserve">¿Me ayudas a pelar esta </t>
    </r>
    <r>
      <rPr>
        <b/>
        <sz val="11"/>
        <rFont val="Calibri"/>
        <family val="2"/>
        <scheme val="minor"/>
      </rPr>
      <t>alcachofa</t>
    </r>
    <r>
      <rPr>
        <sz val="11"/>
        <rFont val="Calibri"/>
        <family val="2"/>
        <scheme val="minor"/>
      </rPr>
      <t>?</t>
    </r>
  </si>
  <si>
    <t>alegre</t>
  </si>
  <si>
    <t>Que siente o manifiesta de ordinario alegría.</t>
  </si>
  <si>
    <r>
      <t xml:space="preserve">Siempre es más positivo estar </t>
    </r>
    <r>
      <rPr>
        <b/>
        <sz val="11"/>
        <color indexed="8"/>
        <rFont val="Calibri"/>
        <family val="2"/>
      </rPr>
      <t>alegre</t>
    </r>
    <r>
      <rPr>
        <sz val="11"/>
        <color indexed="8"/>
        <rFont val="Calibri"/>
        <family val="2"/>
      </rPr>
      <t>, Manuel. No solucionas nada estando tan triste.</t>
    </r>
  </si>
  <si>
    <t>A traición y sobre seguro.</t>
    <phoneticPr fontId="0" type="noConversion"/>
  </si>
  <si>
    <r>
      <t xml:space="preserve">Las pruebas demostraron que actuó con </t>
    </r>
    <r>
      <rPr>
        <b/>
        <sz val="11"/>
        <color theme="1"/>
        <rFont val="Calibri"/>
        <family val="2"/>
        <scheme val="minor"/>
      </rPr>
      <t>alevosía</t>
    </r>
    <r>
      <rPr>
        <sz val="11"/>
        <color theme="1"/>
        <rFont val="Calibri"/>
        <family val="2"/>
        <scheme val="minor"/>
      </rPr>
      <t xml:space="preserve"> y ventaja. </t>
    </r>
  </si>
  <si>
    <r>
      <t xml:space="preserve">Pon las palabras en orden </t>
    </r>
    <r>
      <rPr>
        <b/>
        <sz val="11"/>
        <rFont val="Calibri"/>
        <family val="2"/>
        <scheme val="minor"/>
      </rPr>
      <t>alfabético</t>
    </r>
    <r>
      <rPr>
        <sz val="11"/>
        <rFont val="Calibri"/>
        <family val="2"/>
        <scheme val="minor"/>
      </rPr>
      <t>.</t>
    </r>
  </si>
  <si>
    <t>alféizar</t>
  </si>
  <si>
    <t>Plano horizontal que cubre el muro en la parte inferior de una ventana.</t>
  </si>
  <si>
    <r>
      <t xml:space="preserve">La maceta estaba colocada en el </t>
    </r>
    <r>
      <rPr>
        <b/>
        <sz val="11"/>
        <color theme="1"/>
        <rFont val="Calibri"/>
        <family val="2"/>
        <scheme val="minor"/>
      </rPr>
      <t>alféizar</t>
    </r>
    <r>
      <rPr>
        <sz val="11"/>
        <color theme="1"/>
        <rFont val="Calibri"/>
        <family val="2"/>
        <scheme val="minor"/>
      </rPr>
      <t xml:space="preserve"> de la ventana.</t>
    </r>
  </si>
  <si>
    <t>Dicha borra, limpia y esterilizada, presentada en el comercio de formas distintas, como franjas, bolas, etc., para diversos usos.</t>
  </si>
  <si>
    <r>
      <t xml:space="preserve">Necesitas </t>
    </r>
    <r>
      <rPr>
        <b/>
        <sz val="11"/>
        <rFont val="Calibri"/>
        <family val="2"/>
        <scheme val="minor"/>
      </rPr>
      <t>algodón</t>
    </r>
    <r>
      <rPr>
        <sz val="11"/>
        <rFont val="Calibri"/>
        <family val="2"/>
        <scheme val="minor"/>
      </rPr>
      <t xml:space="preserve"> para poder terminar con tu proyecto.</t>
    </r>
  </si>
  <si>
    <t>alijo</t>
  </si>
  <si>
    <t>Acción de aligerar, aliviar la carga de una embarcación o desembarcar toda la carga.</t>
  </si>
  <si>
    <r>
      <t xml:space="preserve">Los trabajadores estaban muy cansados cuando terminaron con el </t>
    </r>
    <r>
      <rPr>
        <b/>
        <sz val="11"/>
        <rFont val="Calibri"/>
        <family val="2"/>
        <scheme val="minor"/>
      </rPr>
      <t>alijo</t>
    </r>
    <r>
      <rPr>
        <sz val="11"/>
        <rFont val="Calibri"/>
        <family val="2"/>
        <scheme val="minor"/>
      </rPr>
      <t>.</t>
    </r>
  </si>
  <si>
    <t>almazara</t>
  </si>
  <si>
    <t>Molino de aceite.</t>
  </si>
  <si>
    <r>
      <t xml:space="preserve">El </t>
    </r>
    <r>
      <rPr>
        <b/>
        <sz val="11"/>
        <rFont val="Calibri"/>
        <family val="2"/>
        <scheme val="minor"/>
      </rPr>
      <t>almazara</t>
    </r>
    <r>
      <rPr>
        <sz val="11"/>
        <rFont val="Calibri"/>
        <family val="2"/>
        <scheme val="minor"/>
      </rPr>
      <t xml:space="preserve"> de mi pueblo se quebró durante la tormenta.</t>
    </r>
  </si>
  <si>
    <t>almeja</t>
  </si>
  <si>
    <t>Molusco lamelibranquio marino y de agua dulce.</t>
  </si>
  <si>
    <r>
      <t xml:space="preserve">Me gusta la paella con </t>
    </r>
    <r>
      <rPr>
        <b/>
        <sz val="11"/>
        <rFont val="Calibri"/>
        <family val="2"/>
        <scheme val="minor"/>
      </rPr>
      <t>almeja</t>
    </r>
    <r>
      <rPr>
        <sz val="11"/>
        <rFont val="Calibri"/>
        <family val="2"/>
        <scheme val="minor"/>
      </rPr>
      <t xml:space="preserve"> y ostras.</t>
    </r>
  </si>
  <si>
    <t>almohada</t>
  </si>
  <si>
    <t>Colchón pequeño que sirve para reclinar sobre él la cabeza en la cama.</t>
  </si>
  <si>
    <r>
      <t xml:space="preserve">No puedo dormir sin una </t>
    </r>
    <r>
      <rPr>
        <b/>
        <sz val="11"/>
        <rFont val="Calibri"/>
        <family val="2"/>
        <scheme val="minor"/>
      </rPr>
      <t>almohada</t>
    </r>
    <r>
      <rPr>
        <sz val="11"/>
        <rFont val="Calibri"/>
        <family val="2"/>
        <scheme val="minor"/>
      </rPr>
      <t>.</t>
    </r>
  </si>
  <si>
    <t>altavoz</t>
  </si>
  <si>
    <t>Aparato electroacústica  que transforma la energía en ondas sonoras.</t>
  </si>
  <si>
    <r>
      <t xml:space="preserve">Mi equipo de música le falta un </t>
    </r>
    <r>
      <rPr>
        <b/>
        <sz val="11"/>
        <rFont val="Calibri"/>
        <family val="2"/>
        <scheme val="minor"/>
      </rPr>
      <t>altavoz</t>
    </r>
    <r>
      <rPr>
        <sz val="11"/>
        <rFont val="Calibri"/>
        <family val="2"/>
        <scheme val="minor"/>
      </rPr>
      <t>.</t>
    </r>
  </si>
  <si>
    <t>alucinar</t>
  </si>
  <si>
    <t xml:space="preserve">Deslumbrar o impresionar.  Confundirse o desvariar.  </t>
  </si>
  <si>
    <t>Por la fiebre puede alucinar.</t>
  </si>
  <si>
    <t>amable</t>
  </si>
  <si>
    <t> Que es complaciente, agradable y delicado en el trato con los demás</t>
  </si>
  <si>
    <r>
      <t xml:space="preserve">La mujer era muy </t>
    </r>
    <r>
      <rPr>
        <b/>
        <sz val="11"/>
        <rFont val="Calibri"/>
        <family val="2"/>
        <scheme val="minor"/>
      </rPr>
      <t>amable</t>
    </r>
    <r>
      <rPr>
        <sz val="11"/>
        <rFont val="Calibri"/>
        <family val="2"/>
        <scheme val="minor"/>
      </rPr>
      <t>.</t>
    </r>
  </si>
  <si>
    <t>amado</t>
  </si>
  <si>
    <t>Persona amada</t>
  </si>
  <si>
    <r>
      <t xml:space="preserve">El </t>
    </r>
    <r>
      <rPr>
        <b/>
        <sz val="11"/>
        <color theme="1"/>
        <rFont val="Calibri"/>
        <family val="2"/>
        <scheme val="minor"/>
      </rPr>
      <t>amado</t>
    </r>
    <r>
      <rPr>
        <sz val="11"/>
        <color theme="1"/>
        <rFont val="Calibri"/>
        <family val="2"/>
        <scheme val="minor"/>
      </rPr>
      <t xml:space="preserve"> autor dedicó su libro de poemas a sus estudiantes.</t>
    </r>
  </si>
  <si>
    <t>Tener amor, querer:</t>
  </si>
  <si>
    <r>
      <t xml:space="preserve">Los padres deben </t>
    </r>
    <r>
      <rPr>
        <b/>
        <sz val="11"/>
        <color theme="1"/>
        <rFont val="Calibri"/>
        <family val="2"/>
        <scheme val="minor"/>
      </rPr>
      <t>amar</t>
    </r>
    <r>
      <rPr>
        <sz val="11"/>
        <color theme="1"/>
        <rFont val="Calibri"/>
        <family val="2"/>
        <scheme val="minor"/>
      </rPr>
      <t xml:space="preserve"> muchísimo a sus hijos.</t>
    </r>
  </si>
  <si>
    <t>ambigüedad</t>
  </si>
  <si>
    <t>Calidad de ambiguo</t>
  </si>
  <si>
    <r>
      <t xml:space="preserve">La </t>
    </r>
    <r>
      <rPr>
        <b/>
        <sz val="11"/>
        <color theme="1"/>
        <rFont val="Calibri"/>
        <family val="2"/>
        <scheme val="minor"/>
      </rPr>
      <t>ambigüedad</t>
    </r>
    <r>
      <rPr>
        <sz val="11"/>
        <color theme="1"/>
        <rFont val="Calibri"/>
        <family val="2"/>
        <scheme val="minor"/>
      </rPr>
      <t xml:space="preserve"> de la situación puso todo en duda.</t>
    </r>
  </si>
  <si>
    <t>ámbito</t>
  </si>
  <si>
    <t xml:space="preserve">Espacio comprendido en límites determinados       </t>
  </si>
  <si>
    <r>
      <t xml:space="preserve">El </t>
    </r>
    <r>
      <rPr>
        <b/>
        <sz val="11"/>
        <color theme="1"/>
        <rFont val="Calibri"/>
        <family val="2"/>
        <scheme val="minor"/>
      </rPr>
      <t>ámbito</t>
    </r>
    <r>
      <rPr>
        <sz val="11"/>
        <color theme="1"/>
        <rFont val="Calibri"/>
        <family val="2"/>
        <scheme val="minor"/>
      </rPr>
      <t xml:space="preserve"> nacional está muy interesante.</t>
    </r>
  </si>
  <si>
    <t>americano</t>
  </si>
  <si>
    <t>Natural de América</t>
  </si>
  <si>
    <r>
      <t xml:space="preserve">El presidente </t>
    </r>
    <r>
      <rPr>
        <b/>
        <sz val="11"/>
        <rFont val="Calibri"/>
        <family val="2"/>
        <scheme val="minor"/>
      </rPr>
      <t>americano</t>
    </r>
    <r>
      <rPr>
        <sz val="11"/>
        <rFont val="Calibri"/>
        <family val="2"/>
        <scheme val="minor"/>
      </rPr>
      <t xml:space="preserve"> visitará España pronto.</t>
    </r>
  </si>
  <si>
    <t>amnesia</t>
  </si>
  <si>
    <t>Pérdida total o parcial de la memoria.</t>
  </si>
  <si>
    <r>
      <t xml:space="preserve">Sufre de </t>
    </r>
    <r>
      <rPr>
        <b/>
        <sz val="11"/>
        <color theme="1"/>
        <rFont val="Calibri"/>
        <family val="2"/>
        <scheme val="minor"/>
      </rPr>
      <t>amnesia</t>
    </r>
    <r>
      <rPr>
        <sz val="11"/>
        <color theme="1"/>
        <rFont val="Calibri"/>
        <family val="2"/>
        <scheme val="minor"/>
      </rPr>
      <t xml:space="preserve"> desde que tuvo el accidente.</t>
    </r>
  </si>
  <si>
    <t>anatomopatológico</t>
  </si>
  <si>
    <t>Perteneciente o relativo a la anatomía patológica.</t>
    <phoneticPr fontId="0" type="noConversion"/>
  </si>
  <si>
    <r>
      <t xml:space="preserve">El examen </t>
    </r>
    <r>
      <rPr>
        <b/>
        <sz val="11"/>
        <color theme="1"/>
        <rFont val="Calibri"/>
        <family val="2"/>
        <scheme val="minor"/>
      </rPr>
      <t>anatomopatológico</t>
    </r>
    <r>
      <rPr>
        <sz val="11"/>
        <color theme="1"/>
        <rFont val="Calibri"/>
        <family val="2"/>
        <scheme val="minor"/>
      </rPr>
      <t xml:space="preserve"> de los tumores germinales suele revelar lesiones mixtas.</t>
    </r>
  </si>
  <si>
    <r>
      <t xml:space="preserve">El comunismo es un sistema </t>
    </r>
    <r>
      <rPr>
        <b/>
        <sz val="11"/>
        <color theme="1"/>
        <rFont val="Calibri"/>
        <family val="2"/>
        <scheme val="minor"/>
      </rPr>
      <t xml:space="preserve">antagónico </t>
    </r>
    <r>
      <rPr>
        <sz val="11"/>
        <color theme="1"/>
        <rFont val="Calibri"/>
        <family val="2"/>
        <scheme val="minor"/>
      </rPr>
      <t>al capitalismo.</t>
    </r>
  </si>
  <si>
    <t>antepenúltima</t>
  </si>
  <si>
    <t>Inmediatamente, anterior al penúltimo</t>
  </si>
  <si>
    <r>
      <t xml:space="preserve">El viernes es el </t>
    </r>
    <r>
      <rPr>
        <b/>
        <sz val="11"/>
        <color theme="1"/>
        <rFont val="Calibri"/>
        <family val="2"/>
        <scheme val="minor"/>
      </rPr>
      <t>antepenúltimo</t>
    </r>
    <r>
      <rPr>
        <sz val="11"/>
        <color theme="1"/>
        <rFont val="Calibri"/>
        <family val="2"/>
        <scheme val="minor"/>
      </rPr>
      <t xml:space="preserve"> día de la semana.</t>
    </r>
  </si>
  <si>
    <r>
      <t xml:space="preserve">Esta casa es de </t>
    </r>
    <r>
      <rPr>
        <b/>
        <sz val="11"/>
        <color theme="1"/>
        <rFont val="Calibri"/>
        <family val="2"/>
        <scheme val="minor"/>
      </rPr>
      <t>antigüedad</t>
    </r>
    <r>
      <rPr>
        <sz val="11"/>
        <color theme="1"/>
        <rFont val="Calibri"/>
        <family val="2"/>
        <scheme val="minor"/>
      </rPr>
      <t xml:space="preserve">. </t>
    </r>
  </si>
  <si>
    <t>antipático</t>
  </si>
  <si>
    <t>Que causa antipatía</t>
  </si>
  <si>
    <r>
      <t xml:space="preserve">Carlos es muy </t>
    </r>
    <r>
      <rPr>
        <b/>
        <sz val="11"/>
        <rFont val="Calibri"/>
        <family val="2"/>
        <scheme val="minor"/>
      </rPr>
      <t>antipático</t>
    </r>
    <r>
      <rPr>
        <sz val="11"/>
        <rFont val="Calibri"/>
        <family val="2"/>
        <scheme val="minor"/>
      </rPr>
      <t>.</t>
    </r>
  </si>
  <si>
    <t>antropófago</t>
  </si>
  <si>
    <t>Que come carne humana.</t>
  </si>
  <si>
    <r>
      <t xml:space="preserve">El tiburón es un animal </t>
    </r>
    <r>
      <rPr>
        <b/>
        <sz val="11"/>
        <color theme="1"/>
        <rFont val="Calibri"/>
        <family val="2"/>
        <scheme val="minor"/>
      </rPr>
      <t>antropófago</t>
    </r>
    <r>
      <rPr>
        <sz val="11"/>
        <color theme="1"/>
        <rFont val="Calibri"/>
        <family val="2"/>
        <scheme val="minor"/>
      </rPr>
      <t xml:space="preserve">. </t>
    </r>
  </si>
  <si>
    <r>
      <t xml:space="preserve">En ese terreno </t>
    </r>
    <r>
      <rPr>
        <b/>
        <sz val="11"/>
        <rFont val="Calibri"/>
        <family val="2"/>
        <scheme val="minor"/>
      </rPr>
      <t>antropozoico</t>
    </r>
    <r>
      <rPr>
        <sz val="11"/>
        <rFont val="Calibri"/>
        <family val="2"/>
        <scheme val="minor"/>
      </rPr>
      <t xml:space="preserve"> encontraron restos humanos.</t>
    </r>
  </si>
  <si>
    <t>aorta</t>
  </si>
  <si>
    <t>Arteria que nace del ventrículo izquierdo del corazón </t>
  </si>
  <si>
    <r>
      <t xml:space="preserve">La </t>
    </r>
    <r>
      <rPr>
        <b/>
        <sz val="11"/>
        <rFont val="Calibri"/>
        <family val="2"/>
        <scheme val="minor"/>
      </rPr>
      <t xml:space="preserve">aorta </t>
    </r>
    <r>
      <rPr>
        <sz val="11"/>
        <rFont val="Calibri"/>
        <family val="2"/>
        <scheme val="minor"/>
      </rPr>
      <t>se encuentra en la parte superior del corazón.</t>
    </r>
  </si>
  <si>
    <r>
      <t xml:space="preserve">Ese </t>
    </r>
    <r>
      <rPr>
        <b/>
        <sz val="11"/>
        <rFont val="Calibri"/>
        <family val="2"/>
        <scheme val="minor"/>
      </rPr>
      <t>aparato</t>
    </r>
    <r>
      <rPr>
        <sz val="11"/>
        <rFont val="Calibri"/>
        <family val="2"/>
        <scheme val="minor"/>
      </rPr>
      <t xml:space="preserve"> sirve para abrir latas.</t>
    </r>
  </si>
  <si>
    <t>apéndice</t>
  </si>
  <si>
    <t>Cosa adjunta o añadida a otra, de la cual es como parte accesoria o dependiente.</t>
    <phoneticPr fontId="0" type="noConversion"/>
  </si>
  <si>
    <r>
      <t xml:space="preserve">Este </t>
    </r>
    <r>
      <rPr>
        <b/>
        <sz val="11"/>
        <color theme="1"/>
        <rFont val="Calibri"/>
        <family val="2"/>
        <scheme val="minor"/>
      </rPr>
      <t>apéndice</t>
    </r>
    <r>
      <rPr>
        <sz val="11"/>
        <color theme="1"/>
        <rFont val="Calibri"/>
        <family val="2"/>
        <scheme val="minor"/>
      </rPr>
      <t xml:space="preserve"> debe usarse conjuntamente con el texto principal. </t>
    </r>
  </si>
  <si>
    <r>
      <t xml:space="preserve">Decidió </t>
    </r>
    <r>
      <rPr>
        <b/>
        <sz val="11"/>
        <color theme="1"/>
        <rFont val="Calibri"/>
        <family val="2"/>
        <scheme val="minor"/>
      </rPr>
      <t>apostatar</t>
    </r>
    <r>
      <rPr>
        <sz val="11"/>
        <color theme="1"/>
        <rFont val="Calibri"/>
        <family val="2"/>
        <scheme val="minor"/>
      </rPr>
      <t xml:space="preserve"> de las ideas del gobierno.</t>
    </r>
  </si>
  <si>
    <r>
      <t xml:space="preserve">La figura del </t>
    </r>
    <r>
      <rPr>
        <b/>
        <sz val="11"/>
        <color theme="1"/>
        <rFont val="Calibri"/>
        <family val="2"/>
        <scheme val="minor"/>
      </rPr>
      <t>apóstrofe</t>
    </r>
    <r>
      <rPr>
        <sz val="11"/>
        <color theme="1"/>
        <rFont val="Calibri"/>
        <family val="2"/>
        <scheme val="minor"/>
      </rPr>
      <t xml:space="preserve"> está muy ligada a la función apelativa del lenguaje. </t>
    </r>
  </si>
  <si>
    <r>
      <t xml:space="preserve">Tiene </t>
    </r>
    <r>
      <rPr>
        <b/>
        <sz val="11"/>
        <color theme="1"/>
        <rFont val="Calibri"/>
        <family val="2"/>
        <scheme val="minor"/>
      </rPr>
      <t>aptitud</t>
    </r>
    <r>
      <rPr>
        <sz val="11"/>
        <color theme="1"/>
        <rFont val="Calibri"/>
        <family val="2"/>
        <scheme val="minor"/>
      </rPr>
      <t xml:space="preserve"> para trabajar como jardinero.</t>
    </r>
  </si>
  <si>
    <t>árbol</t>
  </si>
  <si>
    <t>Planta perenne de tronco leñoso.</t>
  </si>
  <si>
    <r>
      <t xml:space="preserve">Podamos las ramas secas de ese </t>
    </r>
    <r>
      <rPr>
        <b/>
        <sz val="11"/>
        <rFont val="Calibri"/>
        <family val="2"/>
        <scheme val="minor"/>
      </rPr>
      <t>árbol</t>
    </r>
    <r>
      <rPr>
        <sz val="11"/>
        <rFont val="Calibri"/>
        <family val="2"/>
        <scheme val="minor"/>
      </rPr>
      <t>.</t>
    </r>
  </si>
  <si>
    <r>
      <t xml:space="preserve">El </t>
    </r>
    <r>
      <rPr>
        <b/>
        <sz val="11"/>
        <rFont val="Calibri"/>
        <family val="2"/>
        <scheme val="minor"/>
      </rPr>
      <t>archiduque</t>
    </r>
    <r>
      <rPr>
        <sz val="11"/>
        <rFont val="Calibri"/>
        <family val="2"/>
        <scheme val="minor"/>
      </rPr>
      <t xml:space="preserve"> hizo una visita oficial.</t>
    </r>
  </si>
  <si>
    <t>ardid</t>
  </si>
  <si>
    <t>Artificio empleado para el logro de algún intento.</t>
  </si>
  <si>
    <r>
      <t xml:space="preserve">Utilizó un </t>
    </r>
    <r>
      <rPr>
        <b/>
        <sz val="11"/>
        <rFont val="Calibri"/>
        <family val="2"/>
        <scheme val="minor"/>
      </rPr>
      <t>ardid</t>
    </r>
    <r>
      <rPr>
        <sz val="11"/>
        <rFont val="Calibri"/>
        <family val="2"/>
        <scheme val="minor"/>
      </rPr>
      <t xml:space="preserve"> para engañarme.</t>
    </r>
  </si>
  <si>
    <r>
      <t xml:space="preserve">Esta </t>
    </r>
    <r>
      <rPr>
        <b/>
        <sz val="11"/>
        <rFont val="Calibri"/>
        <family val="2"/>
        <scheme val="minor"/>
      </rPr>
      <t>área</t>
    </r>
    <r>
      <rPr>
        <sz val="11"/>
        <rFont val="Calibri"/>
        <family val="2"/>
        <scheme val="minor"/>
      </rPr>
      <t xml:space="preserve"> pertenece a mi familia.</t>
    </r>
  </si>
  <si>
    <r>
      <t xml:space="preserve">El </t>
    </r>
    <r>
      <rPr>
        <b/>
        <sz val="11"/>
        <rFont val="Calibri"/>
        <family val="2"/>
        <scheme val="minor"/>
      </rPr>
      <t>arquetipo</t>
    </r>
    <r>
      <rPr>
        <sz val="11"/>
        <rFont val="Calibri"/>
        <family val="2"/>
        <scheme val="minor"/>
      </rPr>
      <t xml:space="preserve"> de la máquina era ideal.</t>
    </r>
  </si>
  <si>
    <t>arrebato</t>
  </si>
  <si>
    <t>Una de las circunstancias que atenúan la responsabilidad penal.</t>
  </si>
  <si>
    <r>
      <t xml:space="preserve">Perdió el control en un </t>
    </r>
    <r>
      <rPr>
        <b/>
        <sz val="11"/>
        <rFont val="Calibri"/>
        <family val="2"/>
        <scheme val="minor"/>
      </rPr>
      <t>arrebato</t>
    </r>
    <r>
      <rPr>
        <sz val="11"/>
        <rFont val="Calibri"/>
        <family val="2"/>
        <scheme val="minor"/>
      </rPr>
      <t xml:space="preserve"> de rabia.</t>
    </r>
  </si>
  <si>
    <t>arriesgarse</t>
  </si>
  <si>
    <t>Poner a riesgo</t>
  </si>
  <si>
    <r>
      <t xml:space="preserve">Quiso </t>
    </r>
    <r>
      <rPr>
        <b/>
        <sz val="11"/>
        <color theme="1"/>
        <rFont val="Calibri"/>
        <family val="2"/>
        <scheme val="minor"/>
      </rPr>
      <t>arriesgarse</t>
    </r>
    <r>
      <rPr>
        <sz val="11"/>
        <color theme="1"/>
        <rFont val="Calibri"/>
        <family val="2"/>
        <scheme val="minor"/>
      </rPr>
      <t xml:space="preserve"> con su dinero.</t>
    </r>
  </si>
  <si>
    <t>arroba</t>
  </si>
  <si>
    <t>Símbolo (@) usado en las direcciones de correo electrónico.</t>
  </si>
  <si>
    <r>
      <t xml:space="preserve">Usa el </t>
    </r>
    <r>
      <rPr>
        <b/>
        <sz val="11"/>
        <color theme="1"/>
        <rFont val="Calibri"/>
        <family val="2"/>
        <scheme val="minor"/>
      </rPr>
      <t>arroba</t>
    </r>
    <r>
      <rPr>
        <sz val="11"/>
        <color theme="1"/>
        <rFont val="Calibri"/>
        <family val="2"/>
        <scheme val="minor"/>
      </rPr>
      <t xml:space="preserve"> en su dirección.</t>
    </r>
  </si>
  <si>
    <t>arteriosclerosis</t>
  </si>
  <si>
    <t>Endurecimiento más o menos generalizado de las arterias</t>
  </si>
  <si>
    <r>
      <t xml:space="preserve">La </t>
    </r>
    <r>
      <rPr>
        <b/>
        <sz val="11"/>
        <color theme="1"/>
        <rFont val="Calibri"/>
        <family val="2"/>
        <scheme val="minor"/>
      </rPr>
      <t>arteriosclerosis</t>
    </r>
    <r>
      <rPr>
        <sz val="11"/>
        <color theme="1"/>
        <rFont val="Calibri"/>
        <family val="2"/>
        <scheme val="minor"/>
      </rPr>
      <t xml:space="preserve"> es una enfermedad genética familiar.</t>
    </r>
  </si>
  <si>
    <t>artesano</t>
  </si>
  <si>
    <t>Persona que hace por su cuenta objetos imprimiéndoles un sello personal</t>
  </si>
  <si>
    <r>
      <t xml:space="preserve">Admiramos la creatividad del </t>
    </r>
    <r>
      <rPr>
        <b/>
        <sz val="11"/>
        <rFont val="Calibri"/>
        <family val="2"/>
        <scheme val="minor"/>
      </rPr>
      <t>artesano</t>
    </r>
    <r>
      <rPr>
        <sz val="11"/>
        <rFont val="Calibri"/>
        <family val="2"/>
        <scheme val="minor"/>
      </rPr>
      <t>.</t>
    </r>
  </si>
  <si>
    <t>artificial</t>
  </si>
  <si>
    <t>Hecho por mano o arte del hombre.</t>
  </si>
  <si>
    <r>
      <t xml:space="preserve">El paciente tiene un rodilla </t>
    </r>
    <r>
      <rPr>
        <b/>
        <sz val="11"/>
        <color theme="1"/>
        <rFont val="Calibri"/>
        <family val="2"/>
        <scheme val="minor"/>
      </rPr>
      <t>artificial</t>
    </r>
    <r>
      <rPr>
        <sz val="11"/>
        <color theme="1"/>
        <rFont val="Calibri"/>
        <family val="2"/>
        <scheme val="minor"/>
      </rPr>
      <t>.</t>
    </r>
  </si>
  <si>
    <t>Persona que se dedica a algún arte o realiza obras de arte:</t>
  </si>
  <si>
    <r>
      <t xml:space="preserve">El </t>
    </r>
    <r>
      <rPr>
        <b/>
        <sz val="11"/>
        <color theme="1"/>
        <rFont val="Calibri"/>
        <family val="2"/>
        <scheme val="minor"/>
      </rPr>
      <t>artista</t>
    </r>
    <r>
      <rPr>
        <sz val="11"/>
        <color theme="1"/>
        <rFont val="Calibri"/>
        <family val="2"/>
        <scheme val="minor"/>
      </rPr>
      <t xml:space="preserve"> del Renacimiento pintó muchas obras influénciales.</t>
    </r>
  </si>
  <si>
    <r>
      <t xml:space="preserve">Linda es la nueva  </t>
    </r>
    <r>
      <rPr>
        <b/>
        <sz val="11"/>
        <rFont val="Calibri"/>
        <family val="2"/>
        <scheme val="minor"/>
      </rPr>
      <t>asambleísta</t>
    </r>
    <r>
      <rPr>
        <sz val="11"/>
        <rFont val="Calibri"/>
        <family val="2"/>
        <scheme val="minor"/>
      </rPr>
      <t xml:space="preserve"> en el gobierno.</t>
    </r>
  </si>
  <si>
    <r>
      <t xml:space="preserve">La </t>
    </r>
    <r>
      <rPr>
        <b/>
        <sz val="11"/>
        <rFont val="Calibri"/>
        <family val="2"/>
        <scheme val="minor"/>
      </rPr>
      <t>asepsia</t>
    </r>
    <r>
      <rPr>
        <sz val="11"/>
        <rFont val="Calibri"/>
        <family val="2"/>
        <scheme val="minor"/>
      </rPr>
      <t xml:space="preserve"> significa que no hay infección.</t>
    </r>
  </si>
  <si>
    <r>
      <t xml:space="preserve">El alcohol es </t>
    </r>
    <r>
      <rPr>
        <b/>
        <sz val="11"/>
        <color theme="1"/>
        <rFont val="Calibri"/>
        <family val="2"/>
        <scheme val="minor"/>
      </rPr>
      <t>aséptico</t>
    </r>
    <r>
      <rPr>
        <sz val="11"/>
        <color theme="1"/>
        <rFont val="Calibri"/>
        <family val="2"/>
        <scheme val="minor"/>
      </rPr>
      <t xml:space="preserve">. </t>
    </r>
  </si>
  <si>
    <t>asertivo</t>
  </si>
  <si>
    <t>Afirmativo.</t>
    <phoneticPr fontId="0" type="noConversion"/>
  </si>
  <si>
    <r>
      <t xml:space="preserve">Su punto de vista fue muy </t>
    </r>
    <r>
      <rPr>
        <b/>
        <sz val="11"/>
        <color theme="1"/>
        <rFont val="Calibri"/>
        <family val="2"/>
        <scheme val="minor"/>
      </rPr>
      <t>asertivo</t>
    </r>
    <r>
      <rPr>
        <sz val="11"/>
        <color theme="1"/>
        <rFont val="Calibri"/>
        <family val="2"/>
        <scheme val="minor"/>
      </rPr>
      <t xml:space="preserve">. </t>
    </r>
  </si>
  <si>
    <t xml:space="preserve">aseveración </t>
  </si>
  <si>
    <t>Afirmación de alguna cosa.</t>
  </si>
  <si>
    <r>
      <t xml:space="preserve">Su </t>
    </r>
    <r>
      <rPr>
        <b/>
        <sz val="11"/>
        <color theme="1"/>
        <rFont val="Calibri"/>
        <family val="2"/>
        <scheme val="minor"/>
      </rPr>
      <t>aseveración</t>
    </r>
    <r>
      <rPr>
        <sz val="11"/>
        <color theme="1"/>
        <rFont val="Calibri"/>
        <family val="2"/>
        <scheme val="minor"/>
      </rPr>
      <t xml:space="preserve"> no era correcta.</t>
    </r>
  </si>
  <si>
    <t>aseverar</t>
  </si>
  <si>
    <t>Afirmar o asegurar lo que se dice.</t>
  </si>
  <si>
    <r>
      <t xml:space="preserve">Juan </t>
    </r>
    <r>
      <rPr>
        <b/>
        <sz val="11"/>
        <rFont val="Calibri"/>
        <family val="2"/>
        <scheme val="minor"/>
      </rPr>
      <t>aseveró</t>
    </r>
    <r>
      <rPr>
        <sz val="11"/>
        <rFont val="Calibri"/>
        <family val="2"/>
        <scheme val="minor"/>
      </rPr>
      <t xml:space="preserve"> decir la verdad.</t>
    </r>
  </si>
  <si>
    <r>
      <t xml:space="preserve">El terreno estaba </t>
    </r>
    <r>
      <rPr>
        <b/>
        <sz val="11"/>
        <rFont val="Calibri"/>
        <family val="2"/>
        <scheme val="minor"/>
      </rPr>
      <t>asilvestrado</t>
    </r>
    <r>
      <rPr>
        <sz val="11"/>
        <rFont val="Calibri"/>
        <family val="2"/>
        <scheme val="minor"/>
      </rPr>
      <t>.</t>
    </r>
  </si>
  <si>
    <t>asíndeton</t>
  </si>
  <si>
    <t>Un recurso literario que consiste en omitir la conjunción rápidamente.</t>
  </si>
  <si>
    <r>
      <t xml:space="preserve">La historia fue escrita en el  estilo de </t>
    </r>
    <r>
      <rPr>
        <b/>
        <sz val="11"/>
        <color theme="1"/>
        <rFont val="Calibri"/>
        <family val="2"/>
        <scheme val="minor"/>
      </rPr>
      <t>asíndeton</t>
    </r>
    <r>
      <rPr>
        <sz val="11"/>
        <color theme="1"/>
        <rFont val="Calibri"/>
        <family val="2"/>
        <scheme val="minor"/>
      </rPr>
      <t>.</t>
    </r>
  </si>
  <si>
    <t>asociación</t>
  </si>
  <si>
    <t>Unión de varias personas o cosas para el logro de un fin</t>
  </si>
  <si>
    <r>
      <t xml:space="preserve">Ella es una de las líderes de la </t>
    </r>
    <r>
      <rPr>
        <b/>
        <sz val="11"/>
        <color theme="1"/>
        <rFont val="Calibri"/>
        <family val="2"/>
        <scheme val="minor"/>
      </rPr>
      <t>asociación</t>
    </r>
    <r>
      <rPr>
        <sz val="11"/>
        <color theme="1"/>
        <rFont val="Calibri"/>
        <family val="2"/>
        <scheme val="minor"/>
      </rPr>
      <t>.</t>
    </r>
  </si>
  <si>
    <r>
      <t xml:space="preserve">El paciente sufría de </t>
    </r>
    <r>
      <rPr>
        <b/>
        <sz val="11"/>
        <color theme="1"/>
        <rFont val="Calibri"/>
        <family val="2"/>
        <scheme val="minor"/>
      </rPr>
      <t>astigmatismo</t>
    </r>
    <r>
      <rPr>
        <sz val="11"/>
        <color theme="1"/>
        <rFont val="Calibri"/>
        <family val="2"/>
        <scheme val="minor"/>
      </rPr>
      <t xml:space="preserve"> y no podía ver bien.</t>
    </r>
  </si>
  <si>
    <t>astronómico</t>
  </si>
  <si>
    <t>Perteneciente o relativo a la astronomía</t>
  </si>
  <si>
    <r>
      <t xml:space="preserve">Mil billones es un número </t>
    </r>
    <r>
      <rPr>
        <b/>
        <sz val="11"/>
        <color theme="1"/>
        <rFont val="Calibri"/>
        <family val="2"/>
        <scheme val="minor"/>
      </rPr>
      <t>astronómico</t>
    </r>
    <r>
      <rPr>
        <sz val="11"/>
        <color theme="1"/>
        <rFont val="Calibri"/>
        <family val="2"/>
        <scheme val="minor"/>
      </rPr>
      <t>.</t>
    </r>
  </si>
  <si>
    <t>atareada</t>
  </si>
  <si>
    <t>Entregarse mucho al trabajo o a las ocupaciones</t>
  </si>
  <si>
    <r>
      <t xml:space="preserve">Siempre está muy </t>
    </r>
    <r>
      <rPr>
        <b/>
        <sz val="11"/>
        <color theme="1"/>
        <rFont val="Calibri"/>
        <family val="2"/>
        <scheme val="minor"/>
      </rPr>
      <t>atareada</t>
    </r>
    <r>
      <rPr>
        <sz val="11"/>
        <color theme="1"/>
        <rFont val="Calibri"/>
        <family val="2"/>
        <scheme val="minor"/>
      </rPr>
      <t xml:space="preserve"> en su trabajo.</t>
    </r>
  </si>
  <si>
    <r>
      <t xml:space="preserve">Ese caballero es un señor muy </t>
    </r>
    <r>
      <rPr>
        <b/>
        <sz val="11"/>
        <rFont val="Calibri"/>
        <family val="2"/>
        <scheme val="minor"/>
      </rPr>
      <t>atento</t>
    </r>
    <r>
      <rPr>
        <sz val="11"/>
        <rFont val="Calibri"/>
        <family val="2"/>
        <scheme val="minor"/>
      </rPr>
      <t xml:space="preserve"> y agradable.</t>
    </r>
  </si>
  <si>
    <t>aterrizaje</t>
  </si>
  <si>
    <t>Acción de aterrizar.</t>
  </si>
  <si>
    <r>
      <t xml:space="preserve">El </t>
    </r>
    <r>
      <rPr>
        <b/>
        <sz val="11"/>
        <color theme="1"/>
        <rFont val="Calibri"/>
        <family val="2"/>
        <scheme val="minor"/>
      </rPr>
      <t>aterrizaje</t>
    </r>
    <r>
      <rPr>
        <sz val="11"/>
        <color theme="1"/>
        <rFont val="Calibri"/>
        <family val="2"/>
        <scheme val="minor"/>
      </rPr>
      <t xml:space="preserve"> fue difícil.</t>
    </r>
  </si>
  <si>
    <r>
      <t xml:space="preserve">Después de la nieve había un </t>
    </r>
    <r>
      <rPr>
        <b/>
        <sz val="11"/>
        <color theme="1"/>
        <rFont val="Calibri"/>
        <family val="2"/>
        <scheme val="minor"/>
      </rPr>
      <t>atolladero</t>
    </r>
    <r>
      <rPr>
        <sz val="11"/>
        <color theme="1"/>
        <rFont val="Calibri"/>
        <family val="2"/>
        <scheme val="minor"/>
      </rPr>
      <t xml:space="preserve"> en el camino. </t>
    </r>
  </si>
  <si>
    <t>atuendo</t>
  </si>
  <si>
    <t xml:space="preserve">Atavío, vestido.
</t>
  </si>
  <si>
    <r>
      <t xml:space="preserve">Levaba un </t>
    </r>
    <r>
      <rPr>
        <b/>
        <sz val="11"/>
        <color theme="1"/>
        <rFont val="Calibri"/>
        <family val="2"/>
        <scheme val="minor"/>
      </rPr>
      <t>atuendo</t>
    </r>
    <r>
      <rPr>
        <sz val="11"/>
        <color theme="1"/>
        <rFont val="Calibri"/>
        <family val="2"/>
        <scheme val="minor"/>
      </rPr>
      <t xml:space="preserve"> ornamentado.</t>
    </r>
  </si>
  <si>
    <t>audífono</t>
  </si>
  <si>
    <t>Aparato para percibir mejor los sonidos, especialmente usado por los sordos.</t>
  </si>
  <si>
    <r>
      <t xml:space="preserve">Mi padre se quedó casi sordo y le pusieron un </t>
    </r>
    <r>
      <rPr>
        <b/>
        <sz val="11"/>
        <color theme="1"/>
        <rFont val="Calibri"/>
        <family val="2"/>
        <scheme val="minor"/>
      </rPr>
      <t>audífono</t>
    </r>
    <r>
      <rPr>
        <sz val="11"/>
        <color theme="1"/>
        <rFont val="Calibri"/>
        <family val="2"/>
        <scheme val="minor"/>
      </rPr>
      <t xml:space="preserve"> que le ayuda mucho.</t>
    </r>
  </si>
  <si>
    <t>auscultación</t>
  </si>
  <si>
    <t>Acción y efecto de auscultar.</t>
    <phoneticPr fontId="0" type="noConversion"/>
  </si>
  <si>
    <r>
      <t xml:space="preserve">El médico llevará a cabo un examen físico, el cual incluye la </t>
    </r>
    <r>
      <rPr>
        <b/>
        <sz val="11"/>
        <color theme="1"/>
        <rFont val="Calibri"/>
        <family val="2"/>
        <scheme val="minor"/>
      </rPr>
      <t>auscultación</t>
    </r>
    <r>
      <rPr>
        <sz val="11"/>
        <color theme="1"/>
        <rFont val="Calibri"/>
        <family val="2"/>
        <scheme val="minor"/>
      </rPr>
      <t xml:space="preserve"> del corazón.</t>
    </r>
  </si>
  <si>
    <t>autenticidad</t>
  </si>
  <si>
    <t>Calidad y carácter de verdadero o autorizado</t>
  </si>
  <si>
    <r>
      <t xml:space="preserve">Dudaban la </t>
    </r>
    <r>
      <rPr>
        <b/>
        <sz val="11"/>
        <color theme="1"/>
        <rFont val="Calibri"/>
        <family val="2"/>
        <scheme val="minor"/>
      </rPr>
      <t>autenticidad</t>
    </r>
    <r>
      <rPr>
        <sz val="11"/>
        <color theme="1"/>
        <rFont val="Calibri"/>
        <family val="2"/>
        <scheme val="minor"/>
      </rPr>
      <t xml:space="preserve"> de la reliquia.</t>
    </r>
  </si>
  <si>
    <t>avícola</t>
  </si>
  <si>
    <t>De la avicultura o relativo a ella</t>
  </si>
  <si>
    <r>
      <t xml:space="preserve">Los señores tienen una granja </t>
    </r>
    <r>
      <rPr>
        <b/>
        <sz val="11"/>
        <color theme="1"/>
        <rFont val="Calibri"/>
        <family val="2"/>
        <scheme val="minor"/>
      </rPr>
      <t>avícola</t>
    </r>
    <r>
      <rPr>
        <sz val="11"/>
        <color theme="1"/>
        <rFont val="Calibri"/>
        <family val="2"/>
        <scheme val="minor"/>
      </rPr>
      <t>.</t>
    </r>
  </si>
  <si>
    <t>ayuda</t>
  </si>
  <si>
    <t>Auxilio, socorro:</t>
  </si>
  <si>
    <r>
      <t xml:space="preserve">Gritó pidiendo </t>
    </r>
    <r>
      <rPr>
        <b/>
        <sz val="11"/>
        <rFont val="Calibri"/>
        <family val="2"/>
        <scheme val="minor"/>
      </rPr>
      <t>ayuda</t>
    </r>
    <r>
      <rPr>
        <sz val="11"/>
        <rFont val="Calibri"/>
        <family val="2"/>
        <scheme val="minor"/>
      </rPr>
      <t>.</t>
    </r>
  </si>
  <si>
    <t>azahar</t>
  </si>
  <si>
    <t>Flor blanca del naranjo, limonero y cidro.</t>
  </si>
  <si>
    <r>
      <t xml:space="preserve">El </t>
    </r>
    <r>
      <rPr>
        <b/>
        <sz val="11"/>
        <rFont val="Calibri"/>
        <family val="2"/>
        <scheme val="minor"/>
      </rPr>
      <t>azahar</t>
    </r>
    <r>
      <rPr>
        <sz val="11"/>
        <rFont val="Calibri"/>
        <family val="2"/>
        <scheme val="minor"/>
      </rPr>
      <t xml:space="preserve"> es una fruta del naranjo.</t>
    </r>
  </si>
  <si>
    <t>azúcar</t>
  </si>
  <si>
    <t xml:space="preserve">Cuerpo sólido cristalizado de color blanco en estado puro, soluble en el agua y en el alcohol y de sabor muy dulce. </t>
  </si>
  <si>
    <r>
      <t xml:space="preserve">Me gusta el café con </t>
    </r>
    <r>
      <rPr>
        <b/>
        <sz val="11"/>
        <rFont val="Calibri"/>
        <family val="2"/>
        <scheme val="minor"/>
      </rPr>
      <t>azúcar</t>
    </r>
    <r>
      <rPr>
        <sz val="11"/>
        <rFont val="Calibri"/>
        <family val="2"/>
        <scheme val="minor"/>
      </rPr>
      <t>.</t>
    </r>
  </si>
  <si>
    <t>bacalao</t>
  </si>
  <si>
    <t>Pez marino de cuerpo alargado y blando.</t>
  </si>
  <si>
    <r>
      <t xml:space="preserve">Cuando era niña me tomaba aceite de </t>
    </r>
    <r>
      <rPr>
        <b/>
        <sz val="11"/>
        <rFont val="Calibri"/>
        <family val="2"/>
        <scheme val="minor"/>
      </rPr>
      <t>bacalao</t>
    </r>
    <r>
      <rPr>
        <sz val="11"/>
        <rFont val="Calibri"/>
        <family val="2"/>
        <scheme val="minor"/>
      </rPr>
      <t>.</t>
    </r>
  </si>
  <si>
    <t>bacilo</t>
  </si>
  <si>
    <t>Bacteria en forma de bastoncillo o filamento más o menos largo, recto o encorvado según las especies.</t>
  </si>
  <si>
    <r>
      <t xml:space="preserve">Encontraron un </t>
    </r>
    <r>
      <rPr>
        <b/>
        <sz val="11"/>
        <rFont val="Calibri"/>
        <family val="2"/>
        <scheme val="minor"/>
      </rPr>
      <t>bacilo</t>
    </r>
    <r>
      <rPr>
        <sz val="11"/>
        <rFont val="Calibri"/>
        <family val="2"/>
        <scheme val="minor"/>
      </rPr>
      <t xml:space="preserve"> desconocido en tu sangre en los resultados de examen.</t>
    </r>
  </si>
  <si>
    <t>Obra cuyas figuras resaltan poco del plano.</t>
  </si>
  <si>
    <r>
      <t xml:space="preserve">Vimos un </t>
    </r>
    <r>
      <rPr>
        <b/>
        <sz val="11"/>
        <rFont val="Calibri"/>
        <family val="2"/>
        <scheme val="minor"/>
      </rPr>
      <t>bajorrelieve</t>
    </r>
    <r>
      <rPr>
        <sz val="11"/>
        <rFont val="Calibri"/>
        <family val="2"/>
        <scheme val="minor"/>
      </rPr>
      <t xml:space="preserve"> precioso.</t>
    </r>
  </si>
  <si>
    <t>balancín</t>
  </si>
  <si>
    <t>Madero que se atraviesa paralelamente al eje de las ruedas delanteras de un carruaje</t>
  </si>
  <si>
    <r>
      <t xml:space="preserve">El </t>
    </r>
    <r>
      <rPr>
        <b/>
        <sz val="11"/>
        <rFont val="Calibri"/>
        <family val="2"/>
        <scheme val="minor"/>
      </rPr>
      <t>balancín</t>
    </r>
    <r>
      <rPr>
        <sz val="11"/>
        <rFont val="Calibri"/>
        <family val="2"/>
        <scheme val="minor"/>
      </rPr>
      <t xml:space="preserve"> del carruaje de mi tío se rompió ayer y tuvimos que regresar caminando a la casa.</t>
    </r>
  </si>
  <si>
    <t>Con forma de balaustre.</t>
  </si>
  <si>
    <r>
      <t xml:space="preserve">Una </t>
    </r>
    <r>
      <rPr>
        <b/>
        <sz val="11"/>
        <color theme="1"/>
        <rFont val="Calibri"/>
        <family val="2"/>
        <scheme val="minor"/>
      </rPr>
      <t>balaustrada</t>
    </r>
    <r>
      <rPr>
        <sz val="11"/>
        <color theme="1"/>
        <rFont val="Calibri"/>
        <family val="2"/>
        <scheme val="minor"/>
      </rPr>
      <t xml:space="preserve"> es una serie u orden de balaustres colocados entre los barandales.
</t>
    </r>
  </si>
  <si>
    <r>
      <t xml:space="preserve">No quería </t>
    </r>
    <r>
      <rPr>
        <b/>
        <sz val="11"/>
        <color theme="1"/>
        <rFont val="Calibri"/>
        <family val="2"/>
        <scheme val="minor"/>
      </rPr>
      <t>balbucear</t>
    </r>
    <r>
      <rPr>
        <sz val="11"/>
        <color theme="1"/>
        <rFont val="Calibri"/>
        <family val="2"/>
        <scheme val="minor"/>
      </rPr>
      <t xml:space="preserve"> pero no pudo.</t>
    </r>
  </si>
  <si>
    <t>balcón</t>
  </si>
  <si>
    <t>Hueco abierto al exterior desde el suelo de la habitación, con barandilla por lo común saliente.</t>
  </si>
  <si>
    <r>
      <t xml:space="preserve">Me acostumbre a pararme en el </t>
    </r>
    <r>
      <rPr>
        <b/>
        <sz val="11"/>
        <rFont val="Calibri"/>
        <family val="2"/>
        <scheme val="minor"/>
      </rPr>
      <t>balcón</t>
    </r>
    <r>
      <rPr>
        <sz val="11"/>
        <rFont val="Calibri"/>
        <family val="2"/>
        <scheme val="minor"/>
      </rPr>
      <t xml:space="preserve"> para esperar que mi padre llegara del trabajo.</t>
    </r>
  </si>
  <si>
    <r>
      <t xml:space="preserve">Había una </t>
    </r>
    <r>
      <rPr>
        <b/>
        <sz val="11"/>
        <rFont val="Calibri"/>
        <family val="2"/>
        <scheme val="minor"/>
      </rPr>
      <t>balsa</t>
    </r>
    <r>
      <rPr>
        <sz val="11"/>
        <rFont val="Calibri"/>
        <family val="2"/>
        <scheme val="minor"/>
      </rPr>
      <t xml:space="preserve"> cerca de la cabaña.</t>
    </r>
  </si>
  <si>
    <r>
      <t xml:space="preserve">La </t>
    </r>
    <r>
      <rPr>
        <b/>
        <sz val="11"/>
        <rFont val="Calibri"/>
        <family val="2"/>
        <scheme val="minor"/>
      </rPr>
      <t>bandera</t>
    </r>
    <r>
      <rPr>
        <sz val="11"/>
        <rFont val="Calibri"/>
        <family val="2"/>
        <scheme val="minor"/>
      </rPr>
      <t xml:space="preserve"> ondulaba enfrente de todas las casas en el Día de la independencia.</t>
    </r>
  </si>
  <si>
    <t>barbarie</t>
  </si>
  <si>
    <t>Fiereza, crueldad.</t>
  </si>
  <si>
    <r>
      <t xml:space="preserve">El cronista habla de la </t>
    </r>
    <r>
      <rPr>
        <b/>
        <sz val="11"/>
        <color theme="1"/>
        <rFont val="Calibri"/>
        <family val="2"/>
        <scheme val="minor"/>
      </rPr>
      <t>barbarie</t>
    </r>
    <r>
      <rPr>
        <sz val="11"/>
        <color theme="1"/>
        <rFont val="Calibri"/>
        <family val="2"/>
        <scheme val="minor"/>
      </rPr>
      <t xml:space="preserve"> de los pueblos indígenas.</t>
    </r>
  </si>
  <si>
    <t>barbitúrico</t>
  </si>
  <si>
    <t>Se dice de cierto ácido orgánico cristalino cuyos derivados, como el veronal, tienen propiedades hipnóticas y sedantes, y en dosis excesivas poseen acción tóxica</t>
  </si>
  <si>
    <r>
      <t xml:space="preserve">Tomó un </t>
    </r>
    <r>
      <rPr>
        <b/>
        <sz val="11"/>
        <color theme="1"/>
        <rFont val="Calibri"/>
        <family val="2"/>
        <scheme val="minor"/>
      </rPr>
      <t>barbitúrico</t>
    </r>
    <r>
      <rPr>
        <sz val="11"/>
        <color theme="1"/>
        <rFont val="Calibri"/>
        <family val="2"/>
        <scheme val="minor"/>
      </rPr>
      <t xml:space="preserve"> para poder dormir.</t>
    </r>
  </si>
  <si>
    <t>barítono</t>
  </si>
  <si>
    <t>Voz media entre la de tenor y la de bajo.</t>
  </si>
  <si>
    <r>
      <t xml:space="preserve">La voz del </t>
    </r>
    <r>
      <rPr>
        <b/>
        <sz val="11"/>
        <rFont val="Calibri"/>
        <family val="2"/>
        <scheme val="minor"/>
      </rPr>
      <t>barítono</t>
    </r>
    <r>
      <rPr>
        <sz val="11"/>
        <rFont val="Calibri"/>
        <family val="2"/>
        <scheme val="minor"/>
      </rPr>
      <t xml:space="preserve"> era hermosa.</t>
    </r>
  </si>
  <si>
    <t>barniz</t>
  </si>
  <si>
    <t>Baño que se da en crudo al barro, loza o porcelana.</t>
  </si>
  <si>
    <r>
      <t xml:space="preserve">Esa matera tiene un </t>
    </r>
    <r>
      <rPr>
        <b/>
        <sz val="11"/>
        <rFont val="Calibri"/>
        <family val="2"/>
        <scheme val="minor"/>
      </rPr>
      <t>barniz</t>
    </r>
    <r>
      <rPr>
        <sz val="11"/>
        <rFont val="Calibri"/>
        <family val="2"/>
        <scheme val="minor"/>
      </rPr>
      <t xml:space="preserve"> muy brillante.</t>
    </r>
  </si>
  <si>
    <t>Barranquilla</t>
  </si>
  <si>
    <t>Es una ciudad localizada en Colombia, cerca del Mar del Caribe.</t>
    <phoneticPr fontId="0" type="noConversion"/>
  </si>
  <si>
    <r>
      <t xml:space="preserve">Me gustaría visitar la ciudad de </t>
    </r>
    <r>
      <rPr>
        <b/>
        <sz val="11"/>
        <color theme="1"/>
        <rFont val="Calibri"/>
        <family val="2"/>
        <scheme val="minor"/>
      </rPr>
      <t>Barranquilla</t>
    </r>
    <r>
      <rPr>
        <sz val="11"/>
        <color theme="1"/>
        <rFont val="Calibri"/>
        <family val="2"/>
        <scheme val="minor"/>
      </rPr>
      <t>, Colombia.</t>
    </r>
  </si>
  <si>
    <t>basilisco</t>
  </si>
  <si>
    <t>Persona furiosa o dañina</t>
  </si>
  <si>
    <r>
      <t xml:space="preserve">El director está hecho un </t>
    </r>
    <r>
      <rPr>
        <b/>
        <sz val="11"/>
        <color theme="1"/>
        <rFont val="Calibri"/>
        <family val="2"/>
        <scheme val="minor"/>
      </rPr>
      <t>basilisco</t>
    </r>
    <r>
      <rPr>
        <sz val="11"/>
        <color theme="1"/>
        <rFont val="Calibri"/>
        <family val="2"/>
        <scheme val="minor"/>
      </rPr>
      <t xml:space="preserve"> por el daño a la escuela.</t>
    </r>
  </si>
  <si>
    <t xml:space="preserve">bastón </t>
  </si>
  <si>
    <t>Vara con puño y sirve para apoyarse al caminar.</t>
  </si>
  <si>
    <r>
      <t xml:space="preserve">El abuelo tenía un </t>
    </r>
    <r>
      <rPr>
        <b/>
        <sz val="11"/>
        <rFont val="Calibri"/>
        <family val="2"/>
        <scheme val="minor"/>
      </rPr>
      <t>bastón</t>
    </r>
    <r>
      <rPr>
        <sz val="11"/>
        <rFont val="Calibri"/>
        <family val="2"/>
        <scheme val="minor"/>
      </rPr>
      <t xml:space="preserve"> muy bonito.</t>
    </r>
  </si>
  <si>
    <t>batiburrillo</t>
  </si>
  <si>
    <t>Mezcla de cosas, especialmente de guisados, que no dicen bien unas con otras.</t>
  </si>
  <si>
    <r>
      <t xml:space="preserve">Preparó un guisado </t>
    </r>
    <r>
      <rPr>
        <b/>
        <sz val="11"/>
        <color theme="1"/>
        <rFont val="Calibri"/>
        <family val="2"/>
        <scheme val="minor"/>
      </rPr>
      <t>batiburrillo</t>
    </r>
    <r>
      <rPr>
        <sz val="11"/>
        <color theme="1"/>
        <rFont val="Calibri"/>
        <family val="2"/>
        <scheme val="minor"/>
      </rPr>
      <t>.</t>
    </r>
  </si>
  <si>
    <t>Instrumento con el que se baten o trituran los alimentos o bebidas</t>
  </si>
  <si>
    <r>
      <t xml:space="preserve">Hizo la mayonesa con la </t>
    </r>
    <r>
      <rPr>
        <b/>
        <sz val="11"/>
        <color theme="1"/>
        <rFont val="Calibri"/>
        <family val="2"/>
        <scheme val="minor"/>
      </rPr>
      <t>batidora</t>
    </r>
    <r>
      <rPr>
        <sz val="11"/>
        <color theme="1"/>
        <rFont val="Calibri"/>
        <family val="2"/>
        <scheme val="minor"/>
      </rPr>
      <t>.</t>
    </r>
  </si>
  <si>
    <r>
      <t xml:space="preserve">Como son cristianos, ya han </t>
    </r>
    <r>
      <rPr>
        <b/>
        <sz val="11"/>
        <color theme="1"/>
        <rFont val="Calibri"/>
        <family val="2"/>
        <scheme val="minor"/>
      </rPr>
      <t>bautizado</t>
    </r>
    <r>
      <rPr>
        <sz val="11"/>
        <color theme="1"/>
        <rFont val="Calibri"/>
        <family val="2"/>
        <scheme val="minor"/>
      </rPr>
      <t xml:space="preserve"> a su hijo pequeño.</t>
    </r>
  </si>
  <si>
    <r>
      <t xml:space="preserve">El cómico tiene el talento de </t>
    </r>
    <r>
      <rPr>
        <b/>
        <sz val="11"/>
        <color theme="1"/>
        <rFont val="Calibri"/>
        <family val="2"/>
        <scheme val="minor"/>
      </rPr>
      <t>befarse</t>
    </r>
    <r>
      <rPr>
        <sz val="11"/>
        <color theme="1"/>
        <rFont val="Calibri"/>
        <family val="2"/>
        <scheme val="minor"/>
      </rPr>
      <t>.</t>
    </r>
  </si>
  <si>
    <t>begonia</t>
  </si>
  <si>
    <t>Planta perenne, originaria de América, de la familia de las Begoniáceas, de hojas grandes</t>
  </si>
  <si>
    <r>
      <t xml:space="preserve">La </t>
    </r>
    <r>
      <rPr>
        <b/>
        <sz val="11"/>
        <rFont val="Calibri"/>
        <family val="2"/>
        <scheme val="minor"/>
      </rPr>
      <t>begonia</t>
    </r>
    <r>
      <rPr>
        <sz val="11"/>
        <rFont val="Calibri"/>
        <family val="2"/>
        <scheme val="minor"/>
      </rPr>
      <t xml:space="preserve"> del jardín es muy bella.</t>
    </r>
  </si>
  <si>
    <t>bendita</t>
  </si>
  <si>
    <t>Persona buena o inocente</t>
  </si>
  <si>
    <r>
      <t xml:space="preserve">Isabel era una niña </t>
    </r>
    <r>
      <rPr>
        <b/>
        <sz val="11"/>
        <rFont val="Calibri"/>
        <family val="2"/>
        <scheme val="minor"/>
      </rPr>
      <t>bendita</t>
    </r>
    <r>
      <rPr>
        <sz val="11"/>
        <rFont val="Calibri"/>
        <family val="2"/>
        <scheme val="minor"/>
      </rPr>
      <t>.</t>
    </r>
  </si>
  <si>
    <r>
      <t xml:space="preserve">Lanzaron una </t>
    </r>
    <r>
      <rPr>
        <b/>
        <sz val="11"/>
        <color theme="1"/>
        <rFont val="Calibri"/>
        <family val="2"/>
        <scheme val="minor"/>
      </rPr>
      <t>bengala</t>
    </r>
    <r>
      <rPr>
        <sz val="11"/>
        <color theme="1"/>
        <rFont val="Calibri"/>
        <family val="2"/>
        <scheme val="minor"/>
      </rPr>
      <t xml:space="preserve"> pidiendo socorro.</t>
    </r>
  </si>
  <si>
    <r>
      <t xml:space="preserve">Me comí un </t>
    </r>
    <r>
      <rPr>
        <b/>
        <sz val="11"/>
        <rFont val="Calibri"/>
        <family val="2"/>
        <scheme val="minor"/>
      </rPr>
      <t>berberecho</t>
    </r>
    <r>
      <rPr>
        <sz val="11"/>
        <rFont val="Calibri"/>
        <family val="2"/>
        <scheme val="minor"/>
      </rPr>
      <t xml:space="preserve"> como aperitivo y no me gustó.</t>
    </r>
  </si>
  <si>
    <r>
      <t xml:space="preserve">A mi me gusta la </t>
    </r>
    <r>
      <rPr>
        <b/>
        <sz val="11"/>
        <rFont val="Calibri"/>
        <family val="2"/>
        <scheme val="minor"/>
      </rPr>
      <t>berenjena</t>
    </r>
    <r>
      <rPr>
        <sz val="11"/>
        <rFont val="Calibri"/>
        <family val="2"/>
        <scheme val="minor"/>
      </rPr>
      <t xml:space="preserve"> cocida.</t>
    </r>
  </si>
  <si>
    <t>berza</t>
  </si>
  <si>
    <t>Variedad basta de la col.</t>
  </si>
  <si>
    <r>
      <t xml:space="preserve">Ese guiso de </t>
    </r>
    <r>
      <rPr>
        <b/>
        <sz val="11"/>
        <rFont val="Calibri"/>
        <family val="2"/>
        <scheme val="minor"/>
      </rPr>
      <t>berza</t>
    </r>
    <r>
      <rPr>
        <sz val="11"/>
        <rFont val="Calibri"/>
        <family val="2"/>
        <scheme val="minor"/>
      </rPr>
      <t xml:space="preserve"> estaba muy sabroso.</t>
    </r>
  </si>
  <si>
    <t>betún</t>
  </si>
  <si>
    <t>Mezcla de varios ingredientes, líquida o en pasta, que se usa para poner lustroso el calzado, especialmente el de color negro.</t>
  </si>
  <si>
    <r>
      <t xml:space="preserve">Solía cubrir de </t>
    </r>
    <r>
      <rPr>
        <b/>
        <sz val="11"/>
        <rFont val="Calibri"/>
        <family val="2"/>
        <scheme val="minor"/>
      </rPr>
      <t>betún</t>
    </r>
    <r>
      <rPr>
        <sz val="11"/>
        <rFont val="Calibri"/>
        <family val="2"/>
        <scheme val="minor"/>
      </rPr>
      <t xml:space="preserve"> a los zapatos de mi padre.</t>
    </r>
  </si>
  <si>
    <r>
      <t xml:space="preserve">Es un </t>
    </r>
    <r>
      <rPr>
        <b/>
        <sz val="11"/>
        <color theme="1"/>
        <rFont val="Calibri"/>
        <family val="2"/>
        <scheme val="minor"/>
      </rPr>
      <t>bibliófilo</t>
    </r>
    <r>
      <rPr>
        <sz val="11"/>
        <color theme="1"/>
        <rFont val="Calibri"/>
        <family val="2"/>
        <scheme val="minor"/>
      </rPr>
      <t xml:space="preserve"> porque ama los libros.
</t>
    </r>
  </si>
  <si>
    <t>biblioteca</t>
  </si>
  <si>
    <t>Local donde se tiene una colección de libros ordenados.</t>
  </si>
  <si>
    <r>
      <t xml:space="preserve">Siempre que viajo visito la  </t>
    </r>
    <r>
      <rPr>
        <b/>
        <sz val="11"/>
        <rFont val="Calibri"/>
        <family val="2"/>
        <scheme val="minor"/>
      </rPr>
      <t>biblioteca</t>
    </r>
    <r>
      <rPr>
        <sz val="11"/>
        <rFont val="Calibri"/>
        <family val="2"/>
        <scheme val="minor"/>
      </rPr>
      <t xml:space="preserve"> más cercana. </t>
    </r>
  </si>
  <si>
    <r>
      <t xml:space="preserve">El florero es </t>
    </r>
    <r>
      <rPr>
        <b/>
        <sz val="11"/>
        <color theme="1"/>
        <rFont val="Calibri"/>
        <family val="2"/>
        <scheme val="minor"/>
      </rPr>
      <t>biconvexo</t>
    </r>
    <r>
      <rPr>
        <sz val="11"/>
        <color theme="1"/>
        <rFont val="Calibri"/>
        <family val="2"/>
        <scheme val="minor"/>
      </rPr>
      <t>.</t>
    </r>
  </si>
  <si>
    <t>bienaventuranza</t>
  </si>
  <si>
    <t>Prosperidad o felicidad humana.</t>
  </si>
  <si>
    <r>
      <t>Le desearon mucha</t>
    </r>
    <r>
      <rPr>
        <b/>
        <sz val="11"/>
        <rFont val="Calibri"/>
        <family val="2"/>
        <scheme val="minor"/>
      </rPr>
      <t xml:space="preserve"> bienaventuranza</t>
    </r>
    <r>
      <rPr>
        <sz val="11"/>
        <rFont val="Calibri"/>
        <family val="2"/>
        <scheme val="minor"/>
      </rPr>
      <t>.</t>
    </r>
  </si>
  <si>
    <t>bifurcación</t>
  </si>
  <si>
    <t>Acción y efecto de bifurcarse. Dividirse en dos ramales, brazos o puntas.</t>
  </si>
  <si>
    <r>
      <t xml:space="preserve">La </t>
    </r>
    <r>
      <rPr>
        <b/>
        <sz val="11"/>
        <color theme="1"/>
        <rFont val="Calibri"/>
        <family val="2"/>
        <scheme val="minor"/>
      </rPr>
      <t>bifurcación</t>
    </r>
    <r>
      <rPr>
        <sz val="11"/>
        <color theme="1"/>
        <rFont val="Calibri"/>
        <family val="2"/>
        <scheme val="minor"/>
      </rPr>
      <t xml:space="preserve"> de la calle facilita el tráfico.</t>
    </r>
  </si>
  <si>
    <t>Se dice de las plantas arbóreas angiospermas con ciertas características en común</t>
  </si>
  <si>
    <r>
      <t xml:space="preserve">Ese arbusto </t>
    </r>
    <r>
      <rPr>
        <b/>
        <sz val="11"/>
        <color theme="1"/>
        <rFont val="Calibri"/>
        <family val="2"/>
        <scheme val="minor"/>
      </rPr>
      <t>bignoniáceo</t>
    </r>
    <r>
      <rPr>
        <sz val="11"/>
        <color theme="1"/>
        <rFont val="Calibri"/>
        <family val="2"/>
        <scheme val="minor"/>
      </rPr>
      <t xml:space="preserve"> comparte las mismas partes botánicas que aquel.</t>
    </r>
  </si>
  <si>
    <r>
      <t xml:space="preserve">No me gusta el </t>
    </r>
    <r>
      <rPr>
        <b/>
        <sz val="11"/>
        <rFont val="Calibri"/>
        <family val="2"/>
        <scheme val="minor"/>
      </rPr>
      <t>bigote</t>
    </r>
    <r>
      <rPr>
        <sz val="11"/>
        <rFont val="Calibri"/>
        <family val="2"/>
        <scheme val="minor"/>
      </rPr>
      <t xml:space="preserve"> nuevo que se ha dejado mi padre.</t>
    </r>
  </si>
  <si>
    <t>bigudí</t>
  </si>
  <si>
    <t>Lámina pequeña de plomo, larga y estrecha, forrada de piel, de tela u otro material, que usan las mujeres para ensortijar el cabello.</t>
  </si>
  <si>
    <r>
      <t xml:space="preserve"> Mi abuelita siempre llevaba un </t>
    </r>
    <r>
      <rPr>
        <b/>
        <sz val="11"/>
        <rFont val="Calibri"/>
        <family val="2"/>
        <scheme val="minor"/>
      </rPr>
      <t>bigudí</t>
    </r>
    <r>
      <rPr>
        <sz val="11"/>
        <rFont val="Calibri"/>
        <family val="2"/>
        <scheme val="minor"/>
      </rPr>
      <t xml:space="preserve"> en su cabeza.</t>
    </r>
  </si>
  <si>
    <t>bipolarización</t>
  </si>
  <si>
    <t>Situación en la que la vida política esta dominada por dos coaliciones de partidos as o menos homogéneas.</t>
  </si>
  <si>
    <r>
      <t xml:space="preserve">La </t>
    </r>
    <r>
      <rPr>
        <b/>
        <sz val="11"/>
        <color theme="1"/>
        <rFont val="Calibri"/>
        <family val="2"/>
        <scheme val="minor"/>
      </rPr>
      <t>bipolarización</t>
    </r>
    <r>
      <rPr>
        <sz val="11"/>
        <color theme="1"/>
        <rFont val="Calibri"/>
        <family val="2"/>
        <scheme val="minor"/>
      </rPr>
      <t xml:space="preserve"> presenta cierta semejanza con el bipartidismo.</t>
    </r>
  </si>
  <si>
    <t>bisabuelo</t>
  </si>
  <si>
    <t>Persona que el padre de su abuelo o abuela.</t>
  </si>
  <si>
    <r>
      <t xml:space="preserve">Ese muchacho conoció a su </t>
    </r>
    <r>
      <rPr>
        <b/>
        <sz val="11"/>
        <rFont val="Calibri"/>
        <family val="2"/>
        <scheme val="minor"/>
      </rPr>
      <t>bisabuelo</t>
    </r>
    <r>
      <rPr>
        <sz val="11"/>
        <rFont val="Calibri"/>
        <family val="2"/>
        <scheme val="minor"/>
      </rPr>
      <t>.</t>
    </r>
  </si>
  <si>
    <t>bisiesto</t>
  </si>
  <si>
    <t xml:space="preserve">El que tiene un día más que el año común, añadido al mes de febrero. </t>
  </si>
  <si>
    <r>
      <t xml:space="preserve">El año 2020 será </t>
    </r>
    <r>
      <rPr>
        <b/>
        <sz val="11"/>
        <color theme="1"/>
        <rFont val="Calibri"/>
        <family val="2"/>
        <scheme val="minor"/>
      </rPr>
      <t>bisiesto</t>
    </r>
    <r>
      <rPr>
        <sz val="11"/>
        <color theme="1"/>
        <rFont val="Calibri"/>
        <family val="2"/>
        <scheme val="minor"/>
      </rPr>
      <t xml:space="preserve">. </t>
    </r>
  </si>
  <si>
    <t>bizantinismo</t>
  </si>
  <si>
    <t>Sutileza o distinción inútil. </t>
  </si>
  <si>
    <r>
      <t xml:space="preserve">Se pierde en su </t>
    </r>
    <r>
      <rPr>
        <b/>
        <sz val="11"/>
        <color theme="1"/>
        <rFont val="Calibri"/>
        <family val="2"/>
        <scheme val="minor"/>
      </rPr>
      <t>bizantinismo</t>
    </r>
    <r>
      <rPr>
        <sz val="11"/>
        <color theme="1"/>
        <rFont val="Calibri"/>
        <family val="2"/>
        <scheme val="minor"/>
      </rPr>
      <t>.</t>
    </r>
  </si>
  <si>
    <t>blanco</t>
  </si>
  <si>
    <t>De color de nieve o leche. Es el color de la luz solar, no descompuesta en los colores del espectro.</t>
  </si>
  <si>
    <r>
      <t xml:space="preserve">Elegí el </t>
    </r>
    <r>
      <rPr>
        <b/>
        <sz val="11"/>
        <color theme="1"/>
        <rFont val="Calibri"/>
        <family val="2"/>
        <scheme val="minor"/>
      </rPr>
      <t>blanco</t>
    </r>
    <r>
      <rPr>
        <sz val="11"/>
        <color theme="1"/>
        <rFont val="Calibri"/>
        <family val="2"/>
        <scheme val="minor"/>
      </rPr>
      <t xml:space="preserve"> para mi traje de novia.</t>
    </r>
  </si>
  <si>
    <r>
      <t xml:space="preserve">Antes era costumbre </t>
    </r>
    <r>
      <rPr>
        <b/>
        <sz val="11"/>
        <color theme="1"/>
        <rFont val="Calibri"/>
        <family val="2"/>
        <scheme val="minor"/>
      </rPr>
      <t>blanquear</t>
    </r>
    <r>
      <rPr>
        <sz val="11"/>
        <color theme="1"/>
        <rFont val="Calibri"/>
        <family val="2"/>
        <scheme val="minor"/>
      </rPr>
      <t xml:space="preserve"> las casas de los pueblos cuando llegaba el verano.</t>
    </r>
  </si>
  <si>
    <r>
      <t xml:space="preserve">¡Qué </t>
    </r>
    <r>
      <rPr>
        <b/>
        <sz val="11"/>
        <rFont val="Calibri"/>
        <family val="2"/>
        <scheme val="minor"/>
      </rPr>
      <t>bochorno</t>
    </r>
    <r>
      <rPr>
        <sz val="11"/>
        <rFont val="Calibri"/>
        <family val="2"/>
        <scheme val="minor"/>
      </rPr>
      <t xml:space="preserve"> cuando fui a pagar y no tenía dinero!</t>
    </r>
  </si>
  <si>
    <r>
      <t xml:space="preserve">El pintor se especializa en la representación del </t>
    </r>
    <r>
      <rPr>
        <b/>
        <sz val="11"/>
        <color theme="1"/>
        <rFont val="Calibri"/>
        <family val="2"/>
        <scheme val="minor"/>
      </rPr>
      <t>bodegón</t>
    </r>
    <r>
      <rPr>
        <sz val="11"/>
        <color theme="1"/>
        <rFont val="Calibri"/>
        <family val="2"/>
        <scheme val="minor"/>
      </rPr>
      <t>.</t>
    </r>
  </si>
  <si>
    <r>
      <t xml:space="preserve">Los consumidores pueden </t>
    </r>
    <r>
      <rPr>
        <b/>
        <sz val="11"/>
        <color theme="1"/>
        <rFont val="Calibri"/>
        <family val="2"/>
        <scheme val="minor"/>
      </rPr>
      <t>boicotear</t>
    </r>
    <r>
      <rPr>
        <sz val="11"/>
        <color theme="1"/>
        <rFont val="Calibri"/>
        <family val="2"/>
        <scheme val="minor"/>
      </rPr>
      <t xml:space="preserve"> cualquier producto para exigir que sean más justos con los salarios de los trabajadores.</t>
    </r>
  </si>
  <si>
    <r>
      <t xml:space="preserve">Durante el desfile el militar uso una </t>
    </r>
    <r>
      <rPr>
        <b/>
        <sz val="11"/>
        <rFont val="Calibri"/>
        <family val="2"/>
        <scheme val="minor"/>
      </rPr>
      <t>boina</t>
    </r>
    <r>
      <rPr>
        <sz val="11"/>
        <rFont val="Calibri"/>
        <family val="2"/>
        <scheme val="minor"/>
      </rPr>
      <t>.</t>
    </r>
  </si>
  <si>
    <t>bólido</t>
  </si>
  <si>
    <t>Vehículo automóvil que alcanza extraordinaria velocidad, especialmente el que participa en carreras.</t>
  </si>
  <si>
    <r>
      <t xml:space="preserve">El carro de carreras azul iba con un </t>
    </r>
    <r>
      <rPr>
        <b/>
        <sz val="11"/>
        <rFont val="Calibri"/>
        <family val="2"/>
        <scheme val="minor"/>
      </rPr>
      <t>bólido</t>
    </r>
    <r>
      <rPr>
        <sz val="11"/>
        <rFont val="Calibri"/>
        <family val="2"/>
        <scheme val="minor"/>
      </rPr>
      <t xml:space="preserve"> cuando le pasó al carro verde.</t>
    </r>
  </si>
  <si>
    <t>bombilla</t>
  </si>
  <si>
    <t>Globo de vidrio  que se usa para alumbrar.</t>
  </si>
  <si>
    <r>
      <t xml:space="preserve">Esa lámpara necesita una </t>
    </r>
    <r>
      <rPr>
        <b/>
        <sz val="11"/>
        <rFont val="Calibri"/>
        <family val="2"/>
        <scheme val="minor"/>
      </rPr>
      <t>bombilla</t>
    </r>
    <r>
      <rPr>
        <sz val="11"/>
        <rFont val="Calibri"/>
        <family val="2"/>
        <scheme val="minor"/>
      </rPr>
      <t>.</t>
    </r>
  </si>
  <si>
    <t>bonzo</t>
  </si>
  <si>
    <t>Monje budista.</t>
  </si>
  <si>
    <r>
      <t>El</t>
    </r>
    <r>
      <rPr>
        <b/>
        <sz val="11"/>
        <rFont val="Calibri"/>
        <family val="2"/>
        <scheme val="minor"/>
      </rPr>
      <t xml:space="preserve"> bonzo, </t>
    </r>
    <r>
      <rPr>
        <sz val="11"/>
        <rFont val="Calibri"/>
        <family val="2"/>
        <scheme val="minor"/>
      </rPr>
      <t>vestido con su túnica roja, oraba ante el Buda.</t>
    </r>
  </si>
  <si>
    <t>bórax</t>
  </si>
  <si>
    <t xml:space="preserve">Sal blanca compuesta de ácido bórico, sosa y agua, que se encuentra formada en las playas y en las aguas de varios lagos de China, Tíbet, Ceilán y Potosí, y también se prepara artificialmente. </t>
  </si>
  <si>
    <r>
      <t xml:space="preserve">En China podemos encontrar </t>
    </r>
    <r>
      <rPr>
        <b/>
        <sz val="11"/>
        <color theme="1"/>
        <rFont val="Calibri"/>
        <family val="2"/>
        <scheme val="minor"/>
      </rPr>
      <t>bórax</t>
    </r>
    <r>
      <rPr>
        <sz val="11"/>
        <color theme="1"/>
        <rFont val="Calibri"/>
        <family val="2"/>
        <scheme val="minor"/>
      </rPr>
      <t>.</t>
    </r>
  </si>
  <si>
    <t>borborigmo</t>
  </si>
  <si>
    <t>Ruido de gases en el estómago</t>
  </si>
  <si>
    <r>
      <t xml:space="preserve">El doctor escuchó el </t>
    </r>
    <r>
      <rPr>
        <b/>
        <sz val="11"/>
        <color theme="1"/>
        <rFont val="Calibri"/>
        <family val="2"/>
        <scheme val="minor"/>
      </rPr>
      <t xml:space="preserve">borborigmo </t>
    </r>
    <r>
      <rPr>
        <sz val="11"/>
        <color theme="1"/>
        <rFont val="Calibri"/>
        <family val="2"/>
        <scheme val="minor"/>
      </rPr>
      <t>del paciente.</t>
    </r>
  </si>
  <si>
    <r>
      <t xml:space="preserve">El </t>
    </r>
    <r>
      <rPr>
        <b/>
        <sz val="11"/>
        <rFont val="Calibri"/>
        <family val="2"/>
        <scheme val="minor"/>
      </rPr>
      <t>borceguí</t>
    </r>
    <r>
      <rPr>
        <sz val="11"/>
        <rFont val="Calibri"/>
        <family val="2"/>
        <scheme val="minor"/>
      </rPr>
      <t xml:space="preserve"> está de moda este año.</t>
    </r>
  </si>
  <si>
    <t>bostezar</t>
  </si>
  <si>
    <t>Abrir la boca involuntariamente para tomar y expulsar aire.</t>
  </si>
  <si>
    <r>
      <t xml:space="preserve">Al </t>
    </r>
    <r>
      <rPr>
        <b/>
        <sz val="11"/>
        <rFont val="Calibri"/>
        <family val="2"/>
        <scheme val="minor"/>
      </rPr>
      <t>bostezar</t>
    </r>
    <r>
      <rPr>
        <sz val="11"/>
        <rFont val="Calibri"/>
        <family val="2"/>
        <scheme val="minor"/>
      </rPr>
      <t xml:space="preserve"> oxigenamos nuestro cerebro.</t>
    </r>
  </si>
  <si>
    <r>
      <t xml:space="preserve">Esa persona es </t>
    </r>
    <r>
      <rPr>
        <b/>
        <sz val="11"/>
        <color theme="1"/>
        <rFont val="Calibri"/>
        <family val="2"/>
        <scheme val="minor"/>
      </rPr>
      <t>boyante</t>
    </r>
    <r>
      <rPr>
        <sz val="11"/>
        <color theme="1"/>
        <rFont val="Calibri"/>
        <family val="2"/>
        <scheme val="minor"/>
      </rPr>
      <t xml:space="preserve">. </t>
    </r>
  </si>
  <si>
    <t>bozal</t>
  </si>
  <si>
    <t>Aparato, comúnmente de correas o alambres, que se pone en la boca a los perros para que no muerdan.</t>
  </si>
  <si>
    <r>
      <t xml:space="preserve">A mi perro no hace falta ponerle </t>
    </r>
    <r>
      <rPr>
        <b/>
        <sz val="11"/>
        <color theme="1"/>
        <rFont val="Calibri"/>
        <family val="2"/>
        <scheme val="minor"/>
      </rPr>
      <t>bozal</t>
    </r>
    <r>
      <rPr>
        <sz val="11"/>
        <color theme="1"/>
        <rFont val="Calibri"/>
        <family val="2"/>
        <scheme val="minor"/>
      </rPr>
      <t xml:space="preserve"> porque no muerde.</t>
    </r>
  </si>
  <si>
    <r>
      <t xml:space="preserve">Mi amigo es devoto del </t>
    </r>
    <r>
      <rPr>
        <b/>
        <sz val="11"/>
        <color theme="1"/>
        <rFont val="Calibri"/>
        <family val="2"/>
        <scheme val="minor"/>
      </rPr>
      <t>brahmanismo</t>
    </r>
    <r>
      <rPr>
        <sz val="11"/>
        <color theme="1"/>
        <rFont val="Calibri"/>
        <family val="2"/>
        <scheme val="minor"/>
      </rPr>
      <t>.</t>
    </r>
  </si>
  <si>
    <t>bravío</t>
  </si>
  <si>
    <t>Dicho de un animal sin domesticar o sin domar: Feroz, indómito, salvaje.</t>
  </si>
  <si>
    <r>
      <t xml:space="preserve">El perro es </t>
    </r>
    <r>
      <rPr>
        <b/>
        <sz val="11"/>
        <rFont val="Calibri"/>
        <family val="2"/>
        <scheme val="minor"/>
      </rPr>
      <t>bravío</t>
    </r>
    <r>
      <rPr>
        <sz val="11"/>
        <rFont val="Calibri"/>
        <family val="2"/>
        <scheme val="minor"/>
      </rPr>
      <t xml:space="preserve"> y debemos domarlo.</t>
    </r>
  </si>
  <si>
    <t>brazalete</t>
  </si>
  <si>
    <t>Aro de metal o de otra materia, con piedras preciosas o sin ellas, que rodea el brazo por más arriba de la muñeca y se usa como adorno.</t>
  </si>
  <si>
    <r>
      <t xml:space="preserve">La actriz llevaba un </t>
    </r>
    <r>
      <rPr>
        <b/>
        <sz val="11"/>
        <rFont val="Calibri"/>
        <family val="2"/>
        <scheme val="minor"/>
      </rPr>
      <t>brazalete</t>
    </r>
    <r>
      <rPr>
        <sz val="11"/>
        <rFont val="Calibri"/>
        <family val="2"/>
        <scheme val="minor"/>
      </rPr>
      <t xml:space="preserve"> impresionante de oro y diamantes.</t>
    </r>
  </si>
  <si>
    <t xml:space="preserve">brebaje </t>
  </si>
  <si>
    <t>Bebida, y en especial la compuesta de ingredientes desagradables al paladar.</t>
  </si>
  <si>
    <r>
      <t xml:space="preserve">Es un </t>
    </r>
    <r>
      <rPr>
        <b/>
        <sz val="11"/>
        <color theme="1"/>
        <rFont val="Calibri"/>
        <family val="2"/>
        <scheme val="minor"/>
      </rPr>
      <t>brebaje</t>
    </r>
    <r>
      <rPr>
        <sz val="11"/>
        <color theme="1"/>
        <rFont val="Calibri"/>
        <family val="2"/>
        <scheme val="minor"/>
      </rPr>
      <t xml:space="preserve"> hecho de hierbas.</t>
    </r>
  </si>
  <si>
    <t>brecha</t>
  </si>
  <si>
    <t>Rotura o abertura irregular, especialmente en una pared o muralla.</t>
  </si>
  <si>
    <r>
      <t>Estaban preocupados que se cayera la pared por causa de la</t>
    </r>
    <r>
      <rPr>
        <b/>
        <sz val="11"/>
        <color indexed="8"/>
        <rFont val="Calibri"/>
        <family val="2"/>
      </rPr>
      <t xml:space="preserve"> brecha</t>
    </r>
    <r>
      <rPr>
        <sz val="11"/>
        <color theme="1"/>
        <rFont val="Calibri"/>
        <family val="2"/>
        <scheme val="minor"/>
      </rPr>
      <t xml:space="preserve"> que se extendía en ella del suelo al cielo.</t>
    </r>
  </si>
  <si>
    <r>
      <t xml:space="preserve">De esta planta sacamos una </t>
    </r>
    <r>
      <rPr>
        <b/>
        <sz val="11"/>
        <color theme="1"/>
        <rFont val="Calibri"/>
        <family val="2"/>
        <scheme val="minor"/>
      </rPr>
      <t>brizna</t>
    </r>
    <r>
      <rPr>
        <sz val="11"/>
        <color theme="1"/>
        <rFont val="Calibri"/>
        <family val="2"/>
        <scheme val="minor"/>
      </rPr>
      <t xml:space="preserve">. </t>
    </r>
  </si>
  <si>
    <t>Se dice de las hierbas y matas angiospermas, monocotiledóneas, por lo común anuales y de raíz fibrosa.</t>
    <phoneticPr fontId="0" type="noConversion"/>
  </si>
  <si>
    <r>
      <t xml:space="preserve">Hicimos un experimento con un tallo </t>
    </r>
    <r>
      <rPr>
        <b/>
        <sz val="11"/>
        <color theme="1"/>
        <rFont val="Calibri"/>
        <family val="2"/>
        <scheme val="minor"/>
      </rPr>
      <t>bromeliáceo</t>
    </r>
    <r>
      <rPr>
        <sz val="11"/>
        <color theme="1"/>
        <rFont val="Calibri"/>
        <family val="2"/>
        <scheme val="minor"/>
      </rPr>
      <t xml:space="preserve">. </t>
    </r>
  </si>
  <si>
    <t xml:space="preserve">bronquio </t>
  </si>
  <si>
    <t>Cada uno de los dos conductos fibrocartilaginosos en que se bifurca la tráquea y que entran en los pulmones.</t>
  </si>
  <si>
    <r>
      <t xml:space="preserve">El paciente tenía un </t>
    </r>
    <r>
      <rPr>
        <b/>
        <sz val="11"/>
        <color theme="1"/>
        <rFont val="Calibri"/>
        <family val="2"/>
        <scheme val="minor"/>
      </rPr>
      <t>bronquio</t>
    </r>
    <r>
      <rPr>
        <sz val="11"/>
        <color theme="1"/>
        <rFont val="Calibri"/>
        <family val="2"/>
        <scheme val="minor"/>
      </rPr>
      <t xml:space="preserve"> inflamado. </t>
    </r>
  </si>
  <si>
    <r>
      <t xml:space="preserve">Se veía un pequeño </t>
    </r>
    <r>
      <rPr>
        <b/>
        <sz val="11"/>
        <rFont val="Calibri"/>
        <family val="2"/>
        <scheme val="minor"/>
      </rPr>
      <t>bulto</t>
    </r>
    <r>
      <rPr>
        <sz val="11"/>
        <rFont val="Calibri"/>
        <family val="2"/>
        <scheme val="minor"/>
      </rPr>
      <t xml:space="preserve"> en el bolsillo de su camisa.</t>
    </r>
  </si>
  <si>
    <r>
      <t xml:space="preserve">Tiene aspecto </t>
    </r>
    <r>
      <rPr>
        <b/>
        <sz val="11"/>
        <rFont val="Calibri"/>
        <family val="2"/>
        <scheme val="minor"/>
      </rPr>
      <t>cabizcaído</t>
    </r>
    <r>
      <rPr>
        <sz val="11"/>
        <rFont val="Calibri"/>
        <family val="2"/>
        <scheme val="minor"/>
      </rPr>
      <t>.</t>
    </r>
  </si>
  <si>
    <t>cabrahígo</t>
  </si>
  <si>
    <t>Fruta de la higuera silvestre</t>
  </si>
  <si>
    <t>El cabrahígo es muy rico.</t>
  </si>
  <si>
    <r>
      <t xml:space="preserve">La </t>
    </r>
    <r>
      <rPr>
        <b/>
        <sz val="11"/>
        <color theme="1"/>
        <rFont val="Calibri"/>
        <family val="2"/>
        <scheme val="minor"/>
      </rPr>
      <t>cabuyería</t>
    </r>
    <r>
      <rPr>
        <sz val="11"/>
        <color theme="1"/>
        <rFont val="Calibri"/>
        <family val="2"/>
        <scheme val="minor"/>
      </rPr>
      <t xml:space="preserve"> distingue varias aplicaciones para los nudos.</t>
    </r>
  </si>
  <si>
    <t>cacomiztle</t>
  </si>
  <si>
    <t>Mamífero carnívoro nocturno.</t>
  </si>
  <si>
    <r>
      <t xml:space="preserve">Nunca había yo visto a un </t>
    </r>
    <r>
      <rPr>
        <b/>
        <sz val="11"/>
        <color theme="1"/>
        <rFont val="Calibri"/>
        <family val="2"/>
        <scheme val="minor"/>
      </rPr>
      <t>cacomiztle</t>
    </r>
    <r>
      <rPr>
        <sz val="11"/>
        <color theme="1"/>
        <rFont val="Calibri"/>
        <family val="2"/>
        <scheme val="minor"/>
      </rPr>
      <t>.</t>
    </r>
  </si>
  <si>
    <t>caducidad</t>
  </si>
  <si>
    <t>Fecha límite para el uso o consumo de un producto alimenticio, farmacéutico o cosmético.</t>
  </si>
  <si>
    <r>
      <t xml:space="preserve">La fecha de </t>
    </r>
    <r>
      <rPr>
        <b/>
        <sz val="11"/>
        <color theme="1"/>
        <rFont val="Calibri"/>
        <family val="2"/>
        <scheme val="minor"/>
      </rPr>
      <t>caducidad</t>
    </r>
    <r>
      <rPr>
        <sz val="11"/>
        <color theme="1"/>
        <rFont val="Calibri"/>
        <family val="2"/>
        <scheme val="minor"/>
      </rPr>
      <t xml:space="preserve"> del producto no aparece por ningún lado.</t>
    </r>
  </si>
  <si>
    <r>
      <t xml:space="preserve">El </t>
    </r>
    <r>
      <rPr>
        <b/>
        <sz val="11"/>
        <rFont val="Calibri"/>
        <family val="2"/>
        <scheme val="minor"/>
      </rPr>
      <t xml:space="preserve">caimán </t>
    </r>
    <r>
      <rPr>
        <sz val="11"/>
        <rFont val="Calibri"/>
        <family val="2"/>
        <scheme val="minor"/>
      </rPr>
      <t>es un animal peligroso.</t>
    </r>
  </si>
  <si>
    <t>calamar</t>
  </si>
  <si>
    <t>Molusco cefalópodo de cuerpo alargado.</t>
  </si>
  <si>
    <r>
      <t xml:space="preserve">Hay muchas recetas con </t>
    </r>
    <r>
      <rPr>
        <b/>
        <sz val="11"/>
        <rFont val="Calibri"/>
        <family val="2"/>
        <scheme val="minor"/>
      </rPr>
      <t>calamar</t>
    </r>
    <r>
      <rPr>
        <sz val="11"/>
        <rFont val="Calibri"/>
        <family val="2"/>
        <scheme val="minor"/>
      </rPr>
      <t xml:space="preserve"> que son muy sanas.</t>
    </r>
  </si>
  <si>
    <r>
      <t xml:space="preserve">Hicimos un </t>
    </r>
    <r>
      <rPr>
        <b/>
        <sz val="11"/>
        <rFont val="Calibri"/>
        <family val="2"/>
        <scheme val="minor"/>
      </rPr>
      <t>cambio</t>
    </r>
    <r>
      <rPr>
        <sz val="11"/>
        <rFont val="Calibri"/>
        <family val="2"/>
        <scheme val="minor"/>
      </rPr>
      <t xml:space="preserve"> en nuestro plan.</t>
    </r>
  </si>
  <si>
    <t>Cama estrecha y portátil para trasladar enfermos, heridos o cadáveres.</t>
  </si>
  <si>
    <r>
      <t xml:space="preserve">Me bajaron al quirófano en </t>
    </r>
    <r>
      <rPr>
        <b/>
        <sz val="11"/>
        <color theme="1"/>
        <rFont val="Calibri"/>
        <family val="2"/>
        <scheme val="minor"/>
      </rPr>
      <t>camilla</t>
    </r>
    <r>
      <rPr>
        <sz val="11"/>
        <color theme="1"/>
        <rFont val="Calibri"/>
        <family val="2"/>
        <scheme val="minor"/>
      </rPr>
      <t>.</t>
    </r>
  </si>
  <si>
    <t>caminar</t>
  </si>
  <si>
    <t>Recorrer a pie determinada distancia.</t>
  </si>
  <si>
    <r>
      <t xml:space="preserve">Tengo que </t>
    </r>
    <r>
      <rPr>
        <b/>
        <sz val="11"/>
        <color theme="1"/>
        <rFont val="Calibri"/>
        <family val="2"/>
        <scheme val="minor"/>
      </rPr>
      <t>caminar</t>
    </r>
    <r>
      <rPr>
        <sz val="11"/>
        <color theme="1"/>
        <rFont val="Calibri"/>
        <family val="2"/>
        <scheme val="minor"/>
      </rPr>
      <t xml:space="preserve"> tres kilómetros diarios.</t>
    </r>
  </si>
  <si>
    <t>cancionero</t>
  </si>
  <si>
    <t>Colección de canciones y poesías, por lo común de diversos autores.</t>
  </si>
  <si>
    <r>
      <t xml:space="preserve">Se compró el </t>
    </r>
    <r>
      <rPr>
        <b/>
        <sz val="11"/>
        <color theme="1"/>
        <rFont val="Calibri"/>
        <family val="2"/>
        <scheme val="minor"/>
      </rPr>
      <t>cancionero</t>
    </r>
    <r>
      <rPr>
        <sz val="11"/>
        <color theme="1"/>
        <rFont val="Calibri"/>
        <family val="2"/>
        <scheme val="minor"/>
      </rPr>
      <t xml:space="preserve"> de la Edad Media.</t>
    </r>
  </si>
  <si>
    <t>canica</t>
  </si>
  <si>
    <t>Juego de niños que se hace con bolas pequeñas de barro, vidrio u otra materia dura. Cada una de estas bolas.</t>
  </si>
  <si>
    <r>
      <t xml:space="preserve">He perdido una </t>
    </r>
    <r>
      <rPr>
        <b/>
        <sz val="11"/>
        <color indexed="8"/>
        <rFont val="Calibri"/>
        <family val="2"/>
      </rPr>
      <t>canica</t>
    </r>
    <r>
      <rPr>
        <sz val="11"/>
        <color indexed="8"/>
        <rFont val="Calibri"/>
        <family val="2"/>
      </rPr>
      <t xml:space="preserve"> aunque podemos seguir jugando. ¡Tengo un bote lleno!</t>
    </r>
  </si>
  <si>
    <t>Perteneciente o relativo al caos.</t>
  </si>
  <si>
    <r>
      <t xml:space="preserve">El plan de evacuación resultó </t>
    </r>
    <r>
      <rPr>
        <b/>
        <sz val="11"/>
        <color theme="1"/>
        <rFont val="Calibri"/>
        <family val="2"/>
        <scheme val="minor"/>
      </rPr>
      <t>caótico</t>
    </r>
    <r>
      <rPr>
        <sz val="11"/>
        <color theme="1"/>
        <rFont val="Calibri"/>
        <family val="2"/>
        <scheme val="minor"/>
      </rPr>
      <t>.</t>
    </r>
  </si>
  <si>
    <r>
      <t xml:space="preserve">El </t>
    </r>
    <r>
      <rPr>
        <b/>
        <sz val="11"/>
        <color theme="1"/>
        <rFont val="Calibri"/>
        <family val="2"/>
        <scheme val="minor"/>
      </rPr>
      <t>caparazón</t>
    </r>
    <r>
      <rPr>
        <sz val="11"/>
        <color theme="1"/>
        <rFont val="Calibri"/>
        <family val="2"/>
        <scheme val="minor"/>
      </rPr>
      <t xml:space="preserve"> incluye muchos huesos.</t>
    </r>
  </si>
  <si>
    <t>carbón</t>
  </si>
  <si>
    <t>Materia sólida, ligera, negra y muy combustible, que resulta de la destilación o de la combustión incompleta de la leña o de otros cuerpos orgánicos.</t>
  </si>
  <si>
    <r>
      <t xml:space="preserve">Al quemarse el bosque, los arboles eran solo </t>
    </r>
    <r>
      <rPr>
        <b/>
        <sz val="11"/>
        <rFont val="Calibri"/>
        <family val="2"/>
        <scheme val="minor"/>
      </rPr>
      <t>carbón</t>
    </r>
    <r>
      <rPr>
        <sz val="11"/>
        <rFont val="Calibri"/>
        <family val="2"/>
        <scheme val="minor"/>
      </rPr>
      <t xml:space="preserve"> y toda vida desapareció.</t>
    </r>
  </si>
  <si>
    <t>carnívoro</t>
  </si>
  <si>
    <t>Que se alimenta de carne.</t>
  </si>
  <si>
    <r>
      <t xml:space="preserve">El buitre es un animal </t>
    </r>
    <r>
      <rPr>
        <b/>
        <sz val="11"/>
        <color theme="1"/>
        <rFont val="Calibri"/>
        <family val="2"/>
        <scheme val="minor"/>
      </rPr>
      <t>carnívoro</t>
    </r>
    <r>
      <rPr>
        <sz val="11"/>
        <color theme="1"/>
        <rFont val="Calibri"/>
        <family val="2"/>
        <scheme val="minor"/>
      </rPr>
      <t>.</t>
    </r>
  </si>
  <si>
    <t>carpetovetónico</t>
  </si>
  <si>
    <t>Que se considera español a ultranza y se niega a cualquier influjo extranjero</t>
  </si>
  <si>
    <r>
      <t xml:space="preserve">Con ese concepto </t>
    </r>
    <r>
      <rPr>
        <b/>
        <sz val="11"/>
        <color theme="1"/>
        <rFont val="Calibri"/>
        <family val="2"/>
        <scheme val="minor"/>
      </rPr>
      <t>carpetovetónico</t>
    </r>
    <r>
      <rPr>
        <sz val="11"/>
        <color theme="1"/>
        <rFont val="Calibri"/>
        <family val="2"/>
        <scheme val="minor"/>
      </rPr>
      <t xml:space="preserve"> nunca se adaptará a nada nuevo.</t>
    </r>
  </si>
  <si>
    <t>cascabel</t>
  </si>
  <si>
    <t>Bola hueca de metal que lleva dentro un pedacito de hierro o latón para que, moviéndolo, suene.</t>
  </si>
  <si>
    <r>
      <t xml:space="preserve">Le puso un </t>
    </r>
    <r>
      <rPr>
        <b/>
        <sz val="11"/>
        <color theme="1"/>
        <rFont val="Calibri"/>
        <family val="2"/>
        <scheme val="minor"/>
      </rPr>
      <t>cascabel</t>
    </r>
    <r>
      <rPr>
        <sz val="11"/>
        <color theme="1"/>
        <rFont val="Calibri"/>
        <family val="2"/>
        <scheme val="minor"/>
      </rPr>
      <t xml:space="preserve"> a su gato para saber donde estaba.</t>
    </r>
  </si>
  <si>
    <t>Persona que se enfada fácilmente.</t>
  </si>
  <si>
    <r>
      <t xml:space="preserve">Mi vecino es un viejo </t>
    </r>
    <r>
      <rPr>
        <b/>
        <sz val="11"/>
        <color theme="1"/>
        <rFont val="Calibri"/>
        <family val="2"/>
        <scheme val="minor"/>
      </rPr>
      <t>cascarrabias</t>
    </r>
    <r>
      <rPr>
        <sz val="11"/>
        <color theme="1"/>
        <rFont val="Calibri"/>
        <family val="2"/>
        <scheme val="minor"/>
      </rPr>
      <t>, siempre está malhumorado.</t>
    </r>
  </si>
  <si>
    <t>caseína</t>
  </si>
  <si>
    <t>Proteína de la leche.</t>
  </si>
  <si>
    <r>
      <t xml:space="preserve">La </t>
    </r>
    <r>
      <rPr>
        <b/>
        <sz val="11"/>
        <rFont val="Calibri"/>
        <family val="2"/>
        <scheme val="minor"/>
      </rPr>
      <t>caseína</t>
    </r>
    <r>
      <rPr>
        <sz val="11"/>
        <rFont val="Calibri"/>
        <family val="2"/>
        <scheme val="minor"/>
      </rPr>
      <t xml:space="preserve"> se usa para hacer el queso.</t>
    </r>
  </si>
  <si>
    <r>
      <t>Esa mujer muestra un comportamiento</t>
    </r>
    <r>
      <rPr>
        <b/>
        <sz val="11"/>
        <color theme="1"/>
        <rFont val="Calibri"/>
        <family val="2"/>
        <scheme val="minor"/>
      </rPr>
      <t xml:space="preserve"> casquivano</t>
    </r>
    <r>
      <rPr>
        <sz val="11"/>
        <color theme="1"/>
        <rFont val="Calibri"/>
        <family val="2"/>
        <scheme val="minor"/>
      </rPr>
      <t xml:space="preserve">. </t>
    </r>
  </si>
  <si>
    <t>castañazo</t>
  </si>
  <si>
    <t>Golpetazo, puñetazo.</t>
  </si>
  <si>
    <r>
      <t xml:space="preserve">Qué </t>
    </r>
    <r>
      <rPr>
        <b/>
        <sz val="11"/>
        <rFont val="Calibri"/>
        <family val="2"/>
        <scheme val="minor"/>
      </rPr>
      <t>castañazo</t>
    </r>
    <r>
      <rPr>
        <sz val="11"/>
        <rFont val="Calibri"/>
        <family val="2"/>
        <scheme val="minor"/>
      </rPr>
      <t xml:space="preserve"> me he dado con la bicicleta.</t>
    </r>
  </si>
  <si>
    <t>castellanización</t>
  </si>
  <si>
    <t>Acción y efecto de castellanizar o castellanizarse</t>
  </si>
  <si>
    <r>
      <t xml:space="preserve">Poco a poco inició el proceso de </t>
    </r>
    <r>
      <rPr>
        <b/>
        <sz val="11"/>
        <color theme="1"/>
        <rFont val="Calibri"/>
        <family val="2"/>
        <scheme val="minor"/>
      </rPr>
      <t>castellanización</t>
    </r>
    <r>
      <rPr>
        <sz val="11"/>
        <color theme="1"/>
        <rFont val="Calibri"/>
        <family val="2"/>
        <scheme val="minor"/>
      </rPr>
      <t xml:space="preserve"> en España.</t>
    </r>
  </si>
  <si>
    <t>Subterráneos en los cuales los primitivos cristianos, especialmente en Roma, enterraban a sus muertos y practicaban las  ceremonias del culto.</t>
  </si>
  <si>
    <r>
      <t xml:space="preserve">Las </t>
    </r>
    <r>
      <rPr>
        <b/>
        <sz val="11"/>
        <color theme="1"/>
        <rFont val="Calibri"/>
        <family val="2"/>
        <scheme val="minor"/>
      </rPr>
      <t>catacumbas</t>
    </r>
    <r>
      <rPr>
        <sz val="11"/>
        <color theme="1"/>
        <rFont val="Calibri"/>
        <family val="2"/>
        <scheme val="minor"/>
      </rPr>
      <t xml:space="preserve"> romanas se sitúan bajo las grandes vías de la ciudad.</t>
    </r>
  </si>
  <si>
    <t>catalogación</t>
  </si>
  <si>
    <t>Acción y efecto de catalogar.</t>
  </si>
  <si>
    <r>
      <t xml:space="preserve">La </t>
    </r>
    <r>
      <rPr>
        <b/>
        <sz val="11"/>
        <rFont val="Calibri"/>
        <family val="2"/>
        <scheme val="minor"/>
      </rPr>
      <t>catalogación</t>
    </r>
    <r>
      <rPr>
        <sz val="11"/>
        <rFont val="Calibri"/>
        <family val="2"/>
        <scheme val="minor"/>
      </rPr>
      <t xml:space="preserve"> de los libros de la biblioteca lo hace la bibliotecaria.</t>
    </r>
  </si>
  <si>
    <t>catapultar</t>
  </si>
  <si>
    <r>
      <rPr>
        <sz val="11"/>
        <color indexed="8"/>
        <rFont val="Calibri"/>
        <family val="2"/>
        <scheme val="minor"/>
      </rPr>
      <t>Promocionar una actividad o a una persona.</t>
    </r>
    <r>
      <rPr>
        <i/>
        <sz val="11"/>
        <color indexed="18"/>
        <rFont val="Calibri"/>
        <family val="2"/>
        <scheme val="minor"/>
      </rPr>
      <t xml:space="preserve">
</t>
    </r>
  </si>
  <si>
    <r>
      <t xml:space="preserve">Este película le podría </t>
    </r>
    <r>
      <rPr>
        <b/>
        <sz val="11"/>
        <color theme="1"/>
        <rFont val="Calibri"/>
        <family val="2"/>
        <scheme val="minor"/>
      </rPr>
      <t>catapultar</t>
    </r>
    <r>
      <rPr>
        <sz val="11"/>
        <color theme="1"/>
        <rFont val="Calibri"/>
        <family val="2"/>
        <scheme val="minor"/>
      </rPr>
      <t xml:space="preserve"> al estrellato.</t>
    </r>
  </si>
  <si>
    <t>catástrofe</t>
  </si>
  <si>
    <t>Suceso infausto que altera gravemente el orden regular de las cosas.</t>
  </si>
  <si>
    <r>
      <t xml:space="preserve">La </t>
    </r>
    <r>
      <rPr>
        <b/>
        <sz val="11"/>
        <color theme="1"/>
        <rFont val="Calibri"/>
        <family val="2"/>
        <scheme val="minor"/>
      </rPr>
      <t xml:space="preserve">catástrofe </t>
    </r>
    <r>
      <rPr>
        <sz val="11"/>
        <color theme="1"/>
        <rFont val="Calibri"/>
        <family val="2"/>
        <scheme val="minor"/>
      </rPr>
      <t>se prolongó durante años.</t>
    </r>
  </si>
  <si>
    <t>catatumba</t>
  </si>
  <si>
    <t>Voltereta. Vuelta cabeza abajo</t>
  </si>
  <si>
    <r>
      <t xml:space="preserve">Dio una </t>
    </r>
    <r>
      <rPr>
        <b/>
        <sz val="11"/>
        <color theme="1"/>
        <rFont val="Calibri"/>
        <family val="2"/>
        <scheme val="minor"/>
      </rPr>
      <t>catatumba</t>
    </r>
    <r>
      <rPr>
        <sz val="11"/>
        <color theme="1"/>
        <rFont val="Calibri"/>
        <family val="2"/>
        <scheme val="minor"/>
      </rPr>
      <t xml:space="preserve"> en el aire.</t>
    </r>
  </si>
  <si>
    <t>catatumbas</t>
  </si>
  <si>
    <t>Vuelta ligera dada en el aire.</t>
  </si>
  <si>
    <r>
      <t xml:space="preserve">Dio varias </t>
    </r>
    <r>
      <rPr>
        <b/>
        <sz val="11"/>
        <color theme="1"/>
        <rFont val="Calibri"/>
        <family val="2"/>
        <scheme val="minor"/>
      </rPr>
      <t>catatumbas</t>
    </r>
    <r>
      <rPr>
        <sz val="11"/>
        <color theme="1"/>
        <rFont val="Calibri"/>
        <family val="2"/>
        <scheme val="minor"/>
      </rPr>
      <t xml:space="preserve"> en el aire.</t>
    </r>
  </si>
  <si>
    <r>
      <rPr>
        <sz val="11"/>
        <rFont val="Calibri"/>
        <family val="2"/>
      </rPr>
      <t>É</t>
    </r>
    <r>
      <rPr>
        <sz val="11"/>
        <rFont val="Calibri"/>
        <family val="2"/>
        <scheme val="minor"/>
      </rPr>
      <t xml:space="preserve">l es </t>
    </r>
    <r>
      <rPr>
        <b/>
        <sz val="11"/>
        <rFont val="Calibri"/>
        <family val="2"/>
        <scheme val="minor"/>
      </rPr>
      <t>catedrático</t>
    </r>
    <r>
      <rPr>
        <sz val="11"/>
        <rFont val="Calibri"/>
        <family val="2"/>
        <scheme val="minor"/>
      </rPr>
      <t xml:space="preserve"> de la Universidad de Nuevo México.</t>
    </r>
  </si>
  <si>
    <r>
      <t xml:space="preserve">El maestro </t>
    </r>
    <r>
      <rPr>
        <b/>
        <sz val="11"/>
        <color theme="1"/>
        <rFont val="Calibri"/>
        <family val="2"/>
        <scheme val="minor"/>
      </rPr>
      <t xml:space="preserve">caucásico </t>
    </r>
    <r>
      <rPr>
        <sz val="11"/>
        <color theme="1"/>
        <rFont val="Calibri"/>
        <family val="2"/>
        <scheme val="minor"/>
      </rPr>
      <t xml:space="preserve">trabaja efectivamente. </t>
    </r>
  </si>
  <si>
    <r>
      <t xml:space="preserve">El árbol de cacao es </t>
    </r>
    <r>
      <rPr>
        <b/>
        <sz val="11"/>
        <rFont val="Calibri"/>
        <family val="2"/>
        <scheme val="minor"/>
      </rPr>
      <t>caulífero</t>
    </r>
    <r>
      <rPr>
        <sz val="11"/>
        <rFont val="Calibri"/>
        <family val="2"/>
        <scheme val="minor"/>
      </rPr>
      <t>.</t>
    </r>
  </si>
  <si>
    <r>
      <t xml:space="preserve">El proceso </t>
    </r>
    <r>
      <rPr>
        <b/>
        <sz val="11"/>
        <rFont val="Calibri"/>
        <family val="2"/>
        <scheme val="minor"/>
      </rPr>
      <t>cáustico</t>
    </r>
    <r>
      <rPr>
        <sz val="11"/>
        <rFont val="Calibri"/>
        <family val="2"/>
        <scheme val="minor"/>
      </rPr>
      <t xml:space="preserve"> en la lana de las ovejas dura varias horas.</t>
    </r>
  </si>
  <si>
    <t>Escritura en relieve para ser leída por el tacto.</t>
  </si>
  <si>
    <r>
      <t xml:space="preserve">Helen Keller aprendió a leer usando la </t>
    </r>
    <r>
      <rPr>
        <b/>
        <sz val="11"/>
        <color theme="1"/>
        <rFont val="Calibri"/>
        <family val="2"/>
        <scheme val="minor"/>
      </rPr>
      <t>cecografía</t>
    </r>
    <r>
      <rPr>
        <sz val="11"/>
        <color theme="1"/>
        <rFont val="Calibri"/>
        <family val="2"/>
        <scheme val="minor"/>
      </rPr>
      <t>.</t>
    </r>
  </si>
  <si>
    <r>
      <t xml:space="preserve">Le llamaron </t>
    </r>
    <r>
      <rPr>
        <b/>
        <sz val="11"/>
        <color theme="1"/>
        <rFont val="Calibri"/>
        <family val="2"/>
        <scheme val="minor"/>
      </rPr>
      <t>cejijunto</t>
    </r>
    <r>
      <rPr>
        <sz val="11"/>
        <color theme="1"/>
        <rFont val="Calibri"/>
        <family val="2"/>
        <scheme val="minor"/>
      </rPr>
      <t xml:space="preserve"> por sus cejas muy tupidas.</t>
    </r>
  </si>
  <si>
    <t>De la celestina o relativo a él.</t>
  </si>
  <si>
    <r>
      <t xml:space="preserve">La marquesa hizo un trabajo </t>
    </r>
    <r>
      <rPr>
        <b/>
        <sz val="11"/>
        <rFont val="Calibri"/>
        <family val="2"/>
        <scheme val="minor"/>
      </rPr>
      <t>celestinesco</t>
    </r>
    <r>
      <rPr>
        <sz val="11"/>
        <rFont val="Calibri"/>
        <family val="2"/>
        <scheme val="minor"/>
      </rPr>
      <t xml:space="preserve"> para el rey.</t>
    </r>
  </si>
  <si>
    <r>
      <t xml:space="preserve">La temperatura no superaba de un grado </t>
    </r>
    <r>
      <rPr>
        <b/>
        <sz val="11"/>
        <color theme="1"/>
        <rFont val="Calibri"/>
        <family val="2"/>
        <scheme val="minor"/>
      </rPr>
      <t>centígrado</t>
    </r>
    <r>
      <rPr>
        <sz val="11"/>
        <color theme="1"/>
        <rFont val="Calibri"/>
        <family val="2"/>
        <scheme val="minor"/>
      </rPr>
      <t>.</t>
    </r>
  </si>
  <si>
    <r>
      <t xml:space="preserve">Para defenderse usaba una </t>
    </r>
    <r>
      <rPr>
        <b/>
        <sz val="11"/>
        <color theme="1"/>
        <rFont val="Calibri"/>
        <family val="2"/>
        <scheme val="minor"/>
      </rPr>
      <t>cerbatana</t>
    </r>
    <r>
      <rPr>
        <sz val="11"/>
        <color theme="1"/>
        <rFont val="Calibri"/>
        <family val="2"/>
        <scheme val="minor"/>
      </rPr>
      <t>.</t>
    </r>
  </si>
  <si>
    <t>cerrojo</t>
  </si>
  <si>
    <t>Cilindro metálico que cierra la recámara de un arma.</t>
  </si>
  <si>
    <r>
      <t xml:space="preserve">El </t>
    </r>
    <r>
      <rPr>
        <b/>
        <sz val="11"/>
        <color theme="1"/>
        <rFont val="Calibri"/>
        <family val="2"/>
        <scheme val="minor"/>
      </rPr>
      <t>cerrojo</t>
    </r>
    <r>
      <rPr>
        <sz val="11"/>
        <color theme="1"/>
        <rFont val="Calibri"/>
        <family val="2"/>
        <scheme val="minor"/>
      </rPr>
      <t xml:space="preserve"> de la puerta estaba rota.  </t>
    </r>
  </si>
  <si>
    <r>
      <t xml:space="preserve">La </t>
    </r>
    <r>
      <rPr>
        <b/>
        <sz val="11"/>
        <color theme="1"/>
        <rFont val="Calibri"/>
        <family val="2"/>
        <scheme val="minor"/>
      </rPr>
      <t>certificación</t>
    </r>
    <r>
      <rPr>
        <sz val="11"/>
        <color theme="1"/>
        <rFont val="Calibri"/>
        <family val="2"/>
        <scheme val="minor"/>
      </rPr>
      <t xml:space="preserve"> asegura la verdad de un hecho.
</t>
    </r>
  </si>
  <si>
    <t>charlatán</t>
  </si>
  <si>
    <t>Persona que se dedica a la venta ambulante y anuncia a voces su mercancía.</t>
  </si>
  <si>
    <r>
      <t xml:space="preserve">El </t>
    </r>
    <r>
      <rPr>
        <b/>
        <sz val="11"/>
        <rFont val="Calibri"/>
        <family val="2"/>
        <scheme val="minor"/>
      </rPr>
      <t>charlatán</t>
    </r>
    <r>
      <rPr>
        <sz val="11"/>
        <rFont val="Calibri"/>
        <family val="2"/>
        <scheme val="minor"/>
      </rPr>
      <t xml:space="preserve"> pasa enfrente de mi casa a las 10 a.m. de lunes a viernes.</t>
    </r>
  </si>
  <si>
    <t xml:space="preserve">Estado libre y soberano de México. </t>
  </si>
  <si>
    <r>
      <t>El año pasado mi familia y yo fuimos a</t>
    </r>
    <r>
      <rPr>
        <b/>
        <sz val="11"/>
        <color theme="1"/>
        <rFont val="Calibri"/>
        <family val="2"/>
        <scheme val="minor"/>
      </rPr>
      <t xml:space="preserve"> Chiapas</t>
    </r>
    <r>
      <rPr>
        <sz val="11"/>
        <color theme="1"/>
        <rFont val="Calibri"/>
        <family val="2"/>
        <scheme val="minor"/>
      </rPr>
      <t xml:space="preserve">. </t>
    </r>
  </si>
  <si>
    <t>chiflón</t>
  </si>
  <si>
    <t>Viento colado o corriente muy sutil de aire.</t>
  </si>
  <si>
    <r>
      <t xml:space="preserve">Un </t>
    </r>
    <r>
      <rPr>
        <b/>
        <sz val="11"/>
        <color theme="1"/>
        <rFont val="Calibri"/>
        <family val="2"/>
        <scheme val="minor"/>
      </rPr>
      <t>chifl</t>
    </r>
    <r>
      <rPr>
        <b/>
        <sz val="11"/>
        <color indexed="8"/>
        <rFont val="Calibri"/>
        <family val="2"/>
        <scheme val="minor"/>
      </rPr>
      <t>ón</t>
    </r>
    <r>
      <rPr>
        <sz val="11"/>
        <color indexed="8"/>
        <rFont val="Calibri"/>
        <family val="2"/>
        <scheme val="minor"/>
      </rPr>
      <t xml:space="preserve"> entraba por la ventana.</t>
    </r>
  </si>
  <si>
    <t>Estado de México.</t>
  </si>
  <si>
    <r>
      <t xml:space="preserve">Mis parientes todavía viven en </t>
    </r>
    <r>
      <rPr>
        <b/>
        <sz val="11"/>
        <color theme="1"/>
        <rFont val="Calibri"/>
        <family val="2"/>
        <scheme val="minor"/>
      </rPr>
      <t>Chihuahua</t>
    </r>
    <r>
      <rPr>
        <sz val="11"/>
        <color theme="1"/>
        <rFont val="Calibri"/>
        <family val="2"/>
        <scheme val="minor"/>
      </rPr>
      <t>.</t>
    </r>
  </si>
  <si>
    <t>chilindrón</t>
  </si>
  <si>
    <t>Guiso echo con trozos de ave, cedo o cordero, rehogados con tomate, pimiento y otros ingredientes.</t>
  </si>
  <si>
    <r>
      <t xml:space="preserve">Es delicioso comer pollo al </t>
    </r>
    <r>
      <rPr>
        <b/>
        <sz val="11"/>
        <color theme="1"/>
        <rFont val="Calibri"/>
        <family val="2"/>
        <scheme val="minor"/>
      </rPr>
      <t>chilindrón</t>
    </r>
    <r>
      <rPr>
        <sz val="11"/>
        <color theme="1"/>
        <rFont val="Calibri"/>
        <family val="2"/>
        <scheme val="minor"/>
      </rPr>
      <t xml:space="preserve">. </t>
    </r>
  </si>
  <si>
    <t>chiribitas</t>
  </si>
  <si>
    <t xml:space="preserve">Chispa (partícula encendida). </t>
  </si>
  <si>
    <r>
      <t xml:space="preserve">Sentía </t>
    </r>
    <r>
      <rPr>
        <b/>
        <sz val="11"/>
        <color theme="1"/>
        <rFont val="Calibri"/>
        <family val="2"/>
        <scheme val="minor"/>
      </rPr>
      <t>chiribitas</t>
    </r>
    <r>
      <rPr>
        <sz val="11"/>
        <color theme="1"/>
        <rFont val="Calibri"/>
        <family val="2"/>
        <scheme val="minor"/>
      </rPr>
      <t xml:space="preserve"> en los ojos.</t>
    </r>
  </si>
  <si>
    <t>chiringuito</t>
  </si>
  <si>
    <t xml:space="preserve">Quiosco o puesto de bebidas al aire libre.
</t>
  </si>
  <si>
    <r>
      <t>Vend</t>
    </r>
    <r>
      <rPr>
        <sz val="11"/>
        <color indexed="8"/>
        <rFont val="Calibri"/>
        <family val="2"/>
        <scheme val="minor"/>
      </rPr>
      <t xml:space="preserve">ía aguas frescas en un </t>
    </r>
    <r>
      <rPr>
        <b/>
        <sz val="11"/>
        <color indexed="8"/>
        <rFont val="Calibri"/>
        <family val="2"/>
        <scheme val="minor"/>
      </rPr>
      <t>chiringuito</t>
    </r>
    <r>
      <rPr>
        <sz val="11"/>
        <color indexed="8"/>
        <rFont val="Calibri"/>
        <family val="2"/>
        <scheme val="minor"/>
      </rPr>
      <t>.</t>
    </r>
  </si>
  <si>
    <t>chungo</t>
  </si>
  <si>
    <t>De mal aspecto, en mal estado, de mala calidad.</t>
  </si>
  <si>
    <r>
      <t xml:space="preserve">Te ha tomado mucho tiempo recuperarte pues todavía te ves muy </t>
    </r>
    <r>
      <rPr>
        <b/>
        <sz val="11"/>
        <rFont val="Calibri"/>
        <family val="2"/>
        <scheme val="minor"/>
      </rPr>
      <t>chungo</t>
    </r>
    <r>
      <rPr>
        <sz val="11"/>
        <rFont val="Calibri"/>
        <family val="2"/>
        <scheme val="minor"/>
      </rPr>
      <t>.</t>
    </r>
  </si>
  <si>
    <t>cicatrizar</t>
  </si>
  <si>
    <t xml:space="preserve">Completar la curación de las llagas o heridas, hasta que queden bien cerradas. </t>
    <phoneticPr fontId="0" type="noConversion"/>
  </si>
  <si>
    <r>
      <t xml:space="preserve">La pomada de árnica ayuda a </t>
    </r>
    <r>
      <rPr>
        <b/>
        <sz val="11"/>
        <color theme="1"/>
        <rFont val="Calibri"/>
        <family val="2"/>
        <scheme val="minor"/>
      </rPr>
      <t>cicatrizar</t>
    </r>
    <r>
      <rPr>
        <sz val="11"/>
        <color theme="1"/>
        <rFont val="Calibri"/>
        <family val="2"/>
        <scheme val="minor"/>
      </rPr>
      <t xml:space="preserve"> las heridas. </t>
    </r>
  </si>
  <si>
    <t>ciclista</t>
  </si>
  <si>
    <t>Persona que anda o sabe andar en bicicleta.</t>
  </si>
  <si>
    <r>
      <t xml:space="preserve">El </t>
    </r>
    <r>
      <rPr>
        <b/>
        <sz val="11"/>
        <rFont val="Calibri"/>
        <family val="2"/>
        <scheme val="minor"/>
      </rPr>
      <t>ciclista</t>
    </r>
    <r>
      <rPr>
        <sz val="11"/>
        <rFont val="Calibri"/>
        <family val="2"/>
        <scheme val="minor"/>
      </rPr>
      <t xml:space="preserve"> ganador es mi hermano menor.</t>
    </r>
  </si>
  <si>
    <t>Clase de peces de cuerpo largo y cilíndrico.</t>
  </si>
  <si>
    <r>
      <t xml:space="preserve">La lamprea es un </t>
    </r>
    <r>
      <rPr>
        <b/>
        <sz val="11"/>
        <rFont val="Calibri"/>
        <family val="2"/>
        <scheme val="minor"/>
      </rPr>
      <t>ciclóstomo</t>
    </r>
    <r>
      <rPr>
        <sz val="11"/>
        <rFont val="Calibri"/>
        <family val="2"/>
        <scheme val="minor"/>
      </rPr>
      <t>.</t>
    </r>
  </si>
  <si>
    <t xml:space="preserve">ciempiés </t>
  </si>
  <si>
    <t>Miriópodo de cuerpo prolongado y estrecho, con un par de patas en cada uno de los 21 anillos en que tiene dividido el cuerpo.  Vive oculto entre las piedras y en parajes húmedos.</t>
  </si>
  <si>
    <r>
      <t xml:space="preserve">En tercer grado, hice una investigación sobre el </t>
    </r>
    <r>
      <rPr>
        <b/>
        <sz val="11"/>
        <rFont val="Calibri"/>
        <family val="2"/>
        <scheme val="minor"/>
      </rPr>
      <t xml:space="preserve">ciempiés </t>
    </r>
    <r>
      <rPr>
        <sz val="11"/>
        <rFont val="Calibri"/>
        <family val="2"/>
        <scheme val="minor"/>
      </rPr>
      <t>y aprendí que viven abajo de las piedras.</t>
    </r>
  </si>
  <si>
    <t>De forma de cilindro</t>
  </si>
  <si>
    <r>
      <t xml:space="preserve">El arquitecto diseñó ese edificio </t>
    </r>
    <r>
      <rPr>
        <b/>
        <sz val="11"/>
        <color theme="1"/>
        <rFont val="Calibri"/>
        <family val="2"/>
        <scheme val="minor"/>
      </rPr>
      <t>cilíndrico</t>
    </r>
    <r>
      <rPr>
        <sz val="11"/>
        <color theme="1"/>
        <rFont val="Calibri"/>
        <family val="2"/>
        <scheme val="minor"/>
      </rPr>
      <t xml:space="preserve">. </t>
    </r>
  </si>
  <si>
    <t>cimbrar</t>
  </si>
  <si>
    <t xml:space="preserve">Mover una vara larga o algo flexible, asiéndolo por un extremo y vibrándolo. </t>
  </si>
  <si>
    <r>
      <t xml:space="preserve">Le pegó con una vara y le hizo </t>
    </r>
    <r>
      <rPr>
        <b/>
        <sz val="11"/>
        <color theme="1"/>
        <rFont val="Calibri"/>
        <family val="2"/>
        <scheme val="minor"/>
      </rPr>
      <t>cimbrar</t>
    </r>
    <r>
      <rPr>
        <sz val="11"/>
        <color theme="1"/>
        <rFont val="Calibri"/>
        <family val="2"/>
        <scheme val="minor"/>
      </rPr>
      <t>.</t>
    </r>
  </si>
  <si>
    <t>cinturón</t>
  </si>
  <si>
    <t>Cinto que sujeta el pantalón a la cintura.</t>
  </si>
  <si>
    <r>
      <t xml:space="preserve">El </t>
    </r>
    <r>
      <rPr>
        <b/>
        <sz val="11"/>
        <rFont val="Calibri"/>
        <family val="2"/>
        <scheme val="minor"/>
      </rPr>
      <t>cinturón</t>
    </r>
    <r>
      <rPr>
        <sz val="11"/>
        <rFont val="Calibri"/>
        <family val="2"/>
        <scheme val="minor"/>
      </rPr>
      <t xml:space="preserve"> de cuero es muy lindo.</t>
    </r>
  </si>
  <si>
    <r>
      <t xml:space="preserve">Este tema se debería </t>
    </r>
    <r>
      <rPr>
        <b/>
        <sz val="11"/>
        <color theme="1"/>
        <rFont val="Calibri"/>
        <family val="2"/>
        <scheme val="minor"/>
      </rPr>
      <t>circunscribir</t>
    </r>
    <r>
      <rPr>
        <sz val="11"/>
        <color theme="1"/>
        <rFont val="Calibri"/>
        <family val="2"/>
        <scheme val="minor"/>
      </rPr>
      <t xml:space="preserve"> a una edad determinada.</t>
    </r>
  </si>
  <si>
    <r>
      <t xml:space="preserve">El diamante tiene una </t>
    </r>
    <r>
      <rPr>
        <b/>
        <sz val="11"/>
        <rFont val="Calibri"/>
        <family val="2"/>
        <scheme val="minor"/>
      </rPr>
      <t>claridad</t>
    </r>
    <r>
      <rPr>
        <sz val="11"/>
        <rFont val="Calibri"/>
        <family val="2"/>
        <scheme val="minor"/>
      </rPr>
      <t xml:space="preserve"> absoluta.</t>
    </r>
  </si>
  <si>
    <t>Instrumento musical de cuerdas y teclado.</t>
  </si>
  <si>
    <r>
      <t xml:space="preserve">El joven tocaba el </t>
    </r>
    <r>
      <rPr>
        <b/>
        <sz val="11"/>
        <color theme="1"/>
        <rFont val="Calibri"/>
        <family val="2"/>
        <scheme val="minor"/>
      </rPr>
      <t>clavicémbalo</t>
    </r>
    <r>
      <rPr>
        <sz val="11"/>
        <color theme="1"/>
        <rFont val="Calibri"/>
        <family val="2"/>
        <scheme val="minor"/>
      </rPr>
      <t xml:space="preserve"> con suma destreza.</t>
    </r>
  </si>
  <si>
    <r>
      <t xml:space="preserve">Se quebró la </t>
    </r>
    <r>
      <rPr>
        <b/>
        <sz val="11"/>
        <rFont val="Calibri"/>
        <family val="2"/>
        <scheme val="minor"/>
      </rPr>
      <t>clavícula</t>
    </r>
    <r>
      <rPr>
        <sz val="11"/>
        <rFont val="Calibri"/>
        <family val="2"/>
        <scheme val="minor"/>
      </rPr>
      <t xml:space="preserve"> por estar brincando.</t>
    </r>
  </si>
  <si>
    <t>Gas compuesto que se utiliza en los aerosoles y en algunos electrodomésticos.</t>
  </si>
  <si>
    <r>
      <t xml:space="preserve">El </t>
    </r>
    <r>
      <rPr>
        <b/>
        <sz val="11"/>
        <color theme="1"/>
        <rFont val="Calibri"/>
        <family val="2"/>
        <scheme val="minor"/>
      </rPr>
      <t>clorofluorocarbono</t>
    </r>
    <r>
      <rPr>
        <sz val="11"/>
        <color theme="1"/>
        <rFont val="Calibri"/>
        <family val="2"/>
        <scheme val="minor"/>
      </rPr>
      <t xml:space="preserve"> es nocivo al ambiente.</t>
    </r>
  </si>
  <si>
    <t>Persona que interviene en un proceso sosteniendo la pretensión de una  de las partes.</t>
  </si>
  <si>
    <r>
      <t xml:space="preserve">El </t>
    </r>
    <r>
      <rPr>
        <b/>
        <sz val="11"/>
        <color theme="1"/>
        <rFont val="Calibri"/>
        <family val="2"/>
        <scheme val="minor"/>
      </rPr>
      <t>coadyuvante</t>
    </r>
    <r>
      <rPr>
        <sz val="11"/>
        <color theme="1"/>
        <rFont val="Calibri"/>
        <family val="2"/>
        <scheme val="minor"/>
      </rPr>
      <t xml:space="preserve"> declaró su testimonio ante el jurado.</t>
    </r>
  </si>
  <si>
    <t>cobertizo</t>
  </si>
  <si>
    <t>Sitio cubierto para resguardarse de la intemperie</t>
  </si>
  <si>
    <r>
      <t xml:space="preserve">Se metió bajo el </t>
    </r>
    <r>
      <rPr>
        <b/>
        <sz val="11"/>
        <color theme="1"/>
        <rFont val="Calibri"/>
        <family val="2"/>
        <scheme val="minor"/>
      </rPr>
      <t>cobertizo</t>
    </r>
    <r>
      <rPr>
        <sz val="11"/>
        <color theme="1"/>
        <rFont val="Calibri"/>
        <family val="2"/>
        <scheme val="minor"/>
      </rPr>
      <t xml:space="preserve"> hasta que pasara la tormenta.</t>
    </r>
  </si>
  <si>
    <t>Posibilidad de ser conocido</t>
  </si>
  <si>
    <r>
      <t xml:space="preserve">Se tapó la cara por miedo de la </t>
    </r>
    <r>
      <rPr>
        <b/>
        <sz val="11"/>
        <color theme="1"/>
        <rFont val="Calibri"/>
        <family val="2"/>
        <scheme val="minor"/>
      </rPr>
      <t>cognoscibilidad</t>
    </r>
    <r>
      <rPr>
        <sz val="11"/>
        <color theme="1"/>
        <rFont val="Calibri"/>
        <family val="2"/>
        <scheme val="minor"/>
      </rPr>
      <t xml:space="preserve">. </t>
    </r>
  </si>
  <si>
    <t>comenzar</t>
  </si>
  <si>
    <t>Iniciar una cosa, empezar</t>
  </si>
  <si>
    <r>
      <t xml:space="preserve">La función acaba de </t>
    </r>
    <r>
      <rPr>
        <b/>
        <sz val="11"/>
        <rFont val="Calibri"/>
        <family val="2"/>
        <scheme val="minor"/>
      </rPr>
      <t>comenzar</t>
    </r>
    <r>
      <rPr>
        <sz val="11"/>
        <rFont val="Calibri"/>
        <family val="2"/>
        <scheme val="minor"/>
      </rPr>
      <t>.</t>
    </r>
  </si>
  <si>
    <t>Forjar conceptos acerca de algo</t>
  </si>
  <si>
    <r>
      <t xml:space="preserve">El niño pudo </t>
    </r>
    <r>
      <rPr>
        <b/>
        <sz val="11"/>
        <color theme="1"/>
        <rFont val="Calibri"/>
        <family val="2"/>
        <scheme val="minor"/>
      </rPr>
      <t>conceptualizar</t>
    </r>
    <r>
      <rPr>
        <sz val="11"/>
        <color theme="1"/>
        <rFont val="Calibri"/>
        <family val="2"/>
        <scheme val="minor"/>
      </rPr>
      <t xml:space="preserve"> una idea tocante eso.</t>
    </r>
  </si>
  <si>
    <t>Enunciar en serie ordenadamente las distintas formas de un mismo verbo que denotan sus diferentes modos, tiempos, números y personas.</t>
  </si>
  <si>
    <r>
      <t xml:space="preserve">Todos los verbos se pueden </t>
    </r>
    <r>
      <rPr>
        <b/>
        <sz val="11"/>
        <color theme="1"/>
        <rFont val="Calibri"/>
        <family val="2"/>
        <scheme val="minor"/>
      </rPr>
      <t>conjugar</t>
    </r>
    <r>
      <rPr>
        <sz val="11"/>
        <color theme="1"/>
        <rFont val="Calibri"/>
        <family val="2"/>
        <scheme val="minor"/>
      </rPr>
      <t xml:space="preserve"> en singular y plural.</t>
    </r>
  </si>
  <si>
    <t>conocer</t>
  </si>
  <si>
    <t>Tener trato y comunicación con alguien.</t>
  </si>
  <si>
    <r>
      <t xml:space="preserve">Acabo de </t>
    </r>
    <r>
      <rPr>
        <b/>
        <sz val="11"/>
        <rFont val="Calibri"/>
        <family val="2"/>
        <scheme val="minor"/>
      </rPr>
      <t>conocer</t>
    </r>
    <r>
      <rPr>
        <sz val="11"/>
        <rFont val="Calibri"/>
        <family val="2"/>
        <scheme val="minor"/>
      </rPr>
      <t xml:space="preserve"> al papá de mi amigo.</t>
    </r>
  </si>
  <si>
    <t>conspirar</t>
  </si>
  <si>
    <t>Unirse contra su superior o soberano. Unirse contra un particular para hacerle daño.</t>
  </si>
  <si>
    <r>
      <t xml:space="preserve">Se reunieron los compañeros para </t>
    </r>
    <r>
      <rPr>
        <b/>
        <sz val="11"/>
        <rFont val="Calibri"/>
        <family val="2"/>
        <scheme val="minor"/>
      </rPr>
      <t>conspirar</t>
    </r>
    <r>
      <rPr>
        <sz val="11"/>
        <rFont val="Calibri"/>
        <family val="2"/>
        <scheme val="minor"/>
      </rPr>
      <t xml:space="preserve"> contra el jefe del departamento.</t>
    </r>
  </si>
  <si>
    <t>constelación</t>
  </si>
  <si>
    <t>Conjunto de estrellas que forman un dibujo que evoca determinada figura, como la de un animal, un personaje mitológico, etc.</t>
  </si>
  <si>
    <r>
      <t xml:space="preserve">El Oso Mayor es una </t>
    </r>
    <r>
      <rPr>
        <b/>
        <sz val="11"/>
        <rFont val="Calibri"/>
        <family val="2"/>
        <scheme val="minor"/>
      </rPr>
      <t>constelación</t>
    </r>
    <r>
      <rPr>
        <sz val="11"/>
        <rFont val="Calibri"/>
        <family val="2"/>
        <scheme val="minor"/>
      </rPr>
      <t>.</t>
    </r>
  </si>
  <si>
    <t>constipado</t>
  </si>
  <si>
    <t>Que padece una infección de las vías respiratorias superiores que produce estornudos y a veces fiebre.</t>
  </si>
  <si>
    <r>
      <t xml:space="preserve">No tengo gripe, es un simple </t>
    </r>
    <r>
      <rPr>
        <b/>
        <sz val="11"/>
        <color theme="1"/>
        <rFont val="Calibri"/>
        <family val="2"/>
        <scheme val="minor"/>
      </rPr>
      <t>constipado</t>
    </r>
    <r>
      <rPr>
        <sz val="11"/>
        <color theme="1"/>
        <rFont val="Calibri"/>
        <family val="2"/>
        <scheme val="minor"/>
      </rPr>
      <t>.</t>
    </r>
  </si>
  <si>
    <t>contiguo</t>
  </si>
  <si>
    <t>Que está tocando a otra cosa.</t>
  </si>
  <si>
    <r>
      <t xml:space="preserve">Mi cuarto está </t>
    </r>
    <r>
      <rPr>
        <b/>
        <sz val="11"/>
        <rFont val="Calibri"/>
        <family val="2"/>
        <scheme val="minor"/>
      </rPr>
      <t>contiguo</t>
    </r>
    <r>
      <rPr>
        <sz val="11"/>
        <rFont val="Calibri"/>
        <family val="2"/>
        <scheme val="minor"/>
      </rPr>
      <t xml:space="preserve"> al de mi hermana.</t>
    </r>
  </si>
  <si>
    <r>
      <t xml:space="preserve">Me encuentro débil porque todavía estoy en plena </t>
    </r>
    <r>
      <rPr>
        <b/>
        <sz val="11"/>
        <color theme="1"/>
        <rFont val="Calibri"/>
        <family val="2"/>
        <scheme val="minor"/>
      </rPr>
      <t>convalecencia</t>
    </r>
    <r>
      <rPr>
        <sz val="11"/>
        <color theme="1"/>
        <rFont val="Calibri"/>
        <family val="2"/>
        <scheme val="minor"/>
      </rPr>
      <t xml:space="preserve">. </t>
    </r>
  </si>
  <si>
    <t>Persona que coordina un grupo de personas.</t>
  </si>
  <si>
    <r>
      <t xml:space="preserve">Aquel hombre es el </t>
    </r>
    <r>
      <rPr>
        <b/>
        <sz val="11"/>
        <rFont val="Calibri"/>
        <family val="2"/>
        <scheme val="minor"/>
      </rPr>
      <t>coordinador</t>
    </r>
    <r>
      <rPr>
        <sz val="11"/>
        <rFont val="Calibri"/>
        <family val="2"/>
        <scheme val="minor"/>
      </rPr>
      <t xml:space="preserve"> del equipo.</t>
    </r>
  </si>
  <si>
    <t>Rectificación o enmienda de los errores o defectos.</t>
  </si>
  <si>
    <r>
      <t xml:space="preserve">El dentista laboró en la </t>
    </r>
    <r>
      <rPr>
        <b/>
        <sz val="11"/>
        <rFont val="Calibri"/>
        <family val="2"/>
        <scheme val="minor"/>
      </rPr>
      <t>corrección</t>
    </r>
    <r>
      <rPr>
        <sz val="11"/>
        <rFont val="Calibri"/>
        <family val="2"/>
        <scheme val="minor"/>
      </rPr>
      <t xml:space="preserve"> de sus dientes .</t>
    </r>
  </si>
  <si>
    <t>Orilla del mar y tierra que está cerca de ella.</t>
  </si>
  <si>
    <r>
      <t xml:space="preserve">Tengo una casa en la </t>
    </r>
    <r>
      <rPr>
        <b/>
        <sz val="11"/>
        <color theme="1"/>
        <rFont val="Calibri"/>
        <family val="2"/>
        <scheme val="minor"/>
      </rPr>
      <t>costa</t>
    </r>
    <r>
      <rPr>
        <sz val="11"/>
        <color theme="1"/>
        <rFont val="Calibri"/>
        <family val="2"/>
        <scheme val="minor"/>
      </rPr>
      <t xml:space="preserve"> mediterránea.</t>
    </r>
  </si>
  <si>
    <r>
      <t xml:space="preserve">El </t>
    </r>
    <r>
      <rPr>
        <b/>
        <sz val="11"/>
        <rFont val="Calibri"/>
        <family val="2"/>
        <scheme val="minor"/>
      </rPr>
      <t>costumbrismo</t>
    </r>
    <r>
      <rPr>
        <sz val="11"/>
        <rFont val="Calibri"/>
        <family val="2"/>
        <scheme val="minor"/>
      </rPr>
      <t xml:space="preserve"> en España se ha mantenido intacto por varios años. </t>
    </r>
  </si>
  <si>
    <t>creer</t>
  </si>
  <si>
    <t>Tener por cierto, aceptar como verdad.</t>
  </si>
  <si>
    <r>
      <t xml:space="preserve">No puedo </t>
    </r>
    <r>
      <rPr>
        <b/>
        <sz val="11"/>
        <color theme="1"/>
        <rFont val="Calibri"/>
        <family val="2"/>
        <scheme val="minor"/>
      </rPr>
      <t>creer</t>
    </r>
    <r>
      <rPr>
        <sz val="11"/>
        <color theme="1"/>
        <rFont val="Calibri"/>
        <family val="2"/>
        <scheme val="minor"/>
      </rPr>
      <t xml:space="preserve"> en los extraterrestres.</t>
    </r>
  </si>
  <si>
    <t>cripta</t>
  </si>
  <si>
    <t>Lugar subterráneo en que se acostumbraba enterrar a los muertos.</t>
  </si>
  <si>
    <r>
      <t xml:space="preserve">En Guanajuato visitamos una </t>
    </r>
    <r>
      <rPr>
        <b/>
        <sz val="11"/>
        <color theme="1"/>
        <rFont val="Calibri"/>
        <family val="2"/>
        <scheme val="minor"/>
      </rPr>
      <t>cripta</t>
    </r>
    <r>
      <rPr>
        <sz val="11"/>
        <color theme="1"/>
        <rFont val="Calibri"/>
        <family val="2"/>
        <scheme val="minor"/>
      </rPr>
      <t xml:space="preserve"> de momias. </t>
    </r>
  </si>
  <si>
    <t>cromosoma</t>
  </si>
  <si>
    <t>Cada uno de los corpúsculos, generalmente filamentosos, que existen en el núcleo de las células y en los que residen los factores hereditarios.</t>
  </si>
  <si>
    <r>
      <t xml:space="preserve">El ser humano tiene 46 </t>
    </r>
    <r>
      <rPr>
        <b/>
        <sz val="11"/>
        <color theme="1"/>
        <rFont val="Calibri"/>
        <family val="2"/>
        <scheme val="minor"/>
      </rPr>
      <t>cromosomas</t>
    </r>
    <r>
      <rPr>
        <sz val="11"/>
        <color theme="1"/>
        <rFont val="Calibri"/>
        <family val="2"/>
        <scheme val="minor"/>
      </rPr>
      <t>.</t>
    </r>
  </si>
  <si>
    <r>
      <t xml:space="preserve">Le gusta cocinar y hace una sabrosa </t>
    </r>
    <r>
      <rPr>
        <b/>
        <sz val="11"/>
        <rFont val="Calibri"/>
        <family val="2"/>
        <scheme val="minor"/>
      </rPr>
      <t>croqueta</t>
    </r>
    <r>
      <rPr>
        <sz val="11"/>
        <rFont val="Calibri"/>
        <family val="2"/>
        <scheme val="minor"/>
      </rPr>
      <t xml:space="preserve"> de jamón.</t>
    </r>
  </si>
  <si>
    <r>
      <t xml:space="preserve">Nunca debemos tratar a los animales con </t>
    </r>
    <r>
      <rPr>
        <b/>
        <sz val="11"/>
        <color theme="1"/>
        <rFont val="Calibri"/>
        <family val="2"/>
        <scheme val="minor"/>
      </rPr>
      <t>crueldad</t>
    </r>
    <r>
      <rPr>
        <sz val="11"/>
        <color theme="1"/>
        <rFont val="Calibri"/>
        <family val="2"/>
        <scheme val="minor"/>
      </rPr>
      <t>.</t>
    </r>
  </si>
  <si>
    <r>
      <t xml:space="preserve">La época de la </t>
    </r>
    <r>
      <rPr>
        <b/>
        <sz val="11"/>
        <rFont val="Calibri"/>
        <family val="2"/>
        <scheme val="minor"/>
      </rPr>
      <t>cruzada</t>
    </r>
    <r>
      <rPr>
        <sz val="11"/>
        <rFont val="Calibri"/>
        <family val="2"/>
        <scheme val="minor"/>
      </rPr>
      <t xml:space="preserve"> resulto en muchas muertes.</t>
    </r>
  </si>
  <si>
    <t>Que ocupa el lugar número 400 en una serie ordenada de elementos.</t>
  </si>
  <si>
    <r>
      <t xml:space="preserve">El pobre quedó en </t>
    </r>
    <r>
      <rPr>
        <b/>
        <sz val="11"/>
        <color theme="1"/>
        <rFont val="Calibri"/>
        <family val="2"/>
        <scheme val="minor"/>
      </rPr>
      <t>cuadringentésimo</t>
    </r>
    <r>
      <rPr>
        <sz val="11"/>
        <color theme="1"/>
        <rFont val="Calibri"/>
        <family val="2"/>
        <scheme val="minor"/>
      </rPr>
      <t xml:space="preserve"> lugar.</t>
    </r>
  </si>
  <si>
    <t>cuento</t>
  </si>
  <si>
    <t>Narración, relato.</t>
  </si>
  <si>
    <r>
      <t xml:space="preserve">El </t>
    </r>
    <r>
      <rPr>
        <b/>
        <sz val="11"/>
        <color indexed="8"/>
        <rFont val="Calibri"/>
        <family val="2"/>
      </rPr>
      <t>cuento</t>
    </r>
    <r>
      <rPr>
        <sz val="11"/>
        <color theme="1"/>
        <rFont val="Calibri"/>
        <family val="2"/>
        <scheme val="minor"/>
      </rPr>
      <t xml:space="preserve"> del viaje fue muy interesante.</t>
    </r>
  </si>
  <si>
    <t>culpabilidad</t>
  </si>
  <si>
    <t>Cualidad de culpable. Reproche que se hace a quien le es imputable una actuación contraria a derecho, de manera deliberada o por negligencia, a efectos de la exigencia de responsabilidad.</t>
  </si>
  <si>
    <r>
      <t xml:space="preserve">Él aceptó la </t>
    </r>
    <r>
      <rPr>
        <b/>
        <sz val="11"/>
        <rFont val="Calibri"/>
        <family val="2"/>
        <scheme val="minor"/>
      </rPr>
      <t>culpabilidad</t>
    </r>
    <r>
      <rPr>
        <sz val="11"/>
        <rFont val="Calibri"/>
        <family val="2"/>
        <scheme val="minor"/>
      </rPr>
      <t xml:space="preserve"> de sus actos y buscó remediar la situación.</t>
    </r>
  </si>
  <si>
    <r>
      <t xml:space="preserve">El alcalde va a </t>
    </r>
    <r>
      <rPr>
        <b/>
        <sz val="11"/>
        <color theme="1"/>
        <rFont val="Calibri"/>
        <family val="2"/>
        <scheme val="minor"/>
      </rPr>
      <t xml:space="preserve">cumplimentar </t>
    </r>
    <r>
      <rPr>
        <sz val="11"/>
        <color theme="1"/>
        <rFont val="Calibri"/>
        <family val="2"/>
        <scheme val="minor"/>
      </rPr>
      <t>al rey.</t>
    </r>
  </si>
  <si>
    <t>Datos personales de  una persona que busca trabajo.</t>
  </si>
  <si>
    <r>
      <t xml:space="preserve">Martha presenta su </t>
    </r>
    <r>
      <rPr>
        <b/>
        <sz val="11"/>
        <color theme="1"/>
        <rFont val="Calibri"/>
        <family val="2"/>
        <scheme val="minor"/>
      </rPr>
      <t>currículum</t>
    </r>
    <r>
      <rPr>
        <sz val="11"/>
        <color theme="1"/>
        <rFont val="Calibri"/>
        <family val="2"/>
        <scheme val="minor"/>
      </rPr>
      <t xml:space="preserve"> a la oficina de personal.</t>
    </r>
  </si>
  <si>
    <t>Parte más alta de una elevación.</t>
  </si>
  <si>
    <r>
      <t xml:space="preserve">Llegamos a la </t>
    </r>
    <r>
      <rPr>
        <b/>
        <sz val="11"/>
        <rFont val="Calibri"/>
        <family val="2"/>
        <scheme val="minor"/>
      </rPr>
      <t>cúspide</t>
    </r>
    <r>
      <rPr>
        <sz val="11"/>
        <rFont val="Calibri"/>
        <family val="2"/>
        <scheme val="minor"/>
      </rPr>
      <t xml:space="preserve"> de la montaña.</t>
    </r>
  </si>
  <si>
    <t>cutis</t>
  </si>
  <si>
    <t>Piel, epidermis.</t>
  </si>
  <si>
    <r>
      <t>La jovencita ten</t>
    </r>
    <r>
      <rPr>
        <sz val="11"/>
        <color indexed="8"/>
        <rFont val="Calibri"/>
        <family val="2"/>
      </rPr>
      <t>ía</t>
    </r>
    <r>
      <rPr>
        <b/>
        <sz val="11"/>
        <color indexed="8"/>
        <rFont val="Calibri"/>
        <family val="2"/>
      </rPr>
      <t xml:space="preserve"> cutis</t>
    </r>
    <r>
      <rPr>
        <sz val="11"/>
        <color indexed="8"/>
        <rFont val="Calibri"/>
        <family val="2"/>
      </rPr>
      <t xml:space="preserve"> de porcelana.</t>
    </r>
  </si>
  <si>
    <t>decapitación</t>
  </si>
  <si>
    <t>Separación de la cabeza del resto del cuerpo.</t>
  </si>
  <si>
    <r>
      <t xml:space="preserve">La </t>
    </r>
    <r>
      <rPr>
        <b/>
        <sz val="11"/>
        <color theme="1"/>
        <rFont val="Calibri"/>
        <family val="2"/>
        <scheme val="minor"/>
      </rPr>
      <t>decapitación</t>
    </r>
    <r>
      <rPr>
        <sz val="11"/>
        <color theme="1"/>
        <rFont val="Calibri"/>
        <family val="2"/>
        <scheme val="minor"/>
      </rPr>
      <t xml:space="preserve"> era una práctica común durante la Revolución francesa.</t>
    </r>
  </si>
  <si>
    <r>
      <t xml:space="preserve">Sufría un proceso </t>
    </r>
    <r>
      <rPr>
        <b/>
        <sz val="11"/>
        <color theme="1"/>
        <rFont val="Calibri"/>
        <family val="2"/>
        <scheme val="minor"/>
      </rPr>
      <t>degenerativo</t>
    </r>
    <r>
      <rPr>
        <sz val="11"/>
        <color theme="1"/>
        <rFont val="Calibri"/>
        <family val="2"/>
        <scheme val="minor"/>
      </rPr>
      <t xml:space="preserve"> cerebral.</t>
    </r>
  </si>
  <si>
    <t>delicioso</t>
  </si>
  <si>
    <t>Capaz de causar delicia, muy agradable o ameno.</t>
  </si>
  <si>
    <r>
      <t xml:space="preserve">El helado era </t>
    </r>
    <r>
      <rPr>
        <b/>
        <sz val="11"/>
        <color theme="1"/>
        <rFont val="Calibri"/>
        <family val="2"/>
        <scheme val="minor"/>
      </rPr>
      <t>delicioso</t>
    </r>
    <r>
      <rPr>
        <sz val="11"/>
        <color theme="1"/>
        <rFont val="Calibri"/>
        <family val="2"/>
        <scheme val="minor"/>
      </rPr>
      <t>.</t>
    </r>
  </si>
  <si>
    <r>
      <t xml:space="preserve">La </t>
    </r>
    <r>
      <rPr>
        <b/>
        <sz val="11"/>
        <color theme="1"/>
        <rFont val="Calibri"/>
        <family val="2"/>
        <scheme val="minor"/>
      </rPr>
      <t>demostración</t>
    </r>
    <r>
      <rPr>
        <sz val="11"/>
        <color theme="1"/>
        <rFont val="Calibri"/>
        <family val="2"/>
        <scheme val="minor"/>
      </rPr>
      <t xml:space="preserve"> de la teoría le llevó más de una hora.</t>
    </r>
  </si>
  <si>
    <t xml:space="preserve"> Actividad física ejercida como juego o competición sujeto a normas.</t>
  </si>
  <si>
    <r>
      <t xml:space="preserve">La natación es un </t>
    </r>
    <r>
      <rPr>
        <b/>
        <sz val="11"/>
        <rFont val="Calibri"/>
        <family val="2"/>
        <scheme val="minor"/>
      </rPr>
      <t>deporte</t>
    </r>
    <r>
      <rPr>
        <sz val="11"/>
        <rFont val="Calibri"/>
        <family val="2"/>
        <scheme val="minor"/>
      </rPr>
      <t xml:space="preserve"> olímpico.</t>
    </r>
  </si>
  <si>
    <t>desarticulación</t>
  </si>
  <si>
    <t>Acción y efecto de desarticular.</t>
  </si>
  <si>
    <r>
      <t xml:space="preserve">La </t>
    </r>
    <r>
      <rPr>
        <b/>
        <sz val="11"/>
        <color theme="1"/>
        <rFont val="Calibri"/>
        <family val="2"/>
        <scheme val="minor"/>
      </rPr>
      <t>desarticulación</t>
    </r>
    <r>
      <rPr>
        <sz val="11"/>
        <color theme="1"/>
        <rFont val="Calibri"/>
        <family val="2"/>
        <scheme val="minor"/>
      </rPr>
      <t xml:space="preserve"> de las metas entre la gente y el gobierno fue muy mala.</t>
    </r>
  </si>
  <si>
    <r>
      <t xml:space="preserve">Pásame el </t>
    </r>
    <r>
      <rPr>
        <b/>
        <sz val="11"/>
        <rFont val="Calibri"/>
        <family val="2"/>
        <scheme val="minor"/>
      </rPr>
      <t>desatornillador</t>
    </r>
    <r>
      <rPr>
        <sz val="11"/>
        <rFont val="Calibri"/>
        <family val="2"/>
        <scheme val="minor"/>
      </rPr>
      <t>.</t>
    </r>
  </si>
  <si>
    <t>Acción y efecto de descalcificar. Pérdida o disminución de las sustancias cálcicas que forman parte de los huesos y de otros tejidos</t>
  </si>
  <si>
    <r>
      <t xml:space="preserve">Su </t>
    </r>
    <r>
      <rPr>
        <b/>
        <sz val="11"/>
        <color theme="1"/>
        <rFont val="Calibri"/>
        <family val="2"/>
        <scheme val="minor"/>
      </rPr>
      <t>descalcificación</t>
    </r>
    <r>
      <rPr>
        <sz val="11"/>
        <color theme="1"/>
        <rFont val="Calibri"/>
        <family val="2"/>
        <scheme val="minor"/>
      </rPr>
      <t xml:space="preserve"> le hace propenso a las fracturas.     La descalcificación se debilita a los huesos.</t>
    </r>
  </si>
  <si>
    <t>descarrilamiento</t>
  </si>
  <si>
    <t>Acción y efecto de descarrilar.</t>
  </si>
  <si>
    <r>
      <t xml:space="preserve">Hubo un </t>
    </r>
    <r>
      <rPr>
        <b/>
        <sz val="11"/>
        <color theme="1"/>
        <rFont val="Calibri"/>
        <family val="2"/>
        <scheme val="minor"/>
      </rPr>
      <t>descarrilamiento</t>
    </r>
    <r>
      <rPr>
        <sz val="11"/>
        <color theme="1"/>
        <rFont val="Calibri"/>
        <family val="2"/>
        <scheme val="minor"/>
      </rPr>
      <t xml:space="preserve"> en el camino.</t>
    </r>
  </si>
  <si>
    <r>
      <t xml:space="preserve">La </t>
    </r>
    <r>
      <rPr>
        <b/>
        <sz val="11"/>
        <color theme="1"/>
        <rFont val="Calibri"/>
        <family val="2"/>
        <scheme val="minor"/>
      </rPr>
      <t>descentralización</t>
    </r>
    <r>
      <rPr>
        <sz val="11"/>
        <color theme="1"/>
        <rFont val="Calibri"/>
        <family val="2"/>
        <scheme val="minor"/>
      </rPr>
      <t xml:space="preserve"> del poder ejecutivo es eminente.</t>
    </r>
  </si>
  <si>
    <t>descompresión</t>
  </si>
  <si>
    <t>Reducción de la presión a que ha estado sometido un gas o un líquido.</t>
  </si>
  <si>
    <r>
      <t xml:space="preserve">El buceador tuvo anoxia por una rápida </t>
    </r>
    <r>
      <rPr>
        <b/>
        <sz val="11"/>
        <rFont val="Calibri"/>
        <family val="2"/>
        <scheme val="minor"/>
      </rPr>
      <t>descompresión</t>
    </r>
    <r>
      <rPr>
        <sz val="11"/>
        <rFont val="Calibri"/>
        <family val="2"/>
        <scheme val="minor"/>
      </rPr>
      <t>.</t>
    </r>
  </si>
  <si>
    <t>desconcertante</t>
  </si>
  <si>
    <t>Que produce desconcierto o perplejidad.</t>
  </si>
  <si>
    <r>
      <t xml:space="preserve">Esa situación es muy </t>
    </r>
    <r>
      <rPr>
        <b/>
        <sz val="11"/>
        <rFont val="Calibri"/>
        <family val="2"/>
        <scheme val="minor"/>
      </rPr>
      <t>desconcertante</t>
    </r>
    <r>
      <rPr>
        <sz val="11"/>
        <rFont val="Calibri"/>
        <family val="2"/>
        <scheme val="minor"/>
      </rPr>
      <t xml:space="preserve"> para todos.</t>
    </r>
  </si>
  <si>
    <t>desconsuelo</t>
  </si>
  <si>
    <t xml:space="preserve">Angustia y aflicción profunda por falta de consuelo.
</t>
  </si>
  <si>
    <r>
      <t xml:space="preserve">El </t>
    </r>
    <r>
      <rPr>
        <b/>
        <sz val="11"/>
        <color theme="1"/>
        <rFont val="Calibri"/>
        <family val="2"/>
        <scheme val="minor"/>
      </rPr>
      <t>desconsuelo</t>
    </r>
    <r>
      <rPr>
        <sz val="11"/>
        <color theme="1"/>
        <rFont val="Calibri"/>
        <family val="2"/>
        <scheme val="minor"/>
      </rPr>
      <t xml:space="preserve"> no lo dejaba dormir.</t>
    </r>
  </si>
  <si>
    <r>
      <t xml:space="preserve">Dio una </t>
    </r>
    <r>
      <rPr>
        <b/>
        <sz val="11"/>
        <color theme="1"/>
        <rFont val="Calibri"/>
        <family val="2"/>
        <scheme val="minor"/>
      </rPr>
      <t>descripción</t>
    </r>
    <r>
      <rPr>
        <sz val="11"/>
        <color theme="1"/>
        <rFont val="Calibri"/>
        <family val="2"/>
        <scheme val="minor"/>
      </rPr>
      <t xml:space="preserve"> del ratero.</t>
    </r>
  </si>
  <si>
    <t>Descuidado, desvencijado.</t>
  </si>
  <si>
    <r>
      <t xml:space="preserve">Por su apariencia descuidada, el señor se veía </t>
    </r>
    <r>
      <rPr>
        <b/>
        <sz val="11"/>
        <color theme="1"/>
        <rFont val="Calibri"/>
        <family val="2"/>
        <scheme val="minor"/>
      </rPr>
      <t>descuajeringado</t>
    </r>
    <r>
      <rPr>
        <sz val="11"/>
        <color theme="1"/>
        <rFont val="Calibri"/>
        <family val="2"/>
        <scheme val="minor"/>
      </rPr>
      <t>.</t>
    </r>
  </si>
  <si>
    <t>desemballestar</t>
  </si>
  <si>
    <t>Disponerse un halcón a bajar cuando está remontado.</t>
  </si>
  <si>
    <r>
      <t xml:space="preserve">Vimos </t>
    </r>
    <r>
      <rPr>
        <b/>
        <sz val="11"/>
        <rFont val="Calibri"/>
        <family val="2"/>
        <scheme val="minor"/>
      </rPr>
      <t>desemballestar</t>
    </r>
    <r>
      <rPr>
        <sz val="11"/>
        <rFont val="Calibri"/>
        <family val="2"/>
        <scheme val="minor"/>
      </rPr>
      <t xml:space="preserve"> el halcón.</t>
    </r>
  </si>
  <si>
    <r>
      <t xml:space="preserve">Los médicos lo consideran como un caso </t>
    </r>
    <r>
      <rPr>
        <b/>
        <sz val="11"/>
        <color theme="1"/>
        <rFont val="Calibri"/>
        <family val="2"/>
        <scheme val="minor"/>
      </rPr>
      <t>desesperado</t>
    </r>
    <r>
      <rPr>
        <sz val="11"/>
        <color theme="1"/>
        <rFont val="Calibri"/>
        <family val="2"/>
        <scheme val="minor"/>
      </rPr>
      <t>.</t>
    </r>
  </si>
  <si>
    <t>Pérdida del agua que contiene un organismo.</t>
  </si>
  <si>
    <r>
      <t xml:space="preserve">En verano llegan muchos casos de </t>
    </r>
    <r>
      <rPr>
        <b/>
        <sz val="11"/>
        <color theme="1"/>
        <rFont val="Calibri"/>
        <family val="2"/>
        <scheme val="minor"/>
      </rPr>
      <t>deshidratación</t>
    </r>
    <r>
      <rPr>
        <sz val="11"/>
        <color theme="1"/>
        <rFont val="Calibri"/>
        <family val="2"/>
        <scheme val="minor"/>
      </rPr>
      <t>.</t>
    </r>
  </si>
  <si>
    <t xml:space="preserve">deshilar </t>
  </si>
  <si>
    <t>Sacar hilos de un tejido.</t>
  </si>
  <si>
    <r>
      <t xml:space="preserve">Le preguntó a su madre cómo podía </t>
    </r>
    <r>
      <rPr>
        <b/>
        <sz val="11"/>
        <color theme="1"/>
        <rFont val="Calibri"/>
        <family val="2"/>
        <scheme val="minor"/>
      </rPr>
      <t>deshilar</t>
    </r>
    <r>
      <rPr>
        <sz val="11"/>
        <color theme="1"/>
        <rFont val="Calibri"/>
        <family val="2"/>
        <scheme val="minor"/>
      </rPr>
      <t xml:space="preserve"> la tela para formar adornos.</t>
    </r>
  </si>
  <si>
    <t>desintegrar</t>
  </si>
  <si>
    <t>Separar los diversos elementos que forman un todo.</t>
  </si>
  <si>
    <r>
      <t xml:space="preserve">Vio </t>
    </r>
    <r>
      <rPr>
        <b/>
        <sz val="11"/>
        <color theme="1"/>
        <rFont val="Calibri"/>
        <family val="2"/>
        <scheme val="minor"/>
      </rPr>
      <t>desintegrar</t>
    </r>
    <r>
      <rPr>
        <sz val="11"/>
        <color theme="1"/>
        <rFont val="Calibri"/>
        <family val="2"/>
        <scheme val="minor"/>
      </rPr>
      <t xml:space="preserve"> al meteorito al entrar en la atmósfera.</t>
    </r>
  </si>
  <si>
    <t>deslizamiento</t>
  </si>
  <si>
    <t xml:space="preserve">Acción y efecto de deslizar o deslizarse.
</t>
  </si>
  <si>
    <r>
      <t>Se cay</t>
    </r>
    <r>
      <rPr>
        <sz val="11"/>
        <color indexed="8"/>
        <rFont val="Calibri"/>
        <family val="2"/>
        <scheme val="minor"/>
      </rPr>
      <t xml:space="preserve">ó por el </t>
    </r>
    <r>
      <rPr>
        <b/>
        <sz val="11"/>
        <color indexed="8"/>
        <rFont val="Calibri"/>
        <family val="2"/>
        <scheme val="minor"/>
      </rPr>
      <t>deslizamiento</t>
    </r>
    <r>
      <rPr>
        <sz val="11"/>
        <color indexed="8"/>
        <rFont val="Calibri"/>
        <family val="2"/>
        <scheme val="minor"/>
      </rPr>
      <t>.</t>
    </r>
  </si>
  <si>
    <t>desnutrición</t>
  </si>
  <si>
    <t>Debilitamiento del organismo por una nutrición insuficiente.</t>
  </si>
  <si>
    <r>
      <t xml:space="preserve">Muchos niños alrededor el mundo sufren de la </t>
    </r>
    <r>
      <rPr>
        <b/>
        <sz val="11"/>
        <color theme="1"/>
        <rFont val="Calibri"/>
        <family val="2"/>
        <scheme val="minor"/>
      </rPr>
      <t>desnutrición</t>
    </r>
    <r>
      <rPr>
        <sz val="11"/>
        <color theme="1"/>
        <rFont val="Calibri"/>
        <family val="2"/>
        <scheme val="minor"/>
      </rPr>
      <t>.</t>
    </r>
  </si>
  <si>
    <t>despacio</t>
  </si>
  <si>
    <t>Poco a poco, lentamente.</t>
  </si>
  <si>
    <r>
      <t xml:space="preserve">El maestro hablaba muy </t>
    </r>
    <r>
      <rPr>
        <b/>
        <sz val="11"/>
        <rFont val="Calibri"/>
        <family val="2"/>
        <scheme val="minor"/>
      </rPr>
      <t>despacio</t>
    </r>
    <r>
      <rPr>
        <sz val="11"/>
        <rFont val="Calibri"/>
        <family val="2"/>
        <scheme val="minor"/>
      </rPr>
      <t>.</t>
    </r>
  </si>
  <si>
    <t>desperezarse</t>
  </si>
  <si>
    <t>Estirarse cuando uno tiene pereza.</t>
  </si>
  <si>
    <r>
      <t xml:space="preserve">El hombre empieza a </t>
    </r>
    <r>
      <rPr>
        <b/>
        <sz val="11"/>
        <color theme="1"/>
        <rFont val="Calibri"/>
        <family val="2"/>
        <scheme val="minor"/>
      </rPr>
      <t>desperezarse</t>
    </r>
    <r>
      <rPr>
        <sz val="11"/>
        <color theme="1"/>
        <rFont val="Calibri"/>
        <family val="2"/>
        <scheme val="minor"/>
      </rPr>
      <t xml:space="preserve"> con frecuencia.</t>
    </r>
  </si>
  <si>
    <t>Fuerza desconocida de la que se cree que actúa de forma inevitable sobre las personas y los acontecimientos.</t>
  </si>
  <si>
    <r>
      <t xml:space="preserve">Para los escritores románticos la fuerza del </t>
    </r>
    <r>
      <rPr>
        <b/>
        <sz val="11"/>
        <color theme="1"/>
        <rFont val="Calibri"/>
        <family val="2"/>
        <scheme val="minor"/>
      </rPr>
      <t>destino</t>
    </r>
    <r>
      <rPr>
        <sz val="11"/>
        <color theme="1"/>
        <rFont val="Calibri"/>
        <family val="2"/>
        <scheme val="minor"/>
      </rPr>
      <t xml:space="preserve"> es un motivo literario recurrente.</t>
    </r>
  </si>
  <si>
    <t>destornillador</t>
  </si>
  <si>
    <t>Objeto para apretar y aflojar tornillos.</t>
  </si>
  <si>
    <r>
      <t xml:space="preserve">Este tornillo necesita un </t>
    </r>
    <r>
      <rPr>
        <b/>
        <sz val="11"/>
        <color theme="1"/>
        <rFont val="Calibri"/>
        <family val="2"/>
        <scheme val="minor"/>
      </rPr>
      <t>destornillador</t>
    </r>
    <r>
      <rPr>
        <sz val="11"/>
        <color theme="1"/>
        <rFont val="Calibri"/>
        <family val="2"/>
        <scheme val="minor"/>
      </rPr>
      <t>.</t>
    </r>
  </si>
  <si>
    <t>desvencijado</t>
  </si>
  <si>
    <t>Aflojado, desunido, desconcertar las partes de algo que estaban y debían estar unidas.</t>
  </si>
  <si>
    <r>
      <t xml:space="preserve">El paquete llegó todo </t>
    </r>
    <r>
      <rPr>
        <b/>
        <sz val="11"/>
        <color theme="1"/>
        <rFont val="Calibri"/>
        <family val="2"/>
        <scheme val="minor"/>
      </rPr>
      <t>desvencijado</t>
    </r>
    <r>
      <rPr>
        <sz val="11"/>
        <color theme="1"/>
        <rFont val="Calibri"/>
        <family val="2"/>
        <scheme val="minor"/>
      </rPr>
      <t>.</t>
    </r>
  </si>
  <si>
    <t>diabético</t>
  </si>
  <si>
    <t>Que padece diabetes.</t>
  </si>
  <si>
    <r>
      <t xml:space="preserve">Mi amigo es </t>
    </r>
    <r>
      <rPr>
        <b/>
        <sz val="11"/>
        <rFont val="Calibri"/>
        <family val="2"/>
        <scheme val="minor"/>
      </rPr>
      <t>diabético</t>
    </r>
    <r>
      <rPr>
        <sz val="11"/>
        <rFont val="Calibri"/>
        <family val="2"/>
        <scheme val="minor"/>
      </rPr>
      <t xml:space="preserve"> y debe cuidarse.</t>
    </r>
  </si>
  <si>
    <r>
      <t>El</t>
    </r>
    <r>
      <rPr>
        <b/>
        <sz val="11"/>
        <rFont val="Calibri"/>
        <family val="2"/>
        <scheme val="minor"/>
      </rPr>
      <t xml:space="preserve"> dialéctico</t>
    </r>
    <r>
      <rPr>
        <sz val="11"/>
        <rFont val="Calibri"/>
        <family val="2"/>
        <scheme val="minor"/>
      </rPr>
      <t xml:space="preserve"> del profesor fue interesante y aprendimos mucho en su clase.</t>
    </r>
  </si>
  <si>
    <t>Se dice de vegetales cuyo embrión tiene 2 cotiledones.</t>
  </si>
  <si>
    <r>
      <t xml:space="preserve">En términos botánicos se define ese vegetal como </t>
    </r>
    <r>
      <rPr>
        <b/>
        <sz val="11"/>
        <color theme="1"/>
        <rFont val="Calibri"/>
        <family val="2"/>
        <scheme val="minor"/>
      </rPr>
      <t>dicotiledóneo</t>
    </r>
    <r>
      <rPr>
        <sz val="11"/>
        <color theme="1"/>
        <rFont val="Calibri"/>
        <family val="2"/>
        <scheme val="minor"/>
      </rPr>
      <t>.</t>
    </r>
  </si>
  <si>
    <r>
      <t xml:space="preserve">El paisaje aparecía </t>
    </r>
    <r>
      <rPr>
        <b/>
        <sz val="11"/>
        <color theme="1"/>
        <rFont val="Calibri"/>
        <family val="2"/>
        <scheme val="minor"/>
      </rPr>
      <t>difuminado</t>
    </r>
    <r>
      <rPr>
        <sz val="11"/>
        <color theme="1"/>
        <rFont val="Calibri"/>
        <family val="2"/>
        <scheme val="minor"/>
      </rPr>
      <t>.</t>
    </r>
  </si>
  <si>
    <t>Persona que dirige una empresa, un negocio, una compañía teatral, etc.</t>
  </si>
  <si>
    <r>
      <t xml:space="preserve">Era el </t>
    </r>
    <r>
      <rPr>
        <b/>
        <sz val="11"/>
        <rFont val="Calibri"/>
        <family val="2"/>
        <scheme val="minor"/>
      </rPr>
      <t>director</t>
    </r>
    <r>
      <rPr>
        <sz val="11"/>
        <rFont val="Calibri"/>
        <family val="2"/>
        <scheme val="minor"/>
      </rPr>
      <t xml:space="preserve"> de la compañía a nivel internacional.</t>
    </r>
  </si>
  <si>
    <t>Petición de perdón por haber cometido una falta.</t>
  </si>
  <si>
    <r>
      <t xml:space="preserve">Perdónala, se nota que su </t>
    </r>
    <r>
      <rPr>
        <b/>
        <sz val="11"/>
        <color theme="1"/>
        <rFont val="Calibri"/>
        <family val="2"/>
        <scheme val="minor"/>
      </rPr>
      <t xml:space="preserve">disculpa </t>
    </r>
    <r>
      <rPr>
        <sz val="11"/>
        <color theme="1"/>
        <rFont val="Calibri"/>
        <family val="2"/>
        <scheme val="minor"/>
      </rPr>
      <t>es sincera.</t>
    </r>
  </si>
  <si>
    <t>disquisición</t>
  </si>
  <si>
    <t>Comentario que se aparta del tema fundamental que se trata.</t>
  </si>
  <si>
    <r>
      <t xml:space="preserve">El estudiante hizo una </t>
    </r>
    <r>
      <rPr>
        <b/>
        <sz val="11"/>
        <color theme="1"/>
        <rFont val="Calibri"/>
        <family val="2"/>
        <scheme val="minor"/>
      </rPr>
      <t>disquisición</t>
    </r>
    <r>
      <rPr>
        <sz val="11"/>
        <color theme="1"/>
        <rFont val="Calibri"/>
        <family val="2"/>
        <scheme val="minor"/>
      </rPr>
      <t xml:space="preserve"> en la clase.</t>
    </r>
  </si>
  <si>
    <t>droguería</t>
  </si>
  <si>
    <t>Tienda en la que se venden pinturas y productos de limpieza e higiene.</t>
  </si>
  <si>
    <r>
      <t xml:space="preserve">Si necesitas pasta de dientes, acércate a la </t>
    </r>
    <r>
      <rPr>
        <b/>
        <sz val="11"/>
        <color theme="1"/>
        <rFont val="Calibri"/>
        <family val="2"/>
        <scheme val="minor"/>
      </rPr>
      <t>droguería</t>
    </r>
    <r>
      <rPr>
        <sz val="11"/>
        <color theme="1"/>
        <rFont val="Calibri"/>
        <family val="2"/>
        <scheme val="minor"/>
      </rPr>
      <t>.</t>
    </r>
  </si>
  <si>
    <t>dubitativo</t>
  </si>
  <si>
    <t>Que duda o no sabe que hacer.</t>
  </si>
  <si>
    <r>
      <t xml:space="preserve">Ante la encrucijada se muestra </t>
    </r>
    <r>
      <rPr>
        <b/>
        <sz val="11"/>
        <color theme="1"/>
        <rFont val="Calibri"/>
        <family val="2"/>
        <scheme val="minor"/>
      </rPr>
      <t>dubitativo</t>
    </r>
    <r>
      <rPr>
        <sz val="11"/>
        <color theme="1"/>
        <rFont val="Calibri"/>
        <family val="2"/>
        <scheme val="minor"/>
      </rPr>
      <t>.</t>
    </r>
  </si>
  <si>
    <t>ebanistería</t>
  </si>
  <si>
    <t>Arte y oficio de hacer muebles o de trabajar en ébano.</t>
  </si>
  <si>
    <r>
      <t xml:space="preserve">El artista trabaja en la </t>
    </r>
    <r>
      <rPr>
        <b/>
        <sz val="11"/>
        <color theme="1"/>
        <rFont val="Calibri"/>
        <family val="2"/>
        <scheme val="minor"/>
      </rPr>
      <t>ebanistería</t>
    </r>
    <r>
      <rPr>
        <sz val="11"/>
        <color theme="1"/>
        <rFont val="Calibri"/>
        <family val="2"/>
        <scheme val="minor"/>
      </rPr>
      <t>.</t>
    </r>
  </si>
  <si>
    <r>
      <t xml:space="preserve">Tomó un  líquido </t>
    </r>
    <r>
      <rPr>
        <b/>
        <sz val="11"/>
        <rFont val="Calibri"/>
        <family val="2"/>
        <scheme val="minor"/>
      </rPr>
      <t>efervescente</t>
    </r>
    <r>
      <rPr>
        <sz val="11"/>
        <rFont val="Calibri"/>
        <family val="2"/>
        <scheme val="minor"/>
      </rPr>
      <t xml:space="preserve"> para combatir su gastritis. Se tomó una aspirina </t>
    </r>
    <r>
      <rPr>
        <b/>
        <sz val="11"/>
        <rFont val="Calibri"/>
        <family val="2"/>
        <scheme val="minor"/>
      </rPr>
      <t>efervescente</t>
    </r>
    <r>
      <rPr>
        <sz val="11"/>
        <rFont val="Calibri"/>
        <family val="2"/>
        <scheme val="minor"/>
      </rPr>
      <t>.</t>
    </r>
  </si>
  <si>
    <r>
      <t xml:space="preserve">Hay gran </t>
    </r>
    <r>
      <rPr>
        <b/>
        <sz val="11"/>
        <rFont val="Calibri"/>
        <family val="2"/>
        <scheme val="minor"/>
      </rPr>
      <t>egoísmo</t>
    </r>
    <r>
      <rPr>
        <sz val="11"/>
        <rFont val="Calibri"/>
        <family val="2"/>
        <scheme val="minor"/>
      </rPr>
      <t xml:space="preserve"> entre las tribus.</t>
    </r>
  </si>
  <si>
    <t>ejecutar</t>
  </si>
  <si>
    <t>Hacer, realizar una cosa.</t>
  </si>
  <si>
    <t>Un buen líder sabe ejecutar muchos proyectos.</t>
  </si>
  <si>
    <t>La teoría resultó mucho más entendible tras la ejemplificación.</t>
  </si>
  <si>
    <t>ejército</t>
  </si>
  <si>
    <t>Conjunto de fuerzas armadas de una nación</t>
  </si>
  <si>
    <r>
      <t xml:space="preserve">Nuestra nación cuenta con un </t>
    </r>
    <r>
      <rPr>
        <b/>
        <sz val="11"/>
        <rFont val="Calibri"/>
        <family val="2"/>
        <scheme val="minor"/>
      </rPr>
      <t>ejército</t>
    </r>
    <r>
      <rPr>
        <sz val="11"/>
        <rFont val="Calibri"/>
        <family val="2"/>
        <scheme val="minor"/>
      </rPr>
      <t xml:space="preserve"> profesional.</t>
    </r>
  </si>
  <si>
    <t>electorado</t>
  </si>
  <si>
    <t>Conjunto de electores.</t>
  </si>
  <si>
    <r>
      <t xml:space="preserve">Los candidatos tienen que convencer al </t>
    </r>
    <r>
      <rPr>
        <b/>
        <sz val="11"/>
        <rFont val="Calibri"/>
        <family val="2"/>
        <scheme val="minor"/>
      </rPr>
      <t>electorado</t>
    </r>
    <r>
      <rPr>
        <sz val="11"/>
        <rFont val="Calibri"/>
        <family val="2"/>
        <scheme val="minor"/>
      </rPr>
      <t xml:space="preserve"> a votar por ellos.</t>
    </r>
  </si>
  <si>
    <r>
      <t xml:space="preserve">Un </t>
    </r>
    <r>
      <rPr>
        <b/>
        <sz val="11"/>
        <color theme="1"/>
        <rFont val="Calibri"/>
        <family val="2"/>
        <scheme val="minor"/>
      </rPr>
      <t>electrocardiograma</t>
    </r>
    <r>
      <rPr>
        <sz val="11"/>
        <color theme="1"/>
        <rFont val="Calibri"/>
        <family val="2"/>
        <scheme val="minor"/>
      </rPr>
      <t xml:space="preserve"> se utiliza para supervisar el corazón.</t>
    </r>
  </si>
  <si>
    <r>
      <t xml:space="preserve">Los egipcios conocían perfectamente la técnica de </t>
    </r>
    <r>
      <rPr>
        <b/>
        <sz val="11"/>
        <color theme="1"/>
        <rFont val="Calibri"/>
        <family val="2"/>
        <scheme val="minor"/>
      </rPr>
      <t>embalsamar</t>
    </r>
    <r>
      <rPr>
        <sz val="11"/>
        <color theme="1"/>
        <rFont val="Calibri"/>
        <family val="2"/>
        <scheme val="minor"/>
      </rPr>
      <t xml:space="preserve"> los cuerpos.</t>
    </r>
  </si>
  <si>
    <r>
      <t xml:space="preserve">El </t>
    </r>
    <r>
      <rPr>
        <b/>
        <sz val="11"/>
        <rFont val="Calibri"/>
        <family val="2"/>
        <scheme val="minor"/>
      </rPr>
      <t>embrague</t>
    </r>
    <r>
      <rPr>
        <sz val="11"/>
        <rFont val="Calibri"/>
        <family val="2"/>
        <scheme val="minor"/>
      </rPr>
      <t xml:space="preserve"> de la máquina no funcionaba bien.</t>
    </r>
  </si>
  <si>
    <t>empadronamiento</t>
  </si>
  <si>
    <t>Acción y efecto de empadronar.</t>
  </si>
  <si>
    <r>
      <t xml:space="preserve">Se hace el </t>
    </r>
    <r>
      <rPr>
        <b/>
        <sz val="11"/>
        <rFont val="Calibri"/>
        <family val="2"/>
        <scheme val="minor"/>
      </rPr>
      <t>empadronamiento</t>
    </r>
    <r>
      <rPr>
        <sz val="11"/>
        <rFont val="Calibri"/>
        <family val="2"/>
        <scheme val="minor"/>
      </rPr>
      <t xml:space="preserve"> para poder votar.</t>
    </r>
  </si>
  <si>
    <t>Presuntuoso, jactancioso.</t>
  </si>
  <si>
    <r>
      <t xml:space="preserve">Ese hombre es muy </t>
    </r>
    <r>
      <rPr>
        <b/>
        <sz val="11"/>
        <rFont val="Calibri"/>
        <family val="2"/>
        <scheme val="minor"/>
      </rPr>
      <t>empampirolado</t>
    </r>
    <r>
      <rPr>
        <sz val="11"/>
        <rFont val="Calibri"/>
        <family val="2"/>
        <scheme val="minor"/>
      </rPr>
      <t>.</t>
    </r>
  </si>
  <si>
    <t>empañado</t>
  </si>
  <si>
    <t>Envolver a las criaturas en pañales.  Dicho del vapor de agua: Cubrir un cristal o superficie pulimentada.</t>
  </si>
  <si>
    <r>
      <t xml:space="preserve">El espejo estaba </t>
    </r>
    <r>
      <rPr>
        <b/>
        <sz val="11"/>
        <rFont val="Calibri"/>
        <family val="2"/>
        <scheme val="minor"/>
      </rPr>
      <t>empañado</t>
    </r>
    <r>
      <rPr>
        <sz val="11"/>
        <rFont val="Calibri"/>
        <family val="2"/>
        <scheme val="minor"/>
      </rPr>
      <t xml:space="preserve"> con el vapor de la ducha.</t>
    </r>
  </si>
  <si>
    <t>enajenamiento</t>
  </si>
  <si>
    <t>Distracción, falta de atención, embeleso.</t>
  </si>
  <si>
    <r>
      <t xml:space="preserve">El </t>
    </r>
    <r>
      <rPr>
        <b/>
        <sz val="11"/>
        <color theme="1"/>
        <rFont val="Calibri"/>
        <family val="2"/>
        <scheme val="minor"/>
      </rPr>
      <t>enajenamiento</t>
    </r>
    <r>
      <rPr>
        <sz val="11"/>
        <color theme="1"/>
        <rFont val="Calibri"/>
        <family val="2"/>
        <scheme val="minor"/>
      </rPr>
      <t xml:space="preserve"> lo hizo perder la cordura.</t>
    </r>
  </si>
  <si>
    <r>
      <t xml:space="preserve">Durante la guerra hubo un </t>
    </r>
    <r>
      <rPr>
        <b/>
        <sz val="11"/>
        <rFont val="Calibri"/>
        <family val="2"/>
        <scheme val="minor"/>
      </rPr>
      <t>encabalgamiento</t>
    </r>
    <r>
      <rPr>
        <sz val="11"/>
        <rFont val="Calibri"/>
        <family val="2"/>
        <scheme val="minor"/>
      </rPr>
      <t>.</t>
    </r>
  </si>
  <si>
    <t>encanto</t>
  </si>
  <si>
    <t>Persona o cosa que agrada por sus cualidades.</t>
  </si>
  <si>
    <r>
      <t xml:space="preserve">La música del mariachi es un </t>
    </r>
    <r>
      <rPr>
        <b/>
        <sz val="11"/>
        <color theme="1"/>
        <rFont val="Calibri"/>
        <family val="2"/>
        <scheme val="minor"/>
      </rPr>
      <t>encanto</t>
    </r>
    <r>
      <rPr>
        <sz val="11"/>
        <color theme="1"/>
        <rFont val="Calibri"/>
        <family val="2"/>
        <scheme val="minor"/>
      </rPr>
      <t>.</t>
    </r>
  </si>
  <si>
    <t>Conectar.</t>
  </si>
  <si>
    <t>energético</t>
  </si>
  <si>
    <t>Perteneciente o relativo a la energía.</t>
  </si>
  <si>
    <r>
      <t xml:space="preserve">Este es un jugo </t>
    </r>
    <r>
      <rPr>
        <b/>
        <sz val="11"/>
        <color theme="1"/>
        <rFont val="Calibri"/>
        <family val="2"/>
        <scheme val="minor"/>
      </rPr>
      <t>energético</t>
    </r>
    <r>
      <rPr>
        <sz val="11"/>
        <color theme="1"/>
        <rFont val="Calibri"/>
        <family val="2"/>
        <scheme val="minor"/>
      </rPr>
      <t>.</t>
    </r>
  </si>
  <si>
    <t>Enfadarse.</t>
  </si>
  <si>
    <r>
      <rPr>
        <b/>
        <sz val="11"/>
        <color theme="1"/>
        <rFont val="Calibri"/>
        <family val="2"/>
        <scheme val="minor"/>
      </rPr>
      <t>Enfurruñarse</t>
    </r>
    <r>
      <rPr>
        <sz val="11"/>
        <color theme="1"/>
        <rFont val="Calibri"/>
        <family val="2"/>
        <scheme val="minor"/>
      </rPr>
      <t xml:space="preserve"> es enojarse.</t>
    </r>
  </si>
  <si>
    <t>engendrar</t>
  </si>
  <si>
    <t xml:space="preserve">Procrear, propagar la propia especie.
</t>
  </si>
  <si>
    <r>
      <t xml:space="preserve">Hay que </t>
    </r>
    <r>
      <rPr>
        <b/>
        <sz val="11"/>
        <color theme="1"/>
        <rFont val="Calibri"/>
        <family val="2"/>
        <scheme val="minor"/>
      </rPr>
      <t>engendrar</t>
    </r>
    <r>
      <rPr>
        <sz val="11"/>
        <color theme="1"/>
        <rFont val="Calibri"/>
        <family val="2"/>
        <scheme val="minor"/>
      </rPr>
      <t xml:space="preserve"> una especie de plantas que no consuman mucha agua.</t>
    </r>
  </si>
  <si>
    <t>enhorabuena</t>
  </si>
  <si>
    <t xml:space="preserve">Felicitación; manifestación de la satisfacción </t>
  </si>
  <si>
    <r>
      <t xml:space="preserve">Le dieron la </t>
    </r>
    <r>
      <rPr>
        <b/>
        <sz val="11"/>
        <rFont val="Calibri"/>
        <family val="2"/>
        <scheme val="minor"/>
      </rPr>
      <t>enhorabuena</t>
    </r>
    <r>
      <rPr>
        <sz val="11"/>
        <rFont val="Calibri"/>
        <family val="2"/>
        <scheme val="minor"/>
      </rPr>
      <t xml:space="preserve"> por su aprobado proyecto.</t>
    </r>
  </si>
  <si>
    <t>enjabonar</t>
  </si>
  <si>
    <t>Fregar o estregar la ropa u otras cosas con jabón y agua para lavarlas, emblanquecerlas o ablandarlas.</t>
  </si>
  <si>
    <r>
      <t xml:space="preserve">Al </t>
    </r>
    <r>
      <rPr>
        <b/>
        <sz val="11"/>
        <rFont val="Calibri"/>
        <family val="2"/>
        <scheme val="minor"/>
      </rPr>
      <t>enjabonar</t>
    </r>
    <r>
      <rPr>
        <sz val="11"/>
        <rFont val="Calibri"/>
        <family val="2"/>
        <scheme val="minor"/>
      </rPr>
      <t xml:space="preserve"> mi cabeza, se acabó el agua y no sabía que hacer.</t>
    </r>
  </si>
  <si>
    <t>enjaretar</t>
  </si>
  <si>
    <t>Hacer o decir algo atropelladamente o de mala manera</t>
  </si>
  <si>
    <r>
      <t xml:space="preserve">Va a </t>
    </r>
    <r>
      <rPr>
        <b/>
        <sz val="11"/>
        <color theme="1"/>
        <rFont val="Calibri"/>
        <family val="2"/>
        <scheme val="minor"/>
      </rPr>
      <t>enjaretar</t>
    </r>
    <r>
      <rPr>
        <sz val="11"/>
        <color theme="1"/>
        <rFont val="Calibri"/>
        <family val="2"/>
        <scheme val="minor"/>
      </rPr>
      <t xml:space="preserve"> una apresurada disculpa.</t>
    </r>
  </si>
  <si>
    <t xml:space="preserve">enladrillado </t>
  </si>
  <si>
    <t>Pavimento hecho de ladrillos.</t>
  </si>
  <si>
    <r>
      <t xml:space="preserve">Caminaba firmemente por el </t>
    </r>
    <r>
      <rPr>
        <b/>
        <sz val="11"/>
        <color theme="1"/>
        <rFont val="Calibri"/>
        <family val="2"/>
        <scheme val="minor"/>
      </rPr>
      <t>enladrillado</t>
    </r>
    <r>
      <rPr>
        <sz val="11"/>
        <color theme="1"/>
        <rFont val="Calibri"/>
        <family val="2"/>
        <scheme val="minor"/>
      </rPr>
      <t>.</t>
    </r>
  </si>
  <si>
    <r>
      <t xml:space="preserve">El niño tuvo que </t>
    </r>
    <r>
      <rPr>
        <b/>
        <sz val="11"/>
        <rFont val="Calibri"/>
        <family val="2"/>
        <scheme val="minor"/>
      </rPr>
      <t>ennegrecer</t>
    </r>
    <r>
      <rPr>
        <sz val="11"/>
        <rFont val="Calibri"/>
        <family val="2"/>
        <scheme val="minor"/>
      </rPr>
      <t xml:space="preserve"> el cubo.</t>
    </r>
  </si>
  <si>
    <t>enredar</t>
  </si>
  <si>
    <t>Enlazar, entretejer, enmarañar una cosa con otra.</t>
  </si>
  <si>
    <r>
      <t xml:space="preserve">El gato te va </t>
    </r>
    <r>
      <rPr>
        <b/>
        <sz val="11"/>
        <color theme="1"/>
        <rFont val="Calibri"/>
        <family val="2"/>
        <scheme val="minor"/>
      </rPr>
      <t>enredar</t>
    </r>
    <r>
      <rPr>
        <sz val="11"/>
        <color theme="1"/>
        <rFont val="Calibri"/>
        <family val="2"/>
        <scheme val="minor"/>
      </rPr>
      <t xml:space="preserve"> la madeja de estambre.</t>
    </r>
  </si>
  <si>
    <r>
      <t xml:space="preserve">Preparé una </t>
    </r>
    <r>
      <rPr>
        <b/>
        <sz val="11"/>
        <rFont val="Calibri"/>
        <family val="2"/>
        <scheme val="minor"/>
      </rPr>
      <t>ensalada</t>
    </r>
    <r>
      <rPr>
        <sz val="11"/>
        <rFont val="Calibri"/>
        <family val="2"/>
        <scheme val="minor"/>
      </rPr>
      <t xml:space="preserve"> con tomate, lechuga y cebolla. </t>
    </r>
  </si>
  <si>
    <r>
      <t xml:space="preserve">Siempre ha desempeñado su cargo con total </t>
    </r>
    <r>
      <rPr>
        <b/>
        <sz val="11"/>
        <rFont val="Calibri"/>
        <family val="2"/>
        <scheme val="minor"/>
      </rPr>
      <t>entereza</t>
    </r>
    <r>
      <rPr>
        <sz val="11"/>
        <rFont val="Calibri"/>
        <family val="2"/>
        <scheme val="minor"/>
      </rPr>
      <t>.</t>
    </r>
  </si>
  <si>
    <r>
      <t xml:space="preserve">La reina entró por la </t>
    </r>
    <r>
      <rPr>
        <b/>
        <sz val="11"/>
        <rFont val="Calibri"/>
        <family val="2"/>
        <scheme val="minor"/>
      </rPr>
      <t>entrada</t>
    </r>
    <r>
      <rPr>
        <sz val="11"/>
        <rFont val="Calibri"/>
        <family val="2"/>
        <scheme val="minor"/>
      </rPr>
      <t xml:space="preserve"> principal del palacio.</t>
    </r>
  </si>
  <si>
    <t>Preparar o adiestrar física, técnica y psíquicamente a personas o animales, especialmente para mejorar el dominio de un deporte.</t>
  </si>
  <si>
    <r>
      <t xml:space="preserve">El deportista sabe que es importante </t>
    </r>
    <r>
      <rPr>
        <b/>
        <sz val="11"/>
        <color theme="1"/>
        <rFont val="Calibri"/>
        <family val="2"/>
        <scheme val="minor"/>
      </rPr>
      <t xml:space="preserve">entrenar </t>
    </r>
    <r>
      <rPr>
        <sz val="11"/>
        <color theme="1"/>
        <rFont val="Calibri"/>
        <family val="2"/>
        <scheme val="minor"/>
      </rPr>
      <t>para ganar partidos.</t>
    </r>
  </si>
  <si>
    <r>
      <t xml:space="preserve">Estudiar la </t>
    </r>
    <r>
      <rPr>
        <b/>
        <sz val="11"/>
        <color theme="1"/>
        <rFont val="Calibri"/>
        <family val="2"/>
        <scheme val="minor"/>
      </rPr>
      <t>epidemiologia</t>
    </r>
    <r>
      <rPr>
        <sz val="11"/>
        <color theme="1"/>
        <rFont val="Calibri"/>
        <family val="2"/>
        <scheme val="minor"/>
      </rPr>
      <t xml:space="preserve"> es muy importante. </t>
    </r>
  </si>
  <si>
    <t>epistaxis</t>
  </si>
  <si>
    <t>Hemorragia nasal</t>
  </si>
  <si>
    <r>
      <t xml:space="preserve">El médico me dijo que padecía </t>
    </r>
    <r>
      <rPr>
        <b/>
        <sz val="11"/>
        <color theme="1"/>
        <rFont val="Calibri"/>
        <family val="2"/>
        <scheme val="minor"/>
      </rPr>
      <t>epistaxis</t>
    </r>
    <r>
      <rPr>
        <sz val="11"/>
        <color theme="1"/>
        <rFont val="Calibri"/>
        <family val="2"/>
        <scheme val="minor"/>
      </rPr>
      <t xml:space="preserve">. </t>
    </r>
  </si>
  <si>
    <t xml:space="preserve">Momento anual, del sol en el Ecuador, días y noches iguales en duración. </t>
  </si>
  <si>
    <r>
      <t xml:space="preserve">El </t>
    </r>
    <r>
      <rPr>
        <b/>
        <sz val="11"/>
        <color theme="1"/>
        <rFont val="Calibri"/>
        <family val="2"/>
        <scheme val="minor"/>
      </rPr>
      <t>equinoccio</t>
    </r>
    <r>
      <rPr>
        <sz val="11"/>
        <color theme="1"/>
        <rFont val="Calibri"/>
        <family val="2"/>
        <scheme val="minor"/>
      </rPr>
      <t xml:space="preserve"> de primavera pasa el 21 de marzo.</t>
    </r>
  </si>
  <si>
    <t>Proteína reguladora de la eritropoyesis.</t>
  </si>
  <si>
    <r>
      <t>El enfermo padecía de una falta de</t>
    </r>
    <r>
      <rPr>
        <b/>
        <sz val="11"/>
        <color theme="1"/>
        <rFont val="Calibri"/>
        <family val="2"/>
        <scheme val="minor"/>
      </rPr>
      <t xml:space="preserve"> eritropoyetina.</t>
    </r>
  </si>
  <si>
    <t>Extracción total, eliminación de algo.</t>
  </si>
  <si>
    <r>
      <t xml:space="preserve">Lograremos la </t>
    </r>
    <r>
      <rPr>
        <b/>
        <sz val="11"/>
        <rFont val="Calibri"/>
        <family val="2"/>
        <scheme val="minor"/>
      </rPr>
      <t>erradicación</t>
    </r>
    <r>
      <rPr>
        <sz val="11"/>
        <rFont val="Calibri"/>
        <family val="2"/>
        <scheme val="minor"/>
      </rPr>
      <t xml:space="preserve"> de la viruela.</t>
    </r>
  </si>
  <si>
    <r>
      <t xml:space="preserve">No puedo </t>
    </r>
    <r>
      <rPr>
        <b/>
        <sz val="11"/>
        <color theme="1"/>
        <rFont val="Calibri"/>
        <family val="2"/>
        <scheme val="minor"/>
      </rPr>
      <t>errar</t>
    </r>
    <r>
      <rPr>
        <sz val="11"/>
        <color theme="1"/>
        <rFont val="Calibri"/>
        <family val="2"/>
        <scheme val="minor"/>
      </rPr>
      <t xml:space="preserve"> en la respuesta.</t>
    </r>
  </si>
  <si>
    <t>escalofrío</t>
  </si>
  <si>
    <t>Sensación de frío que suele producirse por emoción intensa</t>
  </si>
  <si>
    <r>
      <t xml:space="preserve">Cuando escuché las noticias me corrió un </t>
    </r>
    <r>
      <rPr>
        <b/>
        <sz val="11"/>
        <rFont val="Calibri"/>
        <family val="2"/>
        <scheme val="minor"/>
      </rPr>
      <t>escalofrío</t>
    </r>
    <r>
      <rPr>
        <sz val="11"/>
        <rFont val="Calibri"/>
        <family val="2"/>
        <scheme val="minor"/>
      </rPr>
      <t>.</t>
    </r>
  </si>
  <si>
    <t>escamotear</t>
  </si>
  <si>
    <t>Quitar algo con agilidad y astucia; eludir, evitar</t>
  </si>
  <si>
    <r>
      <t xml:space="preserve">El mago nos sorprendió por </t>
    </r>
    <r>
      <rPr>
        <b/>
        <sz val="11"/>
        <rFont val="Calibri"/>
        <family val="2"/>
        <scheme val="minor"/>
      </rPr>
      <t>escamotear</t>
    </r>
    <r>
      <rPr>
        <sz val="11"/>
        <rFont val="Calibri"/>
        <family val="2"/>
        <scheme val="minor"/>
      </rPr>
      <t xml:space="preserve"> un conejo.</t>
    </r>
  </si>
  <si>
    <r>
      <t xml:space="preserve">Es un experto en </t>
    </r>
    <r>
      <rPr>
        <b/>
        <sz val="11"/>
        <color theme="1"/>
        <rFont val="Calibri"/>
        <family val="2"/>
        <scheme val="minor"/>
      </rPr>
      <t>escanciar</t>
    </r>
    <r>
      <rPr>
        <sz val="11"/>
        <color theme="1"/>
        <rFont val="Calibri"/>
        <family val="2"/>
        <scheme val="minor"/>
      </rPr>
      <t xml:space="preserve"> la sidra.</t>
    </r>
  </si>
  <si>
    <t>escasez</t>
  </si>
  <si>
    <t>Falta de lo necesario para subsistir.</t>
  </si>
  <si>
    <r>
      <t xml:space="preserve">En épocas de </t>
    </r>
    <r>
      <rPr>
        <b/>
        <sz val="11"/>
        <color theme="1"/>
        <rFont val="Calibri"/>
        <family val="2"/>
        <scheme val="minor"/>
      </rPr>
      <t>escasez</t>
    </r>
    <r>
      <rPr>
        <sz val="11"/>
        <color theme="1"/>
        <rFont val="Calibri"/>
        <family val="2"/>
        <scheme val="minor"/>
      </rPr>
      <t xml:space="preserve"> la gente emigra.</t>
    </r>
  </si>
  <si>
    <r>
      <t xml:space="preserve">Las columnas del patio son de </t>
    </r>
    <r>
      <rPr>
        <b/>
        <sz val="11"/>
        <color theme="1"/>
        <rFont val="Calibri"/>
        <family val="2"/>
        <scheme val="minor"/>
      </rPr>
      <t>escayola</t>
    </r>
    <r>
      <rPr>
        <sz val="11"/>
        <color theme="1"/>
        <rFont val="Calibri"/>
        <family val="2"/>
        <scheme val="minor"/>
      </rPr>
      <t>.</t>
    </r>
  </si>
  <si>
    <t>escena</t>
  </si>
  <si>
    <t>Sitio o parte del teatro en que se representa o ejecuta la obra dramática o cualquier otro espectáculo teatra</t>
  </si>
  <si>
    <r>
      <t xml:space="preserve">La primera </t>
    </r>
    <r>
      <rPr>
        <b/>
        <sz val="11"/>
        <rFont val="Calibri"/>
        <family val="2"/>
        <scheme val="minor"/>
      </rPr>
      <t>escena</t>
    </r>
    <r>
      <rPr>
        <sz val="11"/>
        <rFont val="Calibri"/>
        <family val="2"/>
        <scheme val="minor"/>
      </rPr>
      <t xml:space="preserve"> de la obra es la más interesante.</t>
    </r>
  </si>
  <si>
    <r>
      <t>La obra depende de la</t>
    </r>
    <r>
      <rPr>
        <b/>
        <sz val="11"/>
        <color theme="1"/>
        <rFont val="Calibri"/>
        <family val="2"/>
        <scheme val="minor"/>
      </rPr>
      <t xml:space="preserve"> escenografí</t>
    </r>
    <r>
      <rPr>
        <sz val="11"/>
        <color theme="1"/>
        <rFont val="Calibri"/>
        <family val="2"/>
        <scheme val="minor"/>
      </rPr>
      <t>a.</t>
    </r>
  </si>
  <si>
    <t>Desconfianza o duda de la verdad de algo</t>
  </si>
  <si>
    <r>
      <t xml:space="preserve">El </t>
    </r>
    <r>
      <rPr>
        <b/>
        <sz val="11"/>
        <color theme="1"/>
        <rFont val="Calibri"/>
        <family val="2"/>
        <scheme val="minor"/>
      </rPr>
      <t>escepticismo</t>
    </r>
    <r>
      <rPr>
        <sz val="11"/>
        <color theme="1"/>
        <rFont val="Calibri"/>
        <family val="2"/>
        <scheme val="minor"/>
      </rPr>
      <t xml:space="preserve"> es una filosofía que se caracteriza por la falta de confianza de la verdad de algo.</t>
    </r>
  </si>
  <si>
    <t>escéptico</t>
  </si>
  <si>
    <t>Que duda o desconfía.</t>
  </si>
  <si>
    <r>
      <t xml:space="preserve">El juez se muestra </t>
    </r>
    <r>
      <rPr>
        <b/>
        <sz val="11"/>
        <color theme="1"/>
        <rFont val="Calibri"/>
        <family val="2"/>
        <scheme val="minor"/>
      </rPr>
      <t>escéptico</t>
    </r>
    <r>
      <rPr>
        <sz val="11"/>
        <color theme="1"/>
        <rFont val="Calibri"/>
        <family val="2"/>
        <scheme val="minor"/>
      </rPr>
      <t>.</t>
    </r>
  </si>
  <si>
    <t>escisión</t>
  </si>
  <si>
    <t>Culto División de un conjunto en dos o más partes, generalmente de valor o importancia semejante</t>
  </si>
  <si>
    <r>
      <t xml:space="preserve">La Segunda Guerra Mundial provocó la </t>
    </r>
    <r>
      <rPr>
        <b/>
        <sz val="11"/>
        <rFont val="Calibri"/>
        <family val="2"/>
        <scheme val="minor"/>
      </rPr>
      <t>escisión</t>
    </r>
    <r>
      <rPr>
        <sz val="11"/>
        <rFont val="Calibri"/>
        <family val="2"/>
        <scheme val="minor"/>
      </rPr>
      <t xml:space="preserve"> de Europa en dos zonas opuestas.</t>
    </r>
  </si>
  <si>
    <t>Tejido de sostén de los vegetales</t>
  </si>
  <si>
    <r>
      <t xml:space="preserve">El término </t>
    </r>
    <r>
      <rPr>
        <b/>
        <sz val="11"/>
        <color theme="1"/>
        <rFont val="Calibri"/>
        <family val="2"/>
        <scheme val="minor"/>
      </rPr>
      <t>esclerénquima</t>
    </r>
    <r>
      <rPr>
        <sz val="11"/>
        <color theme="1"/>
        <rFont val="Calibri"/>
        <family val="2"/>
        <scheme val="minor"/>
      </rPr>
      <t xml:space="preserve"> se aplica a la botánica.</t>
    </r>
  </si>
  <si>
    <t>escuadrón</t>
  </si>
  <si>
    <t>Unidad de caballería o del cuerpo de aviación mandada normalmente por un capitán</t>
  </si>
  <si>
    <r>
      <t xml:space="preserve">Al toque de trompeta, un </t>
    </r>
    <r>
      <rPr>
        <b/>
        <sz val="11"/>
        <rFont val="Calibri"/>
        <family val="2"/>
        <scheme val="minor"/>
      </rPr>
      <t>escuadrón</t>
    </r>
    <r>
      <rPr>
        <sz val="11"/>
        <rFont val="Calibri"/>
        <family val="2"/>
        <scheme val="minor"/>
      </rPr>
      <t xml:space="preserve"> atacó por la derecha y otro por el flanco izquierdo.</t>
    </r>
  </si>
  <si>
    <t>escudriñar</t>
  </si>
  <si>
    <t>Mirar o examinar algo con mucha atención.</t>
  </si>
  <si>
    <r>
      <t xml:space="preserve">Va </t>
    </r>
    <r>
      <rPr>
        <b/>
        <sz val="11"/>
        <color theme="1"/>
        <rFont val="Calibri"/>
        <family val="2"/>
        <scheme val="minor"/>
      </rPr>
      <t>escudriñar</t>
    </r>
    <r>
      <rPr>
        <sz val="11"/>
        <color theme="1"/>
        <rFont val="Calibri"/>
        <family val="2"/>
        <scheme val="minor"/>
      </rPr>
      <t xml:space="preserve"> hasta el ultimo rincón.</t>
    </r>
  </si>
  <si>
    <r>
      <t xml:space="preserve">"Cáscara" es una palabra </t>
    </r>
    <r>
      <rPr>
        <b/>
        <sz val="11"/>
        <color theme="1"/>
        <rFont val="Calibri"/>
        <family val="2"/>
        <scheme val="minor"/>
      </rPr>
      <t>esdrújula</t>
    </r>
    <r>
      <rPr>
        <sz val="11"/>
        <color theme="1"/>
        <rFont val="Calibri"/>
        <family val="2"/>
        <scheme val="minor"/>
      </rPr>
      <t>.</t>
    </r>
  </si>
  <si>
    <t>esencia</t>
  </si>
  <si>
    <t>Extracto líquido concentrado de una sustancia generalmente    aromática.</t>
  </si>
  <si>
    <r>
      <t xml:space="preserve">La marca de perfumes lanza una nueva </t>
    </r>
    <r>
      <rPr>
        <b/>
        <sz val="11"/>
        <color theme="1"/>
        <rFont val="Calibri"/>
        <family val="2"/>
        <scheme val="minor"/>
      </rPr>
      <t>esencia</t>
    </r>
    <r>
      <rPr>
        <sz val="11"/>
        <color theme="1"/>
        <rFont val="Calibri"/>
        <family val="2"/>
        <scheme val="minor"/>
      </rPr>
      <t>.</t>
    </r>
  </si>
  <si>
    <t>Usar (algo) como medio para lograr una cosa.</t>
  </si>
  <si>
    <r>
      <t xml:space="preserve">Los argumentos que quiere </t>
    </r>
    <r>
      <rPr>
        <b/>
        <sz val="11"/>
        <color theme="1"/>
        <rFont val="Calibri"/>
        <family val="2"/>
        <scheme val="minor"/>
      </rPr>
      <t>esgrimir</t>
    </r>
    <r>
      <rPr>
        <sz val="11"/>
        <color theme="1"/>
        <rFont val="Calibri"/>
        <family val="2"/>
        <scheme val="minor"/>
      </rPr>
      <t xml:space="preserve"> no tienen sentido.</t>
    </r>
  </si>
  <si>
    <t>esguince</t>
  </si>
  <si>
    <t>Rotura o daño a los ligamentos.</t>
  </si>
  <si>
    <r>
      <t>Se cayó y se hizo un</t>
    </r>
    <r>
      <rPr>
        <b/>
        <sz val="11"/>
        <color theme="1"/>
        <rFont val="Calibri"/>
        <family val="2"/>
        <scheme val="minor"/>
      </rPr>
      <t xml:space="preserve"> esguince</t>
    </r>
    <r>
      <rPr>
        <sz val="11"/>
        <color theme="1"/>
        <rFont val="Calibri"/>
        <family val="2"/>
        <scheme val="minor"/>
      </rPr>
      <t>.</t>
    </r>
  </si>
  <si>
    <r>
      <t xml:space="preserve">Se inició en el </t>
    </r>
    <r>
      <rPr>
        <b/>
        <sz val="11"/>
        <color theme="1"/>
        <rFont val="Calibri"/>
        <family val="2"/>
        <scheme val="minor"/>
      </rPr>
      <t>esoterismo</t>
    </r>
    <r>
      <rPr>
        <sz val="11"/>
        <color theme="1"/>
        <rFont val="Calibri"/>
        <family val="2"/>
        <scheme val="minor"/>
      </rPr>
      <t xml:space="preserve"> y la magia en Haití.</t>
    </r>
  </si>
  <si>
    <r>
      <t xml:space="preserve">El doctor le pidió a la enfermera que le pusiera gasas sobre la herida y las sujetara con </t>
    </r>
    <r>
      <rPr>
        <b/>
        <sz val="11"/>
        <rFont val="Calibri"/>
        <family val="2"/>
        <scheme val="minor"/>
      </rPr>
      <t>esparadrapo</t>
    </r>
    <r>
      <rPr>
        <sz val="11"/>
        <rFont val="Calibri"/>
        <family val="2"/>
        <scheme val="minor"/>
      </rPr>
      <t>.</t>
    </r>
  </si>
  <si>
    <r>
      <t xml:space="preserve">Las propiedades del </t>
    </r>
    <r>
      <rPr>
        <b/>
        <sz val="11"/>
        <rFont val="Calibri"/>
        <family val="2"/>
        <scheme val="minor"/>
      </rPr>
      <t>espárrago</t>
    </r>
    <r>
      <rPr>
        <sz val="11"/>
        <rFont val="Calibri"/>
        <family val="2"/>
        <scheme val="minor"/>
      </rPr>
      <t xml:space="preserve"> son la vitamina A, vitamina C, potasio, niacina y hierro.</t>
    </r>
  </si>
  <si>
    <t>espía</t>
  </si>
  <si>
    <t>Persona que con disimulo y secreto observa o escucha lo que pasa, para comunicarlo a quien tiene interés en saberlo.</t>
  </si>
  <si>
    <r>
      <t xml:space="preserve">Fue un </t>
    </r>
    <r>
      <rPr>
        <b/>
        <sz val="11"/>
        <rFont val="Calibri"/>
        <family val="2"/>
        <scheme val="minor"/>
      </rPr>
      <t>espía</t>
    </r>
    <r>
      <rPr>
        <sz val="11"/>
        <rFont val="Calibri"/>
        <family val="2"/>
        <scheme val="minor"/>
      </rPr>
      <t xml:space="preserve"> en tiempos de guerra.</t>
    </r>
  </si>
  <si>
    <t>esquizofrénico</t>
  </si>
  <si>
    <t>Que tiene esquizofrenia.</t>
  </si>
  <si>
    <r>
      <t xml:space="preserve">Ese hombre sufre de </t>
    </r>
    <r>
      <rPr>
        <b/>
        <sz val="11"/>
        <color theme="1"/>
        <rFont val="Calibri"/>
        <family val="2"/>
        <scheme val="minor"/>
      </rPr>
      <t>esquizofrenia</t>
    </r>
    <r>
      <rPr>
        <sz val="11"/>
        <color theme="1"/>
        <rFont val="Calibri"/>
        <family val="2"/>
        <scheme val="minor"/>
      </rPr>
      <t>.</t>
    </r>
  </si>
  <si>
    <t>estatuto</t>
  </si>
  <si>
    <t>Establecimiento, regla que tiene fuerza de ley para el gobierno de un cuerpo.</t>
  </si>
  <si>
    <r>
      <t xml:space="preserve">El gobierno ha dictado un </t>
    </r>
    <r>
      <rPr>
        <b/>
        <sz val="11"/>
        <rFont val="Calibri"/>
        <family val="2"/>
        <scheme val="minor"/>
      </rPr>
      <t>estatuto</t>
    </r>
    <r>
      <rPr>
        <sz val="11"/>
        <rFont val="Calibri"/>
        <family val="2"/>
        <scheme val="minor"/>
      </rPr>
      <t xml:space="preserve"> para regular las importaciones.</t>
    </r>
  </si>
  <si>
    <r>
      <t xml:space="preserve">Domina la </t>
    </r>
    <r>
      <rPr>
        <b/>
        <sz val="11"/>
        <color theme="1"/>
        <rFont val="Calibri"/>
        <family val="2"/>
        <scheme val="minor"/>
      </rPr>
      <t>estenografía</t>
    </r>
    <r>
      <rPr>
        <sz val="11"/>
        <color theme="1"/>
        <rFont val="Calibri"/>
        <family val="2"/>
        <scheme val="minor"/>
      </rPr>
      <t xml:space="preserve"> de forma asombrosa.</t>
    </r>
  </si>
  <si>
    <t>estereotipado</t>
  </si>
  <si>
    <t>Dicho de un gesto, una fórmula o expresión, etc. que se repiten sin variación</t>
  </si>
  <si>
    <r>
      <t xml:space="preserve">Repitió el mismo gesto </t>
    </r>
    <r>
      <rPr>
        <b/>
        <sz val="11"/>
        <color theme="1"/>
        <rFont val="Calibri"/>
        <family val="2"/>
        <scheme val="minor"/>
      </rPr>
      <t>estereotipado</t>
    </r>
    <r>
      <rPr>
        <sz val="11"/>
        <color theme="1"/>
        <rFont val="Calibri"/>
        <family val="2"/>
        <scheme val="minor"/>
      </rPr>
      <t xml:space="preserve"> que siempre usaba.</t>
    </r>
  </si>
  <si>
    <r>
      <t xml:space="preserve">Está escrito con pluma </t>
    </r>
    <r>
      <rPr>
        <b/>
        <sz val="11"/>
        <color theme="1"/>
        <rFont val="Calibri"/>
        <family val="2"/>
        <scheme val="minor"/>
      </rPr>
      <t>estilográfica</t>
    </r>
    <r>
      <rPr>
        <sz val="11"/>
        <color theme="1"/>
        <rFont val="Calibri"/>
        <family val="2"/>
        <scheme val="minor"/>
      </rPr>
      <t>.</t>
    </r>
  </si>
  <si>
    <t>estimar</t>
  </si>
  <si>
    <t>Sentir aprecio o afecto por algo o alguien.</t>
  </si>
  <si>
    <r>
      <t xml:space="preserve">Sus compañeros lo van a </t>
    </r>
    <r>
      <rPr>
        <b/>
        <sz val="11"/>
        <color theme="1"/>
        <rFont val="Calibri"/>
        <family val="2"/>
        <scheme val="minor"/>
      </rPr>
      <t>estimar</t>
    </r>
    <r>
      <rPr>
        <sz val="11"/>
        <color theme="1"/>
        <rFont val="Calibri"/>
        <family val="2"/>
        <scheme val="minor"/>
      </rPr>
      <t xml:space="preserve"> mucho por su valentía.</t>
    </r>
  </si>
  <si>
    <t>estribillo</t>
  </si>
  <si>
    <t>Verso que se repiten después de cada estrofa.</t>
  </si>
  <si>
    <r>
      <t xml:space="preserve">Solo me sé el </t>
    </r>
    <r>
      <rPr>
        <b/>
        <sz val="11"/>
        <color theme="1"/>
        <rFont val="Calibri"/>
        <family val="2"/>
        <scheme val="minor"/>
      </rPr>
      <t>estribillo</t>
    </r>
    <r>
      <rPr>
        <sz val="11"/>
        <color theme="1"/>
        <rFont val="Calibri"/>
        <family val="2"/>
        <scheme val="minor"/>
      </rPr>
      <t xml:space="preserve"> de esa canción.</t>
    </r>
  </si>
  <si>
    <t>estudiante</t>
  </si>
  <si>
    <t>Persona que cursa estudios, generalmente medios o superiores, en un centro docente.</t>
  </si>
  <si>
    <r>
      <t xml:space="preserve">El </t>
    </r>
    <r>
      <rPr>
        <b/>
        <sz val="11"/>
        <color theme="1"/>
        <rFont val="Calibri"/>
        <family val="2"/>
        <scheme val="minor"/>
      </rPr>
      <t>estudiante</t>
    </r>
    <r>
      <rPr>
        <sz val="11"/>
        <color theme="1"/>
        <rFont val="Calibri"/>
        <family val="2"/>
        <scheme val="minor"/>
      </rPr>
      <t xml:space="preserve"> de enfermería dedica muchas horas al estudio.</t>
    </r>
  </si>
  <si>
    <t>estufa</t>
  </si>
  <si>
    <t>Aparato que sirve para calentar.</t>
  </si>
  <si>
    <r>
      <t xml:space="preserve">Cocinamos la cena en la </t>
    </r>
    <r>
      <rPr>
        <b/>
        <sz val="11"/>
        <rFont val="Calibri"/>
        <family val="2"/>
        <scheme val="minor"/>
      </rPr>
      <t>estufa</t>
    </r>
    <r>
      <rPr>
        <sz val="11"/>
        <rFont val="Calibri"/>
        <family val="2"/>
        <scheme val="minor"/>
      </rPr>
      <t>.</t>
    </r>
  </si>
  <si>
    <t>Relacionado con el alcohol formado por la fermentación de hidratos de carbono que se utiliza en farmacia y perfumería.</t>
  </si>
  <si>
    <r>
      <t xml:space="preserve">El perfume tiene un pequeño porcentaje de alcohol </t>
    </r>
    <r>
      <rPr>
        <b/>
        <sz val="11"/>
        <color theme="1"/>
        <rFont val="Calibri"/>
        <family val="2"/>
        <scheme val="minor"/>
      </rPr>
      <t>etílico</t>
    </r>
    <r>
      <rPr>
        <sz val="11"/>
        <color theme="1"/>
        <rFont val="Calibri"/>
        <family val="2"/>
        <scheme val="minor"/>
      </rPr>
      <t>.</t>
    </r>
  </si>
  <si>
    <r>
      <t xml:space="preserve">Su actitud fue </t>
    </r>
    <r>
      <rPr>
        <b/>
        <sz val="11"/>
        <color theme="1"/>
        <rFont val="Calibri"/>
        <family val="2"/>
        <scheme val="minor"/>
      </rPr>
      <t>exasperante</t>
    </r>
    <r>
      <rPr>
        <sz val="11"/>
        <color theme="1"/>
        <rFont val="Calibri"/>
        <family val="2"/>
        <scheme val="minor"/>
      </rPr>
      <t>.</t>
    </r>
  </si>
  <si>
    <t>Cualidad de excelso</t>
  </si>
  <si>
    <r>
      <t xml:space="preserve">Se le considera una persona de </t>
    </r>
    <r>
      <rPr>
        <b/>
        <sz val="11"/>
        <color theme="1"/>
        <rFont val="Calibri"/>
        <family val="2"/>
        <scheme val="minor"/>
      </rPr>
      <t>excelsitud</t>
    </r>
    <r>
      <rPr>
        <sz val="11"/>
        <color theme="1"/>
        <rFont val="Calibri"/>
        <family val="2"/>
        <scheme val="minor"/>
      </rPr>
      <t>.</t>
    </r>
  </si>
  <si>
    <t>Acción de exhalar.</t>
  </si>
  <si>
    <r>
      <t xml:space="preserve">El carro pasa como una </t>
    </r>
    <r>
      <rPr>
        <b/>
        <sz val="11"/>
        <color theme="1"/>
        <rFont val="Calibri"/>
        <family val="2"/>
        <scheme val="minor"/>
      </rPr>
      <t>exhalación</t>
    </r>
    <r>
      <rPr>
        <sz val="11"/>
        <color theme="1"/>
        <rFont val="Calibri"/>
        <family val="2"/>
        <scheme val="minor"/>
      </rPr>
      <t>.</t>
    </r>
  </si>
  <si>
    <r>
      <t>La</t>
    </r>
    <r>
      <rPr>
        <b/>
        <sz val="11"/>
        <rFont val="Calibri"/>
        <family val="2"/>
        <scheme val="minor"/>
      </rPr>
      <t xml:space="preserve"> exhortación</t>
    </r>
    <r>
      <rPr>
        <sz val="11"/>
        <rFont val="Calibri"/>
        <family val="2"/>
        <scheme val="minor"/>
      </rPr>
      <t xml:space="preserve"> del gobierno fue demasiada. </t>
    </r>
  </si>
  <si>
    <t>exhortar</t>
  </si>
  <si>
    <t>Animar a alguien a que haga algo.</t>
  </si>
  <si>
    <r>
      <t xml:space="preserve">Hay que </t>
    </r>
    <r>
      <rPr>
        <b/>
        <sz val="11"/>
        <color theme="1"/>
        <rFont val="Calibri"/>
        <family val="2"/>
        <scheme val="minor"/>
      </rPr>
      <t>exhortar</t>
    </r>
    <r>
      <rPr>
        <sz val="11"/>
        <color theme="1"/>
        <rFont val="Calibri"/>
        <family val="2"/>
        <scheme val="minor"/>
      </rPr>
      <t xml:space="preserve"> a la gente a triunfar.</t>
    </r>
  </si>
  <si>
    <t>exonerar</t>
  </si>
  <si>
    <t>Descargar de peso u obligación.</t>
  </si>
  <si>
    <r>
      <t xml:space="preserve">Pueden </t>
    </r>
    <r>
      <rPr>
        <b/>
        <sz val="11"/>
        <color theme="1"/>
        <rFont val="Calibri"/>
        <family val="2"/>
        <scheme val="minor"/>
      </rPr>
      <t>exonerar</t>
    </r>
    <r>
      <rPr>
        <sz val="11"/>
        <color theme="1"/>
        <rFont val="Calibri"/>
        <family val="2"/>
        <scheme val="minor"/>
      </rPr>
      <t xml:space="preserve"> al acusado fue de todos los cargos.</t>
    </r>
  </si>
  <si>
    <t>exordio</t>
  </si>
  <si>
    <t>Principio o introducción de una obra literaria</t>
  </si>
  <si>
    <r>
      <t xml:space="preserve">El libro tiene un </t>
    </r>
    <r>
      <rPr>
        <b/>
        <sz val="11"/>
        <color theme="1"/>
        <rFont val="Calibri"/>
        <family val="2"/>
        <scheme val="minor"/>
      </rPr>
      <t>exordio</t>
    </r>
    <r>
      <rPr>
        <sz val="11"/>
        <color theme="1"/>
        <rFont val="Calibri"/>
        <family val="2"/>
        <scheme val="minor"/>
      </rPr>
      <t xml:space="preserve"> de más de cincuenta páginas.</t>
    </r>
  </si>
  <si>
    <t>exótico</t>
  </si>
  <si>
    <t>Extraño, chocante, extravagante.</t>
  </si>
  <si>
    <r>
      <t xml:space="preserve">Es </t>
    </r>
    <r>
      <rPr>
        <b/>
        <sz val="11"/>
        <color theme="1"/>
        <rFont val="Calibri"/>
        <family val="2"/>
        <scheme val="minor"/>
      </rPr>
      <t>exótico</t>
    </r>
    <r>
      <rPr>
        <sz val="11"/>
        <color theme="1"/>
        <rFont val="Calibri"/>
        <family val="2"/>
        <scheme val="minor"/>
      </rPr>
      <t xml:space="preserve"> qye haya puesto a sus hijos nombres de plantas.</t>
    </r>
  </si>
  <si>
    <r>
      <t xml:space="preserve">Le gusta </t>
    </r>
    <r>
      <rPr>
        <b/>
        <sz val="11"/>
        <color theme="1"/>
        <rFont val="Calibri"/>
        <family val="2"/>
        <scheme val="minor"/>
      </rPr>
      <t>explayarse</t>
    </r>
    <r>
      <rPr>
        <sz val="11"/>
        <color theme="1"/>
        <rFont val="Calibri"/>
        <family val="2"/>
        <scheme val="minor"/>
      </rPr>
      <t xml:space="preserve"> en los discursos.</t>
    </r>
  </si>
  <si>
    <t>explotar</t>
  </si>
  <si>
    <t>Sacar utilidad de un negocio en provecho propio.</t>
  </si>
  <si>
    <r>
      <t>Quiso</t>
    </r>
    <r>
      <rPr>
        <b/>
        <sz val="11"/>
        <color theme="1"/>
        <rFont val="Calibri"/>
        <family val="2"/>
        <scheme val="minor"/>
      </rPr>
      <t xml:space="preserve"> explotar</t>
    </r>
    <r>
      <rPr>
        <sz val="11"/>
        <color theme="1"/>
        <rFont val="Calibri"/>
        <family val="2"/>
        <scheme val="minor"/>
      </rPr>
      <t xml:space="preserve"> al gobierno.</t>
    </r>
  </si>
  <si>
    <r>
      <t xml:space="preserve">Asistimos  a la </t>
    </r>
    <r>
      <rPr>
        <b/>
        <sz val="11"/>
        <rFont val="Calibri"/>
        <family val="2"/>
        <scheme val="minor"/>
      </rPr>
      <t>exposición</t>
    </r>
    <r>
      <rPr>
        <sz val="11"/>
        <rFont val="Calibri"/>
        <family val="2"/>
        <scheme val="minor"/>
      </rPr>
      <t xml:space="preserve"> de su arte.</t>
    </r>
  </si>
  <si>
    <r>
      <t xml:space="preserve">El niño </t>
    </r>
    <r>
      <rPr>
        <b/>
        <sz val="11"/>
        <color theme="1"/>
        <rFont val="Calibri"/>
        <family val="2"/>
        <scheme val="minor"/>
      </rPr>
      <t>expósito</t>
    </r>
    <r>
      <rPr>
        <sz val="11"/>
        <color theme="1"/>
        <rFont val="Calibri"/>
        <family val="2"/>
        <scheme val="minor"/>
      </rPr>
      <t xml:space="preserve"> fue adoptado por una familia rica.</t>
    </r>
  </si>
  <si>
    <t>extasiado</t>
  </si>
  <si>
    <t>Suspendido, arrebatado, cautivado. </t>
  </si>
  <si>
    <r>
      <t xml:space="preserve">Me quedé </t>
    </r>
    <r>
      <rPr>
        <b/>
        <sz val="11"/>
        <color theme="1"/>
        <rFont val="Calibri"/>
        <family val="2"/>
        <scheme val="minor"/>
      </rPr>
      <t xml:space="preserve">extasiado </t>
    </r>
    <r>
      <rPr>
        <sz val="11"/>
        <color theme="1"/>
        <rFont val="Calibri"/>
        <family val="2"/>
        <scheme val="minor"/>
      </rPr>
      <t>con la hermosura del bosque.</t>
    </r>
  </si>
  <si>
    <t>exteriorizar</t>
  </si>
  <si>
    <t>Hacer patente, obvio</t>
  </si>
  <si>
    <r>
      <t xml:space="preserve">Quiso </t>
    </r>
    <r>
      <rPr>
        <b/>
        <sz val="11"/>
        <color theme="1"/>
        <rFont val="Calibri"/>
        <family val="2"/>
        <scheme val="minor"/>
      </rPr>
      <t>exteriorizar</t>
    </r>
    <r>
      <rPr>
        <sz val="11"/>
        <color theme="1"/>
        <rFont val="Calibri"/>
        <family val="2"/>
        <scheme val="minor"/>
      </rPr>
      <t xml:space="preserve"> sus sentimientos para que todos los comprendieran.</t>
    </r>
  </si>
  <si>
    <t>extracción</t>
  </si>
  <si>
    <t>Acción de extraer.</t>
  </si>
  <si>
    <r>
      <t xml:space="preserve">El dentista tuvo que hacerle una </t>
    </r>
    <r>
      <rPr>
        <b/>
        <sz val="11"/>
        <color theme="1"/>
        <rFont val="Calibri"/>
        <family val="2"/>
        <scheme val="minor"/>
      </rPr>
      <t xml:space="preserve">extracción </t>
    </r>
    <r>
      <rPr>
        <sz val="11"/>
        <color theme="1"/>
        <rFont val="Calibri"/>
        <family val="2"/>
        <scheme val="minor"/>
      </rPr>
      <t>de muelas.</t>
    </r>
  </si>
  <si>
    <r>
      <t xml:space="preserve">Se notaba la </t>
    </r>
    <r>
      <rPr>
        <b/>
        <sz val="11"/>
        <color theme="1"/>
        <rFont val="Calibri"/>
        <family val="2"/>
        <scheme val="minor"/>
      </rPr>
      <t>extraversión</t>
    </r>
    <r>
      <rPr>
        <sz val="11"/>
        <color theme="1"/>
        <rFont val="Calibri"/>
        <family val="2"/>
        <scheme val="minor"/>
      </rPr>
      <t xml:space="preserve"> de las participantes.</t>
    </r>
  </si>
  <si>
    <t>extraviar</t>
  </si>
  <si>
    <t xml:space="preserve">Poner algo en otro lugar que el que debía ocupar.
</t>
  </si>
  <si>
    <r>
      <t xml:space="preserve">Hizo </t>
    </r>
    <r>
      <rPr>
        <b/>
        <sz val="11"/>
        <color theme="1"/>
        <rFont val="Calibri"/>
        <family val="2"/>
        <scheme val="minor"/>
      </rPr>
      <t>extraviar</t>
    </r>
    <r>
      <rPr>
        <sz val="11"/>
        <color theme="1"/>
        <rFont val="Calibri"/>
        <family val="2"/>
        <scheme val="minor"/>
      </rPr>
      <t xml:space="preserve"> el tesoro.</t>
    </r>
  </si>
  <si>
    <t>extremaunción</t>
  </si>
  <si>
    <t>Un último sacramento católico</t>
  </si>
  <si>
    <r>
      <t xml:space="preserve">Le dieron la </t>
    </r>
    <r>
      <rPr>
        <b/>
        <sz val="11"/>
        <color theme="1"/>
        <rFont val="Calibri"/>
        <family val="2"/>
        <scheme val="minor"/>
      </rPr>
      <t>extremaunción</t>
    </r>
    <r>
      <rPr>
        <sz val="11"/>
        <color theme="1"/>
        <rFont val="Calibri"/>
        <family val="2"/>
        <scheme val="minor"/>
      </rPr>
      <t xml:space="preserve"> unas horas antes de morir.</t>
    </r>
  </si>
  <si>
    <r>
      <t xml:space="preserve">Cuidado con ese regalo </t>
    </r>
    <r>
      <rPr>
        <b/>
        <sz val="11"/>
        <color theme="1"/>
        <rFont val="Calibri"/>
        <family val="2"/>
        <scheme val="minor"/>
      </rPr>
      <t>extrínseco</t>
    </r>
    <r>
      <rPr>
        <sz val="11"/>
        <color theme="1"/>
        <rFont val="Calibri"/>
        <family val="2"/>
        <scheme val="minor"/>
      </rPr>
      <t>.</t>
    </r>
  </si>
  <si>
    <t>factótum</t>
  </si>
  <si>
    <t>Persona de plena confianza de otra y que en nombre de esta despacha sus principales negocios.</t>
  </si>
  <si>
    <r>
      <t xml:space="preserve">La abuela nombró </t>
    </r>
    <r>
      <rPr>
        <b/>
        <sz val="11"/>
        <color theme="1"/>
        <rFont val="Calibri"/>
        <family val="2"/>
        <scheme val="minor"/>
      </rPr>
      <t>factótum</t>
    </r>
    <r>
      <rPr>
        <sz val="11"/>
        <color theme="1"/>
        <rFont val="Calibri"/>
        <family val="2"/>
        <scheme val="minor"/>
      </rPr>
      <t xml:space="preserve"> a su sobrino.</t>
    </r>
  </si>
  <si>
    <t>faja</t>
  </si>
  <si>
    <t>Prenda interior elástica que ciñe la cintura o la cintura y las caderas.</t>
  </si>
  <si>
    <r>
      <t xml:space="preserve">Mi abuelita usaba una </t>
    </r>
    <r>
      <rPr>
        <b/>
        <sz val="11"/>
        <color indexed="8"/>
        <rFont val="Calibri"/>
        <family val="2"/>
      </rPr>
      <t>faja</t>
    </r>
    <r>
      <rPr>
        <sz val="11"/>
        <color indexed="8"/>
        <rFont val="Calibri"/>
        <family val="2"/>
      </rPr>
      <t xml:space="preserve"> para disimular sus anchas caderas.</t>
    </r>
  </si>
  <si>
    <r>
      <t xml:space="preserve">La chica lleva una </t>
    </r>
    <r>
      <rPr>
        <b/>
        <sz val="11"/>
        <color theme="1"/>
        <rFont val="Calibri"/>
        <family val="2"/>
        <scheme val="minor"/>
      </rPr>
      <t>falda</t>
    </r>
    <r>
      <rPr>
        <sz val="11"/>
        <color theme="1"/>
        <rFont val="Calibri"/>
        <family val="2"/>
        <scheme val="minor"/>
      </rPr>
      <t xml:space="preserve"> vaquera.</t>
    </r>
  </si>
  <si>
    <r>
      <t xml:space="preserve">La </t>
    </r>
    <r>
      <rPr>
        <b/>
        <sz val="11"/>
        <rFont val="Calibri"/>
        <family val="2"/>
        <scheme val="minor"/>
      </rPr>
      <t>falsificación</t>
    </r>
    <r>
      <rPr>
        <sz val="11"/>
        <rFont val="Calibri"/>
        <family val="2"/>
        <scheme val="minor"/>
      </rPr>
      <t xml:space="preserve"> de billetes de cien dólares es muy común.</t>
    </r>
  </si>
  <si>
    <t>fanfarrón</t>
  </si>
  <si>
    <t>que presume de lo que no es, en particular de valiente</t>
  </si>
  <si>
    <r>
      <t xml:space="preserve">Es un </t>
    </r>
    <r>
      <rPr>
        <b/>
        <sz val="11"/>
        <rFont val="Calibri"/>
        <family val="2"/>
        <scheme val="minor"/>
      </rPr>
      <t>fanfarrón</t>
    </r>
    <r>
      <rPr>
        <sz val="11"/>
        <rFont val="Calibri"/>
        <family val="2"/>
        <scheme val="minor"/>
      </rPr>
      <t xml:space="preserve"> que a la hora de la verdad no se atrevería a hacerlo.</t>
    </r>
  </si>
  <si>
    <r>
      <t xml:space="preserve">El mandatario se puso a </t>
    </r>
    <r>
      <rPr>
        <b/>
        <sz val="11"/>
        <color theme="1"/>
        <rFont val="Calibri"/>
        <family val="2"/>
        <scheme val="minor"/>
      </rPr>
      <t>fanfarronear</t>
    </r>
    <r>
      <rPr>
        <sz val="11"/>
        <color theme="1"/>
        <rFont val="Calibri"/>
        <family val="2"/>
        <scheme val="minor"/>
      </rPr>
      <t>.</t>
    </r>
  </si>
  <si>
    <t>fantasía</t>
  </si>
  <si>
    <t>Cosa imaginada</t>
  </si>
  <si>
    <r>
      <t xml:space="preserve">Esa idea es una </t>
    </r>
    <r>
      <rPr>
        <b/>
        <sz val="11"/>
        <color theme="1"/>
        <rFont val="Calibri"/>
        <family val="2"/>
        <scheme val="minor"/>
      </rPr>
      <t>fantasía</t>
    </r>
    <r>
      <rPr>
        <sz val="11"/>
        <color theme="1"/>
        <rFont val="Calibri"/>
        <family val="2"/>
        <scheme val="minor"/>
      </rPr>
      <t>.</t>
    </r>
  </si>
  <si>
    <t>farmacia</t>
  </si>
  <si>
    <t>Ciencia que enseña a preparar y combinar productos naturales o artificiales como remedios de las enfermedades, o para conservar la salud.  Laboratorio y despacho del farmacéutico.</t>
  </si>
  <si>
    <r>
      <t xml:space="preserve">Tenía que ir a la </t>
    </r>
    <r>
      <rPr>
        <b/>
        <sz val="11"/>
        <rFont val="Calibri"/>
        <family val="2"/>
        <scheme val="minor"/>
      </rPr>
      <t>farmacia</t>
    </r>
    <r>
      <rPr>
        <sz val="11"/>
        <rFont val="Calibri"/>
        <family val="2"/>
        <scheme val="minor"/>
      </rPr>
      <t xml:space="preserve"> para comprar sus medicamentos.</t>
    </r>
  </si>
  <si>
    <t>fascículo</t>
  </si>
  <si>
    <t xml:space="preserve">Cada uno de los cuadernos impresos que forman una obra publicada por partes. </t>
  </si>
  <si>
    <r>
      <t xml:space="preserve">Compró el último </t>
    </r>
    <r>
      <rPr>
        <b/>
        <sz val="11"/>
        <color theme="1"/>
        <rFont val="Calibri"/>
        <family val="2"/>
        <scheme val="minor"/>
      </rPr>
      <t>fascículo</t>
    </r>
    <r>
      <rPr>
        <sz val="11"/>
        <color theme="1"/>
        <rFont val="Calibri"/>
        <family val="2"/>
        <scheme val="minor"/>
      </rPr>
      <t xml:space="preserve"> para completar la colección.</t>
    </r>
  </si>
  <si>
    <t>ficción</t>
  </si>
  <si>
    <t>Acción y resultado de fingir, cosa imaginada</t>
  </si>
  <si>
    <r>
      <t xml:space="preserve">Este rumor es una </t>
    </r>
    <r>
      <rPr>
        <b/>
        <sz val="11"/>
        <rFont val="Calibri"/>
        <family val="2"/>
        <scheme val="minor"/>
      </rPr>
      <t>ficción</t>
    </r>
    <r>
      <rPr>
        <sz val="11"/>
        <rFont val="Calibri"/>
        <family val="2"/>
        <scheme val="minor"/>
      </rPr>
      <t>.</t>
    </r>
  </si>
  <si>
    <r>
      <t xml:space="preserve">Nos topamos con un movimiento </t>
    </r>
    <r>
      <rPr>
        <b/>
        <sz val="11"/>
        <color theme="1"/>
        <rFont val="Calibri"/>
        <family val="2"/>
        <scheme val="minor"/>
      </rPr>
      <t>filantrópico</t>
    </r>
    <r>
      <rPr>
        <sz val="11"/>
        <color theme="1"/>
        <rFont val="Calibri"/>
        <family val="2"/>
        <scheme val="minor"/>
      </rPr>
      <t>.</t>
    </r>
  </si>
  <si>
    <t>Apasionada por la música.</t>
  </si>
  <si>
    <r>
      <t xml:space="preserve">Martha toca para la </t>
    </r>
    <r>
      <rPr>
        <b/>
        <sz val="11"/>
        <color theme="1"/>
        <rFont val="Calibri"/>
        <family val="2"/>
        <scheme val="minor"/>
      </rPr>
      <t>filarmónica</t>
    </r>
    <r>
      <rPr>
        <sz val="11"/>
        <color theme="1"/>
        <rFont val="Calibri"/>
        <family val="2"/>
        <scheme val="minor"/>
      </rPr>
      <t xml:space="preserve"> de Portales.</t>
    </r>
  </si>
  <si>
    <t>filigrana</t>
  </si>
  <si>
    <t>Cosa delicada y pulida, trabajada con mucho cuidado y habilidad</t>
  </si>
  <si>
    <r>
      <t xml:space="preserve">Esa chica hace </t>
    </r>
    <r>
      <rPr>
        <b/>
        <sz val="11"/>
        <color theme="1"/>
        <rFont val="Calibri"/>
        <family val="2"/>
        <scheme val="minor"/>
      </rPr>
      <t>filigranas</t>
    </r>
    <r>
      <rPr>
        <sz val="11"/>
        <color theme="1"/>
        <rFont val="Calibri"/>
        <family val="2"/>
        <scheme val="minor"/>
      </rPr>
      <t xml:space="preserve"> con la arcilla.</t>
    </r>
  </si>
  <si>
    <t>filmoteca</t>
  </si>
  <si>
    <t>Lugar donde conservan los filmes para su estudio y exhibición. Sala en que se proyectan los filmes.  Conjunto o colección de filmes.</t>
  </si>
  <si>
    <r>
      <t xml:space="preserve">Mi abuela me regaló su </t>
    </r>
    <r>
      <rPr>
        <b/>
        <sz val="11"/>
        <rFont val="Calibri"/>
        <family val="2"/>
        <scheme val="minor"/>
      </rPr>
      <t>filmoteca</t>
    </r>
    <r>
      <rPr>
        <sz val="11"/>
        <rFont val="Calibri"/>
        <family val="2"/>
        <scheme val="minor"/>
      </rPr>
      <t xml:space="preserve"> de las películas de Cantinflas.</t>
    </r>
  </si>
  <si>
    <r>
      <t xml:space="preserve">El estudia la </t>
    </r>
    <r>
      <rPr>
        <b/>
        <sz val="11"/>
        <color theme="1"/>
        <rFont val="Calibri"/>
        <family val="2"/>
        <scheme val="minor"/>
      </rPr>
      <t>filología</t>
    </r>
    <r>
      <rPr>
        <sz val="11"/>
        <color theme="1"/>
        <rFont val="Calibri"/>
        <family val="2"/>
        <scheme val="minor"/>
      </rPr>
      <t xml:space="preserve"> hispánica.</t>
    </r>
  </si>
  <si>
    <r>
      <t xml:space="preserve">Ella quiso </t>
    </r>
    <r>
      <rPr>
        <b/>
        <sz val="11"/>
        <color theme="1"/>
        <rFont val="Calibri"/>
        <family val="2"/>
        <scheme val="minor"/>
      </rPr>
      <t>fingir</t>
    </r>
    <r>
      <rPr>
        <sz val="11"/>
        <color theme="1"/>
        <rFont val="Calibri"/>
        <family val="2"/>
        <scheme val="minor"/>
      </rPr>
      <t xml:space="preserve"> tristeza.</t>
    </r>
  </si>
  <si>
    <t>fisioterapeuta</t>
  </si>
  <si>
    <t>Especialista en fisioterapia.</t>
  </si>
  <si>
    <r>
      <t xml:space="preserve">El </t>
    </r>
    <r>
      <rPr>
        <b/>
        <sz val="11"/>
        <color theme="1"/>
        <rFont val="Calibri"/>
        <family val="2"/>
        <scheme val="minor"/>
      </rPr>
      <t>fisioterapeuta</t>
    </r>
    <r>
      <rPr>
        <sz val="11"/>
        <color theme="1"/>
        <rFont val="Calibri"/>
        <family val="2"/>
        <scheme val="minor"/>
      </rPr>
      <t xml:space="preserve"> le alivió la tensión muscular.</t>
    </r>
  </si>
  <si>
    <r>
      <t xml:space="preserve">Tiene una </t>
    </r>
    <r>
      <rPr>
        <b/>
        <sz val="11"/>
        <color theme="1"/>
        <rFont val="Calibri"/>
        <family val="2"/>
        <scheme val="minor"/>
      </rPr>
      <t>fisonomía</t>
    </r>
    <r>
      <rPr>
        <sz val="11"/>
        <color theme="1"/>
        <rFont val="Calibri"/>
        <family val="2"/>
        <scheme val="minor"/>
      </rPr>
      <t xml:space="preserve"> griega.</t>
    </r>
  </si>
  <si>
    <t>fisura</t>
  </si>
  <si>
    <t>Grieta que se produce en un objeto.</t>
  </si>
  <si>
    <r>
      <t>Ten</t>
    </r>
    <r>
      <rPr>
        <sz val="11"/>
        <color indexed="8"/>
        <rFont val="Calibri"/>
        <family val="2"/>
        <scheme val="minor"/>
      </rPr>
      <t xml:space="preserve">ía una </t>
    </r>
    <r>
      <rPr>
        <b/>
        <sz val="11"/>
        <color indexed="8"/>
        <rFont val="Calibri"/>
        <family val="2"/>
        <scheme val="minor"/>
      </rPr>
      <t>fisura</t>
    </r>
    <r>
      <rPr>
        <sz val="11"/>
        <color indexed="8"/>
        <rFont val="Calibri"/>
        <family val="2"/>
        <scheme val="minor"/>
      </rPr>
      <t xml:space="preserve"> en el hueso del pie.</t>
    </r>
  </si>
  <si>
    <t>fitopatología</t>
  </si>
  <si>
    <t>Estudio de las enfermedades de los vegetales.</t>
  </si>
  <si>
    <r>
      <t xml:space="preserve">El estudiante quiere estudiar </t>
    </r>
    <r>
      <rPr>
        <b/>
        <sz val="11"/>
        <color theme="1"/>
        <rFont val="Calibri"/>
        <family val="2"/>
        <scheme val="minor"/>
      </rPr>
      <t>fitopatología</t>
    </r>
    <r>
      <rPr>
        <sz val="11"/>
        <color theme="1"/>
        <rFont val="Calibri"/>
        <family val="2"/>
        <scheme val="minor"/>
      </rPr>
      <t>.</t>
    </r>
  </si>
  <si>
    <t>flambear</t>
  </si>
  <si>
    <t>Quemar, pasar por el fuego.</t>
  </si>
  <si>
    <r>
      <t>Le gusta</t>
    </r>
    <r>
      <rPr>
        <b/>
        <sz val="11"/>
        <color theme="1"/>
        <rFont val="Calibri"/>
        <family val="2"/>
        <scheme val="minor"/>
      </rPr>
      <t xml:space="preserve"> flambear</t>
    </r>
    <r>
      <rPr>
        <sz val="11"/>
        <color theme="1"/>
        <rFont val="Calibri"/>
        <family val="2"/>
        <scheme val="minor"/>
      </rPr>
      <t xml:space="preserve"> el dulce.</t>
    </r>
  </si>
  <si>
    <t>flecha</t>
  </si>
  <si>
    <t>f. Arma arrojadiza acabada en una punta de material duro por delante y una varilla por detrás, que se dispara con arco.</t>
  </si>
  <si>
    <r>
      <t xml:space="preserve">EL arquero apuntó con su </t>
    </r>
    <r>
      <rPr>
        <b/>
        <sz val="11"/>
        <color theme="1"/>
        <rFont val="Calibri"/>
        <family val="2"/>
        <scheme val="minor"/>
      </rPr>
      <t>flecha</t>
    </r>
    <r>
      <rPr>
        <sz val="11"/>
        <color theme="1"/>
        <rFont val="Calibri"/>
        <family val="2"/>
        <scheme val="minor"/>
      </rPr>
      <t>.</t>
    </r>
  </si>
  <si>
    <t>florido</t>
  </si>
  <si>
    <t>Que tiene flores.</t>
  </si>
  <si>
    <r>
      <t xml:space="preserve">¡Qué </t>
    </r>
    <r>
      <rPr>
        <b/>
        <sz val="11"/>
        <color indexed="8"/>
        <rFont val="Calibri"/>
        <family val="2"/>
      </rPr>
      <t>florido</t>
    </r>
    <r>
      <rPr>
        <sz val="11"/>
        <color indexed="8"/>
        <rFont val="Calibri"/>
        <family val="2"/>
      </rPr>
      <t xml:space="preserve"> y hermoso está el campo en primavera!</t>
    </r>
  </si>
  <si>
    <r>
      <t xml:space="preserve">Hubo una </t>
    </r>
    <r>
      <rPr>
        <b/>
        <sz val="11"/>
        <color theme="1"/>
        <rFont val="Calibri"/>
        <family val="2"/>
        <scheme val="minor"/>
      </rPr>
      <t>fluctuaci</t>
    </r>
    <r>
      <rPr>
        <b/>
        <sz val="11"/>
        <color indexed="8"/>
        <rFont val="Calibri"/>
        <family val="2"/>
        <scheme val="minor"/>
      </rPr>
      <t xml:space="preserve">ón </t>
    </r>
    <r>
      <rPr>
        <sz val="11"/>
        <color indexed="8"/>
        <rFont val="Calibri"/>
        <family val="2"/>
        <scheme val="minor"/>
      </rPr>
      <t>en la moneda de Argentina.</t>
    </r>
  </si>
  <si>
    <t>fonética</t>
  </si>
  <si>
    <t>Conjunto de sonidos de un idioma.</t>
  </si>
  <si>
    <r>
      <t xml:space="preserve">Necesitas aprender la </t>
    </r>
    <r>
      <rPr>
        <b/>
        <sz val="11"/>
        <color theme="1"/>
        <rFont val="Calibri"/>
        <family val="2"/>
        <scheme val="minor"/>
      </rPr>
      <t>fonética</t>
    </r>
    <r>
      <rPr>
        <sz val="11"/>
        <color theme="1"/>
        <rFont val="Calibri"/>
        <family val="2"/>
        <scheme val="minor"/>
      </rPr>
      <t xml:space="preserve"> para expresarte mejor.</t>
    </r>
  </si>
  <si>
    <r>
      <t xml:space="preserve">No me puedes </t>
    </r>
    <r>
      <rPr>
        <b/>
        <sz val="11"/>
        <rFont val="Calibri"/>
        <family val="2"/>
        <scheme val="minor"/>
      </rPr>
      <t>forzar</t>
    </r>
    <r>
      <rPr>
        <sz val="11"/>
        <rFont val="Calibri"/>
        <family val="2"/>
        <scheme val="minor"/>
      </rPr>
      <t xml:space="preserve"> a creer lo que tú crees.</t>
    </r>
  </si>
  <si>
    <t>fosforescente</t>
  </si>
  <si>
    <t>Luminiscencia persistente de origen químico.</t>
  </si>
  <si>
    <r>
      <t xml:space="preserve">La luciérnaga parece </t>
    </r>
    <r>
      <rPr>
        <b/>
        <sz val="11"/>
        <color theme="1"/>
        <rFont val="Calibri"/>
        <family val="2"/>
        <scheme val="minor"/>
      </rPr>
      <t>fosforescente</t>
    </r>
    <r>
      <rPr>
        <sz val="11"/>
        <color theme="1"/>
        <rFont val="Calibri"/>
        <family val="2"/>
        <scheme val="minor"/>
      </rPr>
      <t>.</t>
    </r>
  </si>
  <si>
    <r>
      <t xml:space="preserve">La </t>
    </r>
    <r>
      <rPr>
        <b/>
        <sz val="11"/>
        <color theme="1"/>
        <rFont val="Calibri"/>
        <family val="2"/>
        <scheme val="minor"/>
      </rPr>
      <t>fosilización</t>
    </r>
    <r>
      <rPr>
        <sz val="11"/>
        <color theme="1"/>
        <rFont val="Calibri"/>
        <family val="2"/>
        <scheme val="minor"/>
      </rPr>
      <t xml:space="preserve"> es un proceso que requiere millones de años.</t>
    </r>
  </si>
  <si>
    <t>fotoluminiscencia</t>
  </si>
  <si>
    <t>emisión de luz</t>
  </si>
  <si>
    <r>
      <t xml:space="preserve">El científico declaró que la </t>
    </r>
    <r>
      <rPr>
        <b/>
        <sz val="11"/>
        <color theme="1"/>
        <rFont val="Calibri"/>
        <family val="2"/>
        <scheme val="minor"/>
      </rPr>
      <t>fotoluminiscencia</t>
    </r>
    <r>
      <rPr>
        <sz val="11"/>
        <color theme="1"/>
        <rFont val="Calibri"/>
        <family val="2"/>
        <scheme val="minor"/>
      </rPr>
      <t xml:space="preserve"> fue una emisión de luz.</t>
    </r>
  </si>
  <si>
    <r>
      <t xml:space="preserve">El selenio es </t>
    </r>
    <r>
      <rPr>
        <b/>
        <sz val="11"/>
        <color theme="1"/>
        <rFont val="Calibri"/>
        <family val="2"/>
        <scheme val="minor"/>
      </rPr>
      <t>fotovoltaico</t>
    </r>
    <r>
      <rPr>
        <sz val="11"/>
        <color theme="1"/>
        <rFont val="Calibri"/>
        <family val="2"/>
        <scheme val="minor"/>
      </rPr>
      <t>.</t>
    </r>
  </si>
  <si>
    <t>Débil, que puede deteriorarse con facilidad.</t>
  </si>
  <si>
    <r>
      <t xml:space="preserve">El anciano tiene una salud </t>
    </r>
    <r>
      <rPr>
        <b/>
        <sz val="11"/>
        <rFont val="Calibri"/>
        <family val="2"/>
        <scheme val="minor"/>
      </rPr>
      <t>frágil</t>
    </r>
    <r>
      <rPr>
        <sz val="11"/>
        <rFont val="Calibri"/>
        <family val="2"/>
        <scheme val="minor"/>
      </rPr>
      <t>.</t>
    </r>
  </si>
  <si>
    <r>
      <t xml:space="preserve">La </t>
    </r>
    <r>
      <rPr>
        <b/>
        <sz val="11"/>
        <color theme="1"/>
        <rFont val="Calibri"/>
        <family val="2"/>
        <scheme val="minor"/>
      </rPr>
      <t>fragilidad</t>
    </r>
    <r>
      <rPr>
        <sz val="11"/>
        <color theme="1"/>
        <rFont val="Calibri"/>
        <family val="2"/>
        <scheme val="minor"/>
      </rPr>
      <t xml:space="preserve"> del oro depende de los quilates.</t>
    </r>
  </si>
  <si>
    <t>franciscano</t>
  </si>
  <si>
    <t>De San Francisco de Asís, de la orden religiosa que fundó o relativo a ellos.</t>
  </si>
  <si>
    <r>
      <t xml:space="preserve">San Pedro Regalado es un </t>
    </r>
    <r>
      <rPr>
        <b/>
        <sz val="11"/>
        <rFont val="Calibri"/>
        <family val="2"/>
        <scheme val="minor"/>
      </rPr>
      <t>franciscano</t>
    </r>
    <r>
      <rPr>
        <sz val="11"/>
        <rFont val="Calibri"/>
        <family val="2"/>
        <scheme val="minor"/>
      </rPr>
      <t xml:space="preserve"> español y patrón de los toreros.</t>
    </r>
  </si>
  <si>
    <t>Fresco, frío moderado.</t>
  </si>
  <si>
    <r>
      <t xml:space="preserve">Los parques dan </t>
    </r>
    <r>
      <rPr>
        <b/>
        <sz val="11"/>
        <color theme="1"/>
        <rFont val="Calibri"/>
        <family val="2"/>
        <scheme val="minor"/>
      </rPr>
      <t>frescor</t>
    </r>
    <r>
      <rPr>
        <sz val="11"/>
        <color theme="1"/>
        <rFont val="Calibri"/>
        <family val="2"/>
        <scheme val="minor"/>
      </rPr>
      <t xml:space="preserve"> en las grandes ciudades.</t>
    </r>
  </si>
  <si>
    <t>Mueble que se enfría  para conservar alimentos.</t>
  </si>
  <si>
    <r>
      <t xml:space="preserve">Guardamos la carne en el </t>
    </r>
    <r>
      <rPr>
        <b/>
        <sz val="11"/>
        <rFont val="Calibri"/>
        <family val="2"/>
        <scheme val="minor"/>
      </rPr>
      <t>frigorífico</t>
    </r>
    <r>
      <rPr>
        <sz val="11"/>
        <rFont val="Calibri"/>
        <family val="2"/>
        <scheme val="minor"/>
      </rPr>
      <t>.</t>
    </r>
  </si>
  <si>
    <r>
      <t xml:space="preserve">El </t>
    </r>
    <r>
      <rPr>
        <b/>
        <sz val="11"/>
        <color theme="1"/>
        <rFont val="Calibri"/>
        <family val="2"/>
        <scheme val="minor"/>
      </rPr>
      <t>funámbulo</t>
    </r>
    <r>
      <rPr>
        <sz val="11"/>
        <color theme="1"/>
        <rFont val="Calibri"/>
        <family val="2"/>
        <scheme val="minor"/>
      </rPr>
      <t xml:space="preserve"> llevaba una sombrilla para equilibrarse.</t>
    </r>
  </si>
  <si>
    <t>fundir</t>
  </si>
  <si>
    <t>Derretir, convertir un sólido en líquido.</t>
  </si>
  <si>
    <r>
      <t xml:space="preserve">Para hacer galletas necesitas </t>
    </r>
    <r>
      <rPr>
        <b/>
        <sz val="11"/>
        <color theme="1"/>
        <rFont val="Calibri"/>
        <family val="2"/>
        <scheme val="minor"/>
      </rPr>
      <t>fundir</t>
    </r>
    <r>
      <rPr>
        <sz val="11"/>
        <color theme="1"/>
        <rFont val="Calibri"/>
        <family val="2"/>
        <scheme val="minor"/>
      </rPr>
      <t xml:space="preserve"> la mantequilla en la sartén.</t>
    </r>
  </si>
  <si>
    <t>galardón</t>
  </si>
  <si>
    <t>Premio o recompensa.</t>
  </si>
  <si>
    <r>
      <t xml:space="preserve">Todos los concursantes merecen un </t>
    </r>
    <r>
      <rPr>
        <b/>
        <sz val="11"/>
        <rFont val="Calibri"/>
        <family val="2"/>
        <scheme val="minor"/>
      </rPr>
      <t>galardón</t>
    </r>
    <r>
      <rPr>
        <sz val="11"/>
        <rFont val="Calibri"/>
        <family val="2"/>
        <scheme val="minor"/>
      </rPr>
      <t>.</t>
    </r>
  </si>
  <si>
    <t>galaxia</t>
  </si>
  <si>
    <t>Cada una de las agrupaciones de estrellas en el universo</t>
  </si>
  <si>
    <r>
      <t xml:space="preserve"> Nuestra </t>
    </r>
    <r>
      <rPr>
        <b/>
        <sz val="11"/>
        <rFont val="Calibri"/>
        <family val="2"/>
        <scheme val="minor"/>
      </rPr>
      <t>galaxia</t>
    </r>
    <r>
      <rPr>
        <sz val="11"/>
        <rFont val="Calibri"/>
        <family val="2"/>
        <scheme val="minor"/>
      </rPr>
      <t xml:space="preserve"> es la Vía Láctea.</t>
    </r>
  </si>
  <si>
    <r>
      <t xml:space="preserve">Su </t>
    </r>
    <r>
      <rPr>
        <b/>
        <sz val="11"/>
        <color theme="1"/>
        <rFont val="Calibri"/>
        <family val="2"/>
        <scheme val="minor"/>
      </rPr>
      <t>galimatías</t>
    </r>
    <r>
      <rPr>
        <sz val="11"/>
        <color theme="1"/>
        <rFont val="Calibri"/>
        <family val="2"/>
        <scheme val="minor"/>
      </rPr>
      <t xml:space="preserve"> creó confusión.</t>
    </r>
  </si>
  <si>
    <t>gamuza</t>
  </si>
  <si>
    <t>Tejido suave y absorbente</t>
  </si>
  <si>
    <r>
      <t xml:space="preserve">Limpia esos cristales con esa </t>
    </r>
    <r>
      <rPr>
        <b/>
        <sz val="11"/>
        <rFont val="Calibri"/>
        <family val="2"/>
        <scheme val="minor"/>
      </rPr>
      <t>gamuza</t>
    </r>
    <r>
      <rPr>
        <sz val="11"/>
        <rFont val="Calibri"/>
        <family val="2"/>
        <scheme val="minor"/>
      </rPr>
      <t>.</t>
    </r>
  </si>
  <si>
    <t>ganador</t>
  </si>
  <si>
    <t>Que gana.</t>
  </si>
  <si>
    <r>
      <t xml:space="preserve">Fernando Alonso se ha proclamado otra vez </t>
    </r>
    <r>
      <rPr>
        <b/>
        <sz val="11"/>
        <color indexed="8"/>
        <rFont val="Calibri"/>
        <family val="2"/>
      </rPr>
      <t>ganador</t>
    </r>
    <r>
      <rPr>
        <sz val="11"/>
        <color indexed="8"/>
        <rFont val="Calibri"/>
        <family val="2"/>
      </rPr>
      <t>. Está entre los tres mejores pilotos de fórmula I del mundo.</t>
    </r>
  </si>
  <si>
    <r>
      <t xml:space="preserve">Mi sobrino hizo un </t>
    </r>
    <r>
      <rPr>
        <b/>
        <sz val="11"/>
        <rFont val="Calibri"/>
        <family val="2"/>
        <scheme val="minor"/>
      </rPr>
      <t>garabato</t>
    </r>
    <r>
      <rPr>
        <sz val="11"/>
        <rFont val="Calibri"/>
        <family val="2"/>
        <scheme val="minor"/>
      </rPr>
      <t xml:space="preserve"> en un papel y decía que eso era un gato.</t>
    </r>
  </si>
  <si>
    <t>gasolina</t>
  </si>
  <si>
    <t>Mezcla de hidrocarburos líquidos volátiles e inflamables obtenidos del petróleo crudo, que se usa como combustible en diversos tipos de motores.</t>
  </si>
  <si>
    <r>
      <t xml:space="preserve">La </t>
    </r>
    <r>
      <rPr>
        <b/>
        <sz val="11"/>
        <color indexed="8"/>
        <rFont val="Calibri"/>
        <family val="2"/>
      </rPr>
      <t>gasolina</t>
    </r>
    <r>
      <rPr>
        <sz val="11"/>
        <color indexed="8"/>
        <rFont val="Calibri"/>
        <family val="2"/>
      </rPr>
      <t xml:space="preserve"> está cada día más cara. </t>
    </r>
  </si>
  <si>
    <t>gaznápiro</t>
  </si>
  <si>
    <t>Simplón, torpe, alguien que se queda embobado con cualquier cosa.</t>
  </si>
  <si>
    <r>
      <t xml:space="preserve">Ese hombre es un perfecto </t>
    </r>
    <r>
      <rPr>
        <b/>
        <sz val="11"/>
        <rFont val="Calibri"/>
        <family val="2"/>
        <scheme val="minor"/>
      </rPr>
      <t>gaznápiro</t>
    </r>
    <r>
      <rPr>
        <sz val="11"/>
        <rFont val="Calibri"/>
        <family val="2"/>
        <scheme val="minor"/>
      </rPr>
      <t>.</t>
    </r>
  </si>
  <si>
    <t>genealógico</t>
  </si>
  <si>
    <t>De la genealogía o relativo a ella.</t>
  </si>
  <si>
    <r>
      <t xml:space="preserve">Buscamos a mis abuelitos en un árbol </t>
    </r>
    <r>
      <rPr>
        <b/>
        <sz val="11"/>
        <color theme="1"/>
        <rFont val="Calibri"/>
        <family val="2"/>
        <scheme val="minor"/>
      </rPr>
      <t>genealógico</t>
    </r>
    <r>
      <rPr>
        <sz val="11"/>
        <color theme="1"/>
        <rFont val="Calibri"/>
        <family val="2"/>
        <scheme val="minor"/>
      </rPr>
      <t xml:space="preserve">. </t>
    </r>
  </si>
  <si>
    <t>genuflexión</t>
  </si>
  <si>
    <t>Acción de doblar la rodilla como reverencia.</t>
  </si>
  <si>
    <r>
      <t xml:space="preserve">Hizo una </t>
    </r>
    <r>
      <rPr>
        <b/>
        <sz val="11"/>
        <color theme="1"/>
        <rFont val="Calibri"/>
        <family val="2"/>
        <scheme val="minor"/>
      </rPr>
      <t>genuflexión</t>
    </r>
    <r>
      <rPr>
        <sz val="11"/>
        <color theme="1"/>
        <rFont val="Calibri"/>
        <family val="2"/>
        <scheme val="minor"/>
      </rPr>
      <t xml:space="preserve"> ante la reina.</t>
    </r>
  </si>
  <si>
    <t>Matemáticas que trata  la medida de la extensión.</t>
  </si>
  <si>
    <r>
      <t xml:space="preserve">La estudiante aprende </t>
    </r>
    <r>
      <rPr>
        <b/>
        <sz val="11"/>
        <color theme="1"/>
        <rFont val="Calibri"/>
        <family val="2"/>
        <scheme val="minor"/>
      </rPr>
      <t>geometría</t>
    </r>
    <r>
      <rPr>
        <sz val="11"/>
        <color theme="1"/>
        <rFont val="Calibri"/>
        <family val="2"/>
        <scheme val="minor"/>
      </rPr>
      <t>.</t>
    </r>
  </si>
  <si>
    <r>
      <t xml:space="preserve">La flor del </t>
    </r>
    <r>
      <rPr>
        <b/>
        <sz val="11"/>
        <color theme="1"/>
        <rFont val="Calibri"/>
        <family val="2"/>
        <scheme val="minor"/>
      </rPr>
      <t>geranio</t>
    </r>
    <r>
      <rPr>
        <sz val="11"/>
        <color theme="1"/>
        <rFont val="Calibri"/>
        <family val="2"/>
        <scheme val="minor"/>
      </rPr>
      <t xml:space="preserve"> me gusta mucho.</t>
    </r>
  </si>
  <si>
    <r>
      <t xml:space="preserve">El doctor se dedica a la </t>
    </r>
    <r>
      <rPr>
        <b/>
        <sz val="11"/>
        <rFont val="Calibri"/>
        <family val="2"/>
        <scheme val="minor"/>
      </rPr>
      <t>geriatría</t>
    </r>
    <r>
      <rPr>
        <sz val="11"/>
        <rFont val="Calibri"/>
        <family val="2"/>
        <scheme val="minor"/>
      </rPr>
      <t>.</t>
    </r>
  </si>
  <si>
    <t>geriátrico</t>
  </si>
  <si>
    <t>Perteneciente o relativo a la geriatría.</t>
  </si>
  <si>
    <r>
      <t xml:space="preserve">Es un hospital </t>
    </r>
    <r>
      <rPr>
        <b/>
        <sz val="11"/>
        <color theme="1"/>
        <rFont val="Calibri"/>
        <family val="2"/>
        <scheme val="minor"/>
      </rPr>
      <t>geriátrico</t>
    </r>
    <r>
      <rPr>
        <sz val="11"/>
        <color theme="1"/>
        <rFont val="Calibri"/>
        <family val="2"/>
        <scheme val="minor"/>
      </rPr>
      <t>.</t>
    </r>
  </si>
  <si>
    <r>
      <t xml:space="preserve">Los </t>
    </r>
    <r>
      <rPr>
        <b/>
        <sz val="11"/>
        <color theme="1"/>
        <rFont val="Calibri"/>
        <family val="2"/>
        <scheme val="minor"/>
      </rPr>
      <t>g</t>
    </r>
    <r>
      <rPr>
        <b/>
        <sz val="11"/>
        <color indexed="8"/>
        <rFont val="Calibri"/>
        <family val="2"/>
        <scheme val="minor"/>
      </rPr>
      <t>érmenes</t>
    </r>
    <r>
      <rPr>
        <sz val="11"/>
        <color indexed="8"/>
        <rFont val="Calibri"/>
        <family val="2"/>
        <scheme val="minor"/>
      </rPr>
      <t xml:space="preserve"> son la causa de muchas enfermedades.</t>
    </r>
  </si>
  <si>
    <t>gesticular</t>
  </si>
  <si>
    <t xml:space="preserve">Perteneciente o relativo al gesto.
</t>
  </si>
  <si>
    <r>
      <t xml:space="preserve">Los mimos se comunican al </t>
    </r>
    <r>
      <rPr>
        <b/>
        <sz val="11"/>
        <color theme="1"/>
        <rFont val="Calibri"/>
        <family val="2"/>
        <scheme val="minor"/>
      </rPr>
      <t>gesticular</t>
    </r>
    <r>
      <rPr>
        <sz val="11"/>
        <color theme="1"/>
        <rFont val="Calibri"/>
        <family val="2"/>
        <scheme val="minor"/>
      </rPr>
      <t>.</t>
    </r>
  </si>
  <si>
    <t>glaciación</t>
  </si>
  <si>
    <t>Formación de hielo.</t>
  </si>
  <si>
    <r>
      <t xml:space="preserve">Las bajas temperaturas ocasionan las </t>
    </r>
    <r>
      <rPr>
        <b/>
        <sz val="11"/>
        <rFont val="Calibri"/>
        <family val="2"/>
        <scheme val="minor"/>
      </rPr>
      <t>glaciaciones</t>
    </r>
    <r>
      <rPr>
        <sz val="11"/>
        <rFont val="Calibri"/>
        <family val="2"/>
        <scheme val="minor"/>
      </rPr>
      <t>.</t>
    </r>
  </si>
  <si>
    <r>
      <t xml:space="preserve">El </t>
    </r>
    <r>
      <rPr>
        <b/>
        <sz val="11"/>
        <rFont val="Calibri"/>
        <family val="2"/>
        <scheme val="minor"/>
      </rPr>
      <t>glamour</t>
    </r>
    <r>
      <rPr>
        <sz val="11"/>
        <rFont val="Calibri"/>
        <family val="2"/>
        <scheme val="minor"/>
      </rPr>
      <t xml:space="preserve"> de las estrellas de Hollywood atraen muchos actores aspirantes.</t>
    </r>
  </si>
  <si>
    <r>
      <t xml:space="preserve">Maritza aprende </t>
    </r>
    <r>
      <rPr>
        <b/>
        <sz val="11"/>
        <color theme="1"/>
        <rFont val="Calibri"/>
        <family val="2"/>
        <scheme val="minor"/>
      </rPr>
      <t>gliptografía</t>
    </r>
    <r>
      <rPr>
        <sz val="11"/>
        <color theme="1"/>
        <rFont val="Calibri"/>
        <family val="2"/>
        <scheme val="minor"/>
      </rPr>
      <t>.</t>
    </r>
  </si>
  <si>
    <t>glomérulo</t>
  </si>
  <si>
    <t>Agrupamiento denso, a modo de madeja, de vasos, glándulas o nervios.</t>
  </si>
  <si>
    <r>
      <t xml:space="preserve">El </t>
    </r>
    <r>
      <rPr>
        <b/>
        <sz val="11"/>
        <rFont val="Calibri"/>
        <family val="2"/>
        <scheme val="minor"/>
      </rPr>
      <t>glomérulo</t>
    </r>
    <r>
      <rPr>
        <sz val="11"/>
        <rFont val="Calibri"/>
        <family val="2"/>
        <scheme val="minor"/>
      </rPr>
      <t xml:space="preserve"> del riñón filtra la sangre.</t>
    </r>
  </si>
  <si>
    <t>perteneciente o relativo a la gnomónica.</t>
  </si>
  <si>
    <r>
      <t xml:space="preserve">La ciencia </t>
    </r>
    <r>
      <rPr>
        <b/>
        <sz val="11"/>
        <color theme="1"/>
        <rFont val="Calibri"/>
        <family val="2"/>
        <scheme val="minor"/>
      </rPr>
      <t>gnomónica</t>
    </r>
    <r>
      <rPr>
        <sz val="11"/>
        <color theme="1"/>
        <rFont val="Calibri"/>
        <family val="2"/>
        <scheme val="minor"/>
      </rPr>
      <t xml:space="preserve"> enseña cómo hacer relojes solares.</t>
    </r>
  </si>
  <si>
    <t>Pájaro muy común en España desde principio de la primavera hasta fines de verano, que emigra en busca de países templados.</t>
  </si>
  <si>
    <r>
      <t xml:space="preserve">Fui a la </t>
    </r>
    <r>
      <rPr>
        <b/>
        <sz val="11"/>
        <rFont val="Calibri"/>
        <family val="2"/>
        <scheme val="minor"/>
      </rPr>
      <t>graduación</t>
    </r>
    <r>
      <rPr>
        <sz val="11"/>
        <rFont val="Calibri"/>
        <family val="2"/>
        <scheme val="minor"/>
      </rPr>
      <t xml:space="preserve"> de mi nieto.</t>
    </r>
  </si>
  <si>
    <t>grisáceo</t>
  </si>
  <si>
    <t>De color que tira a gris.</t>
  </si>
  <si>
    <r>
      <t xml:space="preserve">El agua del río estaba </t>
    </r>
    <r>
      <rPr>
        <b/>
        <sz val="11"/>
        <rFont val="Calibri"/>
        <family val="2"/>
        <scheme val="minor"/>
      </rPr>
      <t>grisácea</t>
    </r>
    <r>
      <rPr>
        <sz val="11"/>
        <rFont val="Calibri"/>
        <family val="2"/>
        <scheme val="minor"/>
      </rPr>
      <t>.</t>
    </r>
  </si>
  <si>
    <t>grueso</t>
  </si>
  <si>
    <t>Gordo, corpulento, voluminoso.</t>
  </si>
  <si>
    <r>
      <t xml:space="preserve">El médico le ha dicho que debe vigilar el peso porque está demasiado </t>
    </r>
    <r>
      <rPr>
        <b/>
        <sz val="11"/>
        <rFont val="Calibri"/>
        <family val="2"/>
        <scheme val="minor"/>
      </rPr>
      <t>grueso</t>
    </r>
    <r>
      <rPr>
        <sz val="11"/>
        <rFont val="Calibri"/>
        <family val="2"/>
        <scheme val="minor"/>
      </rPr>
      <t>.</t>
    </r>
  </si>
  <si>
    <t>Fruta tropical.</t>
  </si>
  <si>
    <r>
      <t xml:space="preserve">La </t>
    </r>
    <r>
      <rPr>
        <b/>
        <sz val="11"/>
        <color theme="1"/>
        <rFont val="Calibri"/>
        <family val="2"/>
        <scheme val="minor"/>
      </rPr>
      <t>guanábana</t>
    </r>
    <r>
      <rPr>
        <sz val="11"/>
        <color theme="1"/>
        <rFont val="Calibri"/>
        <family val="2"/>
        <scheme val="minor"/>
      </rPr>
      <t xml:space="preserve"> es deliciosa.</t>
    </r>
  </si>
  <si>
    <t>guarnición</t>
  </si>
  <si>
    <t>Adorno que se pone en los vestidos.</t>
  </si>
  <si>
    <r>
      <t xml:space="preserve">Vestía una túnica con </t>
    </r>
    <r>
      <rPr>
        <b/>
        <sz val="11"/>
        <color theme="1"/>
        <rFont val="Calibri"/>
        <family val="2"/>
        <scheme val="minor"/>
      </rPr>
      <t>guarnición</t>
    </r>
    <r>
      <rPr>
        <sz val="11"/>
        <color theme="1"/>
        <rFont val="Calibri"/>
        <family val="2"/>
        <scheme val="minor"/>
      </rPr>
      <t xml:space="preserve"> de oro .</t>
    </r>
  </si>
  <si>
    <r>
      <t xml:space="preserve">En febrero voy a visitar a mi familia en </t>
    </r>
    <r>
      <rPr>
        <b/>
        <sz val="11"/>
        <rFont val="Calibri"/>
        <family val="2"/>
        <scheme val="minor"/>
      </rPr>
      <t>Guatemala</t>
    </r>
    <r>
      <rPr>
        <sz val="11"/>
        <rFont val="Calibri"/>
        <family val="2"/>
        <scheme val="minor"/>
      </rPr>
      <t>.</t>
    </r>
  </si>
  <si>
    <t>Del gobierno o relativo a él.</t>
  </si>
  <si>
    <r>
      <t>Las decisiones</t>
    </r>
    <r>
      <rPr>
        <b/>
        <sz val="11"/>
        <color theme="1"/>
        <rFont val="Calibri"/>
        <family val="2"/>
        <scheme val="minor"/>
      </rPr>
      <t xml:space="preserve"> gubernamentales</t>
    </r>
    <r>
      <rPr>
        <sz val="11"/>
        <color theme="1"/>
        <rFont val="Calibri"/>
        <family val="2"/>
        <scheme val="minor"/>
      </rPr>
      <t xml:space="preserve"> han sido muy discutidas.</t>
    </r>
  </si>
  <si>
    <t>halcón</t>
  </si>
  <si>
    <t>Nombre común de diversas aves diurnas y carnívoras de color variable, con las alas puntiagudas, el pico fuerte muy ganchudo y las patas fuertes con garras.</t>
  </si>
  <si>
    <r>
      <t xml:space="preserve">El </t>
    </r>
    <r>
      <rPr>
        <b/>
        <sz val="11"/>
        <rFont val="Calibri"/>
        <family val="2"/>
        <scheme val="minor"/>
      </rPr>
      <t>halcón</t>
    </r>
    <r>
      <rPr>
        <sz val="11"/>
        <rFont val="Calibri"/>
        <family val="2"/>
        <scheme val="minor"/>
      </rPr>
      <t xml:space="preserve"> llega a alcanzar los 220 km/h cuando caza.</t>
    </r>
  </si>
  <si>
    <t>halterofilia</t>
  </si>
  <si>
    <t>Deporte olímpico de levantamiento de peso.</t>
  </si>
  <si>
    <r>
      <t xml:space="preserve">La </t>
    </r>
    <r>
      <rPr>
        <b/>
        <sz val="11"/>
        <rFont val="Calibri"/>
        <family val="2"/>
        <scheme val="minor"/>
      </rPr>
      <t>halterofilia</t>
    </r>
    <r>
      <rPr>
        <sz val="11"/>
        <rFont val="Calibri"/>
        <family val="2"/>
        <scheme val="minor"/>
      </rPr>
      <t xml:space="preserve"> es un deporte de gran esfuerzo.</t>
    </r>
  </si>
  <si>
    <t>hastial</t>
  </si>
  <si>
    <t>En las iglesias, cada una de las tres fachadas correspondientes a los pies y laterales del crucero.</t>
  </si>
  <si>
    <r>
      <t xml:space="preserve">El </t>
    </r>
    <r>
      <rPr>
        <b/>
        <sz val="11"/>
        <color theme="1"/>
        <rFont val="Calibri"/>
        <family val="2"/>
        <scheme val="minor"/>
      </rPr>
      <t>hastial</t>
    </r>
    <r>
      <rPr>
        <sz val="11"/>
        <color theme="1"/>
        <rFont val="Calibri"/>
        <family val="2"/>
        <scheme val="minor"/>
      </rPr>
      <t xml:space="preserve"> de la iglesia de San Pedro tiene ventanas circulares.</t>
    </r>
  </si>
  <si>
    <t>haya</t>
  </si>
  <si>
    <t>Árbol de la familia de las Fagáceas, que crece hasta 30 m de altura.</t>
  </si>
  <si>
    <r>
      <t xml:space="preserve">El </t>
    </r>
    <r>
      <rPr>
        <b/>
        <sz val="11"/>
        <color theme="1"/>
        <rFont val="Calibri"/>
        <family val="2"/>
        <scheme val="minor"/>
      </rPr>
      <t>haya</t>
    </r>
    <r>
      <rPr>
        <sz val="11"/>
        <color theme="1"/>
        <rFont val="Calibri"/>
        <family val="2"/>
        <scheme val="minor"/>
      </rPr>
      <t xml:space="preserve"> tiene madera de color blanco rojizo.</t>
    </r>
  </si>
  <si>
    <t xml:space="preserve">hazaña  </t>
  </si>
  <si>
    <t>Acción o hecho, y especialmente hecho ilustre, señalado y  heroico.</t>
  </si>
  <si>
    <r>
      <t xml:space="preserve">Aprenderse el código de circulación es toda una </t>
    </r>
    <r>
      <rPr>
        <b/>
        <sz val="11"/>
        <color theme="1"/>
        <rFont val="Calibri"/>
        <family val="2"/>
        <scheme val="minor"/>
      </rPr>
      <t>hazaña</t>
    </r>
    <r>
      <rPr>
        <sz val="11"/>
        <color theme="1"/>
        <rFont val="Calibri"/>
        <family val="2"/>
        <scheme val="minor"/>
      </rPr>
      <t>.</t>
    </r>
  </si>
  <si>
    <r>
      <t xml:space="preserve">Durante la </t>
    </r>
    <r>
      <rPr>
        <b/>
        <sz val="11"/>
        <rFont val="Calibri"/>
        <family val="2"/>
        <scheme val="minor"/>
      </rPr>
      <t>hebdómada</t>
    </r>
    <r>
      <rPr>
        <sz val="11"/>
        <rFont val="Calibri"/>
        <family val="2"/>
        <scheme val="minor"/>
      </rPr>
      <t xml:space="preserve"> el prisionero estuvo muy impaciente. </t>
    </r>
  </si>
  <si>
    <r>
      <t xml:space="preserve">Le falta la </t>
    </r>
    <r>
      <rPr>
        <b/>
        <sz val="11"/>
        <rFont val="Calibri"/>
        <family val="2"/>
        <scheme val="minor"/>
      </rPr>
      <t>hebilla</t>
    </r>
    <r>
      <rPr>
        <sz val="11"/>
        <rFont val="Calibri"/>
        <family val="2"/>
        <scheme val="minor"/>
      </rPr>
      <t xml:space="preserve"> al cinto.</t>
    </r>
  </si>
  <si>
    <t>hegemonía</t>
  </si>
  <si>
    <t>Supremacía que un Estado ejerce sobre otros.</t>
  </si>
  <si>
    <r>
      <t xml:space="preserve">Los ricos gozan de </t>
    </r>
    <r>
      <rPr>
        <b/>
        <sz val="11"/>
        <color theme="1"/>
        <rFont val="Calibri"/>
        <family val="2"/>
        <scheme val="minor"/>
      </rPr>
      <t>hegemonía</t>
    </r>
    <r>
      <rPr>
        <sz val="11"/>
        <color theme="1"/>
        <rFont val="Calibri"/>
        <family val="2"/>
        <scheme val="minor"/>
      </rPr>
      <t>.</t>
    </r>
  </si>
  <si>
    <t>hegemónico</t>
  </si>
  <si>
    <t xml:space="preserve">Perteneciente o relativo a la hegemonía.
</t>
  </si>
  <si>
    <r>
      <t xml:space="preserve">El partido </t>
    </r>
    <r>
      <rPr>
        <b/>
        <sz val="11"/>
        <color theme="1"/>
        <rFont val="Calibri"/>
        <family val="2"/>
        <scheme val="minor"/>
      </rPr>
      <t>hegem</t>
    </r>
    <r>
      <rPr>
        <b/>
        <sz val="11"/>
        <color indexed="8"/>
        <rFont val="Calibri"/>
        <family val="2"/>
        <scheme val="minor"/>
      </rPr>
      <t>ónico</t>
    </r>
    <r>
      <rPr>
        <sz val="11"/>
        <color indexed="8"/>
        <rFont val="Calibri"/>
        <family val="2"/>
        <scheme val="minor"/>
      </rPr>
      <t xml:space="preserve"> ganó la elección.</t>
    </r>
  </si>
  <si>
    <t>hélice</t>
  </si>
  <si>
    <t>Conjunto de aletas que giran alrededor de un eje produciendo en él una fuerza de reacción.</t>
  </si>
  <si>
    <r>
      <t xml:space="preserve">La </t>
    </r>
    <r>
      <rPr>
        <b/>
        <sz val="11"/>
        <rFont val="Calibri"/>
        <family val="2"/>
        <scheme val="minor"/>
      </rPr>
      <t>hélice</t>
    </r>
    <r>
      <rPr>
        <sz val="11"/>
        <rFont val="Calibri"/>
        <family val="2"/>
        <scheme val="minor"/>
      </rPr>
      <t xml:space="preserve"> del barco se quebró.</t>
    </r>
  </si>
  <si>
    <t>hemistiquio</t>
  </si>
  <si>
    <t>Cada una de las mitades en que la cesura divide un verso.</t>
  </si>
  <si>
    <r>
      <t xml:space="preserve">El </t>
    </r>
    <r>
      <rPr>
        <b/>
        <sz val="11"/>
        <color theme="1"/>
        <rFont val="Calibri"/>
        <family val="2"/>
        <scheme val="minor"/>
      </rPr>
      <t>hemistiquio</t>
    </r>
    <r>
      <rPr>
        <sz val="11"/>
        <color theme="1"/>
        <rFont val="Calibri"/>
        <family val="2"/>
        <scheme val="minor"/>
      </rPr>
      <t xml:space="preserve"> divide los versos de arte mayor en dos, tres o más partes.</t>
    </r>
  </si>
  <si>
    <t>herbáceo</t>
  </si>
  <si>
    <t>Que tiene naturaleza o característica de la hierba.</t>
  </si>
  <si>
    <r>
      <t xml:space="preserve">Esa planta tiene mucho tallo </t>
    </r>
    <r>
      <rPr>
        <b/>
        <sz val="11"/>
        <color theme="1"/>
        <rFont val="Calibri"/>
        <family val="2"/>
        <scheme val="minor"/>
      </rPr>
      <t>herbáceo</t>
    </r>
    <r>
      <rPr>
        <sz val="11"/>
        <color theme="1"/>
        <rFont val="Calibri"/>
        <family val="2"/>
        <scheme val="minor"/>
      </rPr>
      <t>.</t>
    </r>
  </si>
  <si>
    <r>
      <t xml:space="preserve">El caballo es un animal </t>
    </r>
    <r>
      <rPr>
        <b/>
        <sz val="11"/>
        <color theme="1"/>
        <rFont val="Calibri"/>
        <family val="2"/>
        <scheme val="minor"/>
      </rPr>
      <t>herbívoro</t>
    </r>
    <r>
      <rPr>
        <sz val="11"/>
        <color theme="1"/>
        <rFont val="Calibri"/>
        <family val="2"/>
        <scheme val="minor"/>
      </rPr>
      <t>.</t>
    </r>
  </si>
  <si>
    <t>herético</t>
  </si>
  <si>
    <t>Perteneciente o relativo a la herejía o al hereje.</t>
  </si>
  <si>
    <r>
      <t xml:space="preserve">Es </t>
    </r>
    <r>
      <rPr>
        <b/>
        <sz val="11"/>
        <rFont val="Calibri"/>
        <family val="2"/>
        <scheme val="minor"/>
      </rPr>
      <t>herético</t>
    </r>
    <r>
      <rPr>
        <sz val="11"/>
        <rFont val="Calibri"/>
        <family val="2"/>
        <scheme val="minor"/>
      </rPr>
      <t xml:space="preserve"> no cree en nada.</t>
    </r>
  </si>
  <si>
    <r>
      <t>El frasco tiene un cierre</t>
    </r>
    <r>
      <rPr>
        <b/>
        <sz val="11"/>
        <color theme="1"/>
        <rFont val="Calibri"/>
        <family val="2"/>
        <scheme val="minor"/>
      </rPr>
      <t xml:space="preserve"> hermético</t>
    </r>
    <r>
      <rPr>
        <sz val="11"/>
        <color theme="1"/>
        <rFont val="Calibri"/>
        <family val="2"/>
        <scheme val="minor"/>
      </rPr>
      <t>.</t>
    </r>
  </si>
  <si>
    <t>hermosura</t>
  </si>
  <si>
    <t>Belleza de las cosas que pueden ser percibidas por el oído o por la vista.</t>
  </si>
  <si>
    <r>
      <t xml:space="preserve">La </t>
    </r>
    <r>
      <rPr>
        <b/>
        <sz val="11"/>
        <rFont val="Calibri"/>
        <family val="2"/>
        <scheme val="minor"/>
      </rPr>
      <t>hermosura</t>
    </r>
    <r>
      <rPr>
        <sz val="11"/>
        <rFont val="Calibri"/>
        <family val="2"/>
        <scheme val="minor"/>
      </rPr>
      <t xml:space="preserve"> se percibe por los ojos.</t>
    </r>
  </si>
  <si>
    <t>Forma de seis lados.</t>
  </si>
  <si>
    <r>
      <t xml:space="preserve">El letrero tenía una forma </t>
    </r>
    <r>
      <rPr>
        <b/>
        <sz val="11"/>
        <color theme="1"/>
        <rFont val="Calibri"/>
        <family val="2"/>
        <scheme val="minor"/>
      </rPr>
      <t>hexagonal</t>
    </r>
    <r>
      <rPr>
        <sz val="11"/>
        <color theme="1"/>
        <rFont val="Calibri"/>
        <family val="2"/>
        <scheme val="minor"/>
      </rPr>
      <t>.</t>
    </r>
  </si>
  <si>
    <r>
      <t xml:space="preserve">Dibujó un </t>
    </r>
    <r>
      <rPr>
        <b/>
        <sz val="11"/>
        <color theme="1"/>
        <rFont val="Calibri"/>
        <family val="2"/>
        <scheme val="minor"/>
      </rPr>
      <t>hexágono</t>
    </r>
    <r>
      <rPr>
        <sz val="11"/>
        <color theme="1"/>
        <rFont val="Calibri"/>
        <family val="2"/>
        <scheme val="minor"/>
      </rPr>
      <t>.</t>
    </r>
  </si>
  <si>
    <t>híbrido</t>
  </si>
  <si>
    <t>Producto de elementos de distinta naturaleza.</t>
  </si>
  <si>
    <r>
      <t xml:space="preserve">El auto eléctrico se conoce como </t>
    </r>
    <r>
      <rPr>
        <b/>
        <sz val="11"/>
        <color theme="1"/>
        <rFont val="Calibri"/>
        <family val="2"/>
        <scheme val="minor"/>
      </rPr>
      <t>hibrido</t>
    </r>
    <r>
      <rPr>
        <sz val="11"/>
        <color theme="1"/>
        <rFont val="Calibri"/>
        <family val="2"/>
        <scheme val="minor"/>
      </rPr>
      <t>.</t>
    </r>
  </si>
  <si>
    <r>
      <t xml:space="preserve">Ella usa una crema </t>
    </r>
    <r>
      <rPr>
        <b/>
        <sz val="11"/>
        <color theme="1"/>
        <rFont val="Calibri"/>
        <family val="2"/>
        <scheme val="minor"/>
      </rPr>
      <t>hidratante</t>
    </r>
    <r>
      <rPr>
        <sz val="11"/>
        <color theme="1"/>
        <rFont val="Calibri"/>
        <family val="2"/>
        <scheme val="minor"/>
      </rPr>
      <t>.</t>
    </r>
  </si>
  <si>
    <t>hilvanar</t>
  </si>
  <si>
    <t>Enlazar.</t>
  </si>
  <si>
    <r>
      <t xml:space="preserve">No pudo </t>
    </r>
    <r>
      <rPr>
        <b/>
        <sz val="11"/>
        <color theme="1"/>
        <rFont val="Calibri"/>
        <family val="2"/>
        <scheme val="minor"/>
      </rPr>
      <t>hilvanar</t>
    </r>
    <r>
      <rPr>
        <sz val="11"/>
        <color theme="1"/>
        <rFont val="Calibri"/>
        <family val="2"/>
        <scheme val="minor"/>
      </rPr>
      <t xml:space="preserve"> la idea.</t>
    </r>
  </si>
  <si>
    <t>hindú</t>
  </si>
  <si>
    <t>Seguidor de la religión que se caracteriza por la multiplicidad de dioses y ritos, la reverencia a la casta, el vegetarianismo y la creencia en la reencarnación.</t>
  </si>
  <si>
    <r>
      <t xml:space="preserve">Diwali es una celebración </t>
    </r>
    <r>
      <rPr>
        <b/>
        <sz val="11"/>
        <color theme="1"/>
        <rFont val="Calibri"/>
        <family val="2"/>
        <scheme val="minor"/>
      </rPr>
      <t>hindú</t>
    </r>
    <r>
      <rPr>
        <sz val="11"/>
        <color theme="1"/>
        <rFont val="Calibri"/>
        <family val="2"/>
        <scheme val="minor"/>
      </rPr>
      <t xml:space="preserve"> que dura cinco días.</t>
    </r>
  </si>
  <si>
    <r>
      <t xml:space="preserve">Por el susto que pasó, empezó a </t>
    </r>
    <r>
      <rPr>
        <b/>
        <sz val="11"/>
        <rFont val="Calibri"/>
        <family val="2"/>
        <scheme val="minor"/>
      </rPr>
      <t>hiperventilar</t>
    </r>
    <r>
      <rPr>
        <sz val="11"/>
        <rFont val="Calibri"/>
        <family val="2"/>
        <scheme val="minor"/>
      </rPr>
      <t>.</t>
    </r>
  </si>
  <si>
    <t>hipervitaminosis</t>
  </si>
  <si>
    <t>Exceso de vitaminas en el organismo.</t>
  </si>
  <si>
    <r>
      <t xml:space="preserve">Tomó tantas vitaminas que sufrió de </t>
    </r>
    <r>
      <rPr>
        <b/>
        <sz val="11"/>
        <color theme="1"/>
        <rFont val="Calibri"/>
        <family val="2"/>
        <scheme val="minor"/>
      </rPr>
      <t>hipervitaminosis</t>
    </r>
    <r>
      <rPr>
        <sz val="11"/>
        <color theme="1"/>
        <rFont val="Calibri"/>
        <family val="2"/>
        <scheme val="minor"/>
      </rPr>
      <t>.</t>
    </r>
  </si>
  <si>
    <r>
      <t xml:space="preserve">Su piel necesita un gel de baño </t>
    </r>
    <r>
      <rPr>
        <b/>
        <sz val="11"/>
        <color theme="1"/>
        <rFont val="Calibri"/>
        <family val="2"/>
        <scheme val="minor"/>
      </rPr>
      <t>hipoalergénico</t>
    </r>
    <r>
      <rPr>
        <sz val="11"/>
        <color theme="1"/>
        <rFont val="Calibri"/>
        <family val="2"/>
        <scheme val="minor"/>
      </rPr>
      <t>.</t>
    </r>
  </si>
  <si>
    <r>
      <t xml:space="preserve">El tío es un </t>
    </r>
    <r>
      <rPr>
        <b/>
        <sz val="11"/>
        <color theme="1"/>
        <rFont val="Calibri"/>
        <family val="2"/>
        <scheme val="minor"/>
      </rPr>
      <t>hipocondriaco</t>
    </r>
    <r>
      <rPr>
        <sz val="11"/>
        <color theme="1"/>
        <rFont val="Calibri"/>
        <family val="2"/>
        <scheme val="minor"/>
      </rPr>
      <t>.</t>
    </r>
  </si>
  <si>
    <t>hipócrita</t>
  </si>
  <si>
    <t>Que actúa con hipocresía.</t>
  </si>
  <si>
    <r>
      <t xml:space="preserve">Es un </t>
    </r>
    <r>
      <rPr>
        <b/>
        <sz val="11"/>
        <color theme="1"/>
        <rFont val="Calibri"/>
        <family val="2"/>
        <scheme val="minor"/>
      </rPr>
      <t>hip</t>
    </r>
    <r>
      <rPr>
        <b/>
        <sz val="11"/>
        <color indexed="8"/>
        <rFont val="Calibri"/>
        <family val="2"/>
        <scheme val="minor"/>
      </rPr>
      <t>ócrita</t>
    </r>
    <r>
      <rPr>
        <sz val="11"/>
        <color indexed="8"/>
        <rFont val="Calibri"/>
        <family val="2"/>
        <scheme val="minor"/>
      </rPr>
      <t xml:space="preserve"> no dice la verdad.</t>
    </r>
  </si>
  <si>
    <r>
      <t xml:space="preserve">El ejercicio pedía la longitud exacta de la </t>
    </r>
    <r>
      <rPr>
        <b/>
        <sz val="11"/>
        <color theme="1"/>
        <rFont val="Calibri"/>
        <family val="2"/>
        <scheme val="minor"/>
      </rPr>
      <t>hipotenusa</t>
    </r>
    <r>
      <rPr>
        <sz val="11"/>
        <color theme="1"/>
        <rFont val="Calibri"/>
        <family val="2"/>
        <scheme val="minor"/>
      </rPr>
      <t>.</t>
    </r>
  </si>
  <si>
    <t>hipótesis</t>
  </si>
  <si>
    <t>Suposición sin pruebas tomada como base racional</t>
  </si>
  <si>
    <r>
      <t xml:space="preserve">Si aceptamos esta </t>
    </r>
    <r>
      <rPr>
        <b/>
        <sz val="11"/>
        <rFont val="Calibri"/>
        <family val="2"/>
        <scheme val="minor"/>
      </rPr>
      <t>hipótesis</t>
    </r>
    <r>
      <rPr>
        <sz val="11"/>
        <rFont val="Calibri"/>
        <family val="2"/>
        <scheme val="minor"/>
      </rPr>
      <t xml:space="preserve"> no hay otra conclusión posible.</t>
    </r>
  </si>
  <si>
    <t>hispanohablante</t>
  </si>
  <si>
    <t>Persona, comunidad o país que tiene como lengua materna el español</t>
  </si>
  <si>
    <r>
      <t xml:space="preserve"> El turista pidió por encontrar un guía </t>
    </r>
    <r>
      <rPr>
        <b/>
        <sz val="11"/>
        <color theme="1"/>
        <rFont val="Calibri"/>
        <family val="2"/>
        <scheme val="minor"/>
      </rPr>
      <t>hispanohablante</t>
    </r>
    <r>
      <rPr>
        <sz val="11"/>
        <color theme="1"/>
        <rFont val="Calibri"/>
        <family val="2"/>
        <scheme val="minor"/>
      </rPr>
      <t xml:space="preserve"> durante su viaje a Francia.</t>
    </r>
  </si>
  <si>
    <r>
      <t xml:space="preserve">Tomaron una clase de </t>
    </r>
    <r>
      <rPr>
        <b/>
        <sz val="11"/>
        <rFont val="Calibri"/>
        <family val="2"/>
        <scheme val="minor"/>
      </rPr>
      <t>historia</t>
    </r>
    <r>
      <rPr>
        <sz val="11"/>
        <rFont val="Calibri"/>
        <family val="2"/>
        <scheme val="minor"/>
      </rPr>
      <t>.</t>
    </r>
  </si>
  <si>
    <t>Poste de piedra que señala los limites de las tierras.</t>
  </si>
  <si>
    <r>
      <t xml:space="preserve">Mi territorio lo marca un </t>
    </r>
    <r>
      <rPr>
        <b/>
        <sz val="11"/>
        <color theme="1"/>
        <rFont val="Calibri"/>
        <family val="2"/>
        <scheme val="minor"/>
      </rPr>
      <t>hito</t>
    </r>
    <r>
      <rPr>
        <sz val="11"/>
        <color theme="1"/>
        <rFont val="Calibri"/>
        <family val="2"/>
        <scheme val="minor"/>
      </rPr>
      <t>.</t>
    </r>
  </si>
  <si>
    <t>hojaldre</t>
  </si>
  <si>
    <t>Masa de harina con manteca que, al cocerse en el horno, forma muchas hojas delgadas superpuestas.</t>
  </si>
  <si>
    <r>
      <t xml:space="preserve">Me gustan las empanadas de </t>
    </r>
    <r>
      <rPr>
        <b/>
        <sz val="11"/>
        <color theme="1"/>
        <rFont val="Calibri"/>
        <family val="2"/>
        <scheme val="minor"/>
      </rPr>
      <t>hojaldre</t>
    </r>
    <r>
      <rPr>
        <sz val="11"/>
        <color theme="1"/>
        <rFont val="Calibri"/>
        <family val="2"/>
        <scheme val="minor"/>
      </rPr>
      <t>.</t>
    </r>
  </si>
  <si>
    <t>homeostasis</t>
  </si>
  <si>
    <t>Autorregulación de la composición y propiedades  de un organismo.</t>
  </si>
  <si>
    <r>
      <t xml:space="preserve">La </t>
    </r>
    <r>
      <rPr>
        <b/>
        <sz val="11"/>
        <rFont val="Calibri"/>
        <family val="2"/>
        <scheme val="minor"/>
      </rPr>
      <t>homeostasis</t>
    </r>
    <r>
      <rPr>
        <sz val="11"/>
        <rFont val="Calibri"/>
        <family val="2"/>
        <scheme val="minor"/>
      </rPr>
      <t xml:space="preserve"> se ocupa de las variaciones de temperatura en los organismos vivos.</t>
    </r>
  </si>
  <si>
    <t>honoríficamente</t>
  </si>
  <si>
    <t>Título que se otorga simbólicamente a una persona..</t>
  </si>
  <si>
    <r>
      <t xml:space="preserve">El poeta recibe un premio </t>
    </r>
    <r>
      <rPr>
        <b/>
        <sz val="11"/>
        <rFont val="Calibri"/>
        <family val="2"/>
        <scheme val="minor"/>
      </rPr>
      <t>honoríficamente</t>
    </r>
    <r>
      <rPr>
        <sz val="11"/>
        <rFont val="Calibri"/>
        <family val="2"/>
        <scheme val="minor"/>
      </rPr>
      <t>.</t>
    </r>
  </si>
  <si>
    <r>
      <t xml:space="preserve">Le gustaba montar a </t>
    </r>
    <r>
      <rPr>
        <b/>
        <sz val="11"/>
        <color theme="1"/>
        <rFont val="Calibri"/>
        <family val="2"/>
        <scheme val="minor"/>
      </rPr>
      <t>horcajadas</t>
    </r>
    <r>
      <rPr>
        <sz val="11"/>
        <color theme="1"/>
        <rFont val="Calibri"/>
        <family val="2"/>
        <scheme val="minor"/>
      </rPr>
      <t>.</t>
    </r>
  </si>
  <si>
    <t>horchata</t>
  </si>
  <si>
    <t>bebida  hecha a base de chufas machacadas con agua y azúcar</t>
  </si>
  <si>
    <r>
      <t xml:space="preserve">En el restaurante de mis vecinos siempre ordeno un vaso grande de </t>
    </r>
    <r>
      <rPr>
        <b/>
        <sz val="11"/>
        <color theme="1"/>
        <rFont val="Calibri"/>
        <family val="2"/>
        <scheme val="minor"/>
      </rPr>
      <t>horchata</t>
    </r>
    <r>
      <rPr>
        <sz val="11"/>
        <color theme="1"/>
        <rFont val="Calibri"/>
        <family val="2"/>
        <scheme val="minor"/>
      </rPr>
      <t>.</t>
    </r>
  </si>
  <si>
    <t>horóscopo</t>
  </si>
  <si>
    <t>Predicción del futuro basada en la posición relativa de los astros y  de los signos del Zodiaco en un momento dado.</t>
  </si>
  <si>
    <r>
      <t xml:space="preserve">En el </t>
    </r>
    <r>
      <rPr>
        <b/>
        <sz val="11"/>
        <color theme="1"/>
        <rFont val="Calibri"/>
        <family val="2"/>
        <scheme val="minor"/>
      </rPr>
      <t>horóscopo</t>
    </r>
    <r>
      <rPr>
        <sz val="11"/>
        <color theme="1"/>
        <rFont val="Calibri"/>
        <family val="2"/>
        <scheme val="minor"/>
      </rPr>
      <t xml:space="preserve"> dice que  hoy tendré un buen día.</t>
    </r>
  </si>
  <si>
    <t>hortícola</t>
  </si>
  <si>
    <t>De la horticultura o relativo a ella</t>
  </si>
  <si>
    <r>
      <t xml:space="preserve">El producto </t>
    </r>
    <r>
      <rPr>
        <b/>
        <sz val="11"/>
        <color theme="1"/>
        <rFont val="Calibri"/>
        <family val="2"/>
        <scheme val="minor"/>
      </rPr>
      <t>hortícola</t>
    </r>
    <r>
      <rPr>
        <sz val="11"/>
        <color theme="1"/>
        <rFont val="Calibri"/>
        <family val="2"/>
        <scheme val="minor"/>
      </rPr>
      <t xml:space="preserve"> es saludable.</t>
    </r>
  </si>
  <si>
    <r>
      <t xml:space="preserve">Pidió </t>
    </r>
    <r>
      <rPr>
        <b/>
        <sz val="11"/>
        <rFont val="Calibri"/>
        <family val="2"/>
        <scheme val="minor"/>
      </rPr>
      <t>hospedaje</t>
    </r>
    <r>
      <rPr>
        <sz val="11"/>
        <rFont val="Calibri"/>
        <family val="2"/>
        <scheme val="minor"/>
      </rPr>
      <t xml:space="preserve"> en la fonda del pueblo.</t>
    </r>
  </si>
  <si>
    <r>
      <t xml:space="preserve">César Chávez fue un gran </t>
    </r>
    <r>
      <rPr>
        <b/>
        <sz val="11"/>
        <rFont val="Calibri"/>
        <family val="2"/>
        <scheme val="minor"/>
      </rPr>
      <t>huelguista</t>
    </r>
    <r>
      <rPr>
        <sz val="11"/>
        <rFont val="Calibri"/>
        <family val="2"/>
        <scheme val="minor"/>
      </rPr>
      <t xml:space="preserve"> en California.</t>
    </r>
  </si>
  <si>
    <r>
      <t xml:space="preserve">Este lugar es muy </t>
    </r>
    <r>
      <rPr>
        <b/>
        <sz val="11"/>
        <rFont val="Calibri"/>
        <family val="2"/>
        <scheme val="minor"/>
      </rPr>
      <t>húmedo</t>
    </r>
    <r>
      <rPr>
        <sz val="11"/>
        <rFont val="Calibri"/>
        <family val="2"/>
        <scheme val="minor"/>
      </rPr>
      <t>.</t>
    </r>
  </si>
  <si>
    <t>hurón</t>
  </si>
  <si>
    <t>Mamífero carnicero de unos 20 cm de largo desde la cabeza hasta el arranque de la cola, la cual mide 1 dm aproximadamente.</t>
  </si>
  <si>
    <r>
      <t xml:space="preserve">El </t>
    </r>
    <r>
      <rPr>
        <b/>
        <sz val="11"/>
        <rFont val="Calibri"/>
        <family val="2"/>
        <scheme val="minor"/>
      </rPr>
      <t>hurón</t>
    </r>
    <r>
      <rPr>
        <sz val="11"/>
        <rFont val="Calibri"/>
        <family val="2"/>
        <scheme val="minor"/>
      </rPr>
      <t xml:space="preserve"> es un animal mamífero.</t>
    </r>
  </si>
  <si>
    <t>hurtadillas</t>
  </si>
  <si>
    <t xml:space="preserve">A escondidas. </t>
  </si>
  <si>
    <r>
      <t xml:space="preserve">Sacó los apuntes a </t>
    </r>
    <r>
      <rPr>
        <b/>
        <sz val="11"/>
        <color theme="1"/>
        <rFont val="Calibri"/>
        <family val="2"/>
        <scheme val="minor"/>
      </rPr>
      <t>hurtadillas</t>
    </r>
    <r>
      <rPr>
        <sz val="11"/>
        <color theme="1"/>
        <rFont val="Calibri"/>
        <family val="2"/>
        <scheme val="minor"/>
      </rPr>
      <t>.</t>
    </r>
  </si>
  <si>
    <t>identificación</t>
  </si>
  <si>
    <t>Reconocimiento de la identidad de alguien.</t>
  </si>
  <si>
    <r>
      <t xml:space="preserve">Procedan a la </t>
    </r>
    <r>
      <rPr>
        <b/>
        <sz val="11"/>
        <rFont val="Calibri"/>
        <family val="2"/>
        <scheme val="minor"/>
      </rPr>
      <t>identificación</t>
    </r>
    <r>
      <rPr>
        <sz val="11"/>
        <rFont val="Calibri"/>
        <family val="2"/>
        <scheme val="minor"/>
      </rPr>
      <t xml:space="preserve"> de los detenidos.</t>
    </r>
  </si>
  <si>
    <t>identificativo</t>
  </si>
  <si>
    <t>Que identifica o que sirve para identificar (reconocer si una persona o cosa es la misma que se supone).</t>
  </si>
  <si>
    <r>
      <t xml:space="preserve">Su pasaporte es </t>
    </r>
    <r>
      <rPr>
        <b/>
        <sz val="11"/>
        <rFont val="Calibri"/>
        <family val="2"/>
        <scheme val="minor"/>
      </rPr>
      <t>identificativo</t>
    </r>
    <r>
      <rPr>
        <sz val="11"/>
        <rFont val="Calibri"/>
        <family val="2"/>
        <scheme val="minor"/>
      </rPr>
      <t>.</t>
    </r>
  </si>
  <si>
    <r>
      <t xml:space="preserve">Se ve la </t>
    </r>
    <r>
      <rPr>
        <b/>
        <sz val="11"/>
        <color theme="1"/>
        <rFont val="Calibri"/>
        <family val="2"/>
        <scheme val="minor"/>
      </rPr>
      <t>iluminaci</t>
    </r>
    <r>
      <rPr>
        <b/>
        <sz val="11"/>
        <color indexed="8"/>
        <rFont val="Calibri"/>
        <family val="2"/>
        <scheme val="minor"/>
      </rPr>
      <t>ón</t>
    </r>
    <r>
      <rPr>
        <sz val="11"/>
        <color indexed="8"/>
        <rFont val="Calibri"/>
        <family val="2"/>
        <scheme val="minor"/>
      </rPr>
      <t xml:space="preserve"> desde muy lejos.</t>
    </r>
  </si>
  <si>
    <t>impaciencia</t>
  </si>
  <si>
    <t xml:space="preserve">Intranquilidad producida por algo que molesta o que no acaba de llegar.
</t>
  </si>
  <si>
    <r>
      <t>Demostr</t>
    </r>
    <r>
      <rPr>
        <sz val="11"/>
        <color indexed="8"/>
        <rFont val="Calibri"/>
        <family val="2"/>
        <scheme val="minor"/>
      </rPr>
      <t xml:space="preserve">ó su </t>
    </r>
    <r>
      <rPr>
        <b/>
        <sz val="11"/>
        <color indexed="8"/>
        <rFont val="Calibri"/>
        <family val="2"/>
        <scheme val="minor"/>
      </rPr>
      <t>impaciencia</t>
    </r>
    <r>
      <rPr>
        <sz val="11"/>
        <color indexed="8"/>
        <rFont val="Calibri"/>
        <family val="2"/>
        <scheme val="minor"/>
      </rPr>
      <t xml:space="preserve"> al esperar el tren.</t>
    </r>
  </si>
  <si>
    <t>Cualidad de impermeable.</t>
  </si>
  <si>
    <r>
      <t xml:space="preserve">Este tratamiento garantiza la </t>
    </r>
    <r>
      <rPr>
        <b/>
        <sz val="11"/>
        <color theme="1"/>
        <rFont val="Calibri"/>
        <family val="2"/>
        <scheme val="minor"/>
      </rPr>
      <t>impermutabilidad</t>
    </r>
    <r>
      <rPr>
        <sz val="11"/>
        <color theme="1"/>
        <rFont val="Calibri"/>
        <family val="2"/>
        <scheme val="minor"/>
      </rPr>
      <t xml:space="preserve"> del tejido.</t>
    </r>
  </si>
  <si>
    <t>imprevisible</t>
  </si>
  <si>
    <t xml:space="preserve">Algo que no se puede prever, Acontecimiento no esperado. </t>
  </si>
  <si>
    <r>
      <t xml:space="preserve">La fiesta sorpresa que me dio mi mamá fue un acontecimiento </t>
    </r>
    <r>
      <rPr>
        <b/>
        <sz val="11"/>
        <color theme="1"/>
        <rFont val="Calibri"/>
        <family val="2"/>
        <scheme val="minor"/>
      </rPr>
      <t>imprevisible</t>
    </r>
    <r>
      <rPr>
        <sz val="11"/>
        <color theme="1"/>
        <rFont val="Calibri"/>
        <family val="2"/>
        <scheme val="minor"/>
      </rPr>
      <t>.</t>
    </r>
  </si>
  <si>
    <t>Composición musical que se improvisa durante su ejecución.</t>
  </si>
  <si>
    <r>
      <t xml:space="preserve">La maestra de música nos sorprendió con un </t>
    </r>
    <r>
      <rPr>
        <b/>
        <sz val="11"/>
        <color theme="1"/>
        <rFont val="Calibri"/>
        <family val="2"/>
        <scheme val="minor"/>
      </rPr>
      <t>impromptu</t>
    </r>
    <r>
      <rPr>
        <sz val="11"/>
        <color theme="1"/>
        <rFont val="Calibri"/>
        <family val="2"/>
        <scheme val="minor"/>
      </rPr>
      <t>.</t>
    </r>
  </si>
  <si>
    <t xml:space="preserve"> Acción y efecto de improvisar.</t>
  </si>
  <si>
    <r>
      <t xml:space="preserve">El actor hizo una </t>
    </r>
    <r>
      <rPr>
        <b/>
        <sz val="11"/>
        <color theme="1"/>
        <rFont val="Calibri"/>
        <family val="2"/>
        <scheme val="minor"/>
      </rPr>
      <t>improvisación</t>
    </r>
    <r>
      <rPr>
        <sz val="11"/>
        <color theme="1"/>
        <rFont val="Calibri"/>
        <family val="2"/>
        <scheme val="minor"/>
      </rPr>
      <t xml:space="preserve"> cuando se olvidó del guion.</t>
    </r>
  </si>
  <si>
    <r>
      <t>Le practicaron una pequeña</t>
    </r>
    <r>
      <rPr>
        <b/>
        <sz val="11"/>
        <color theme="1"/>
        <rFont val="Calibri"/>
        <family val="2"/>
        <scheme val="minor"/>
      </rPr>
      <t xml:space="preserve"> incisión</t>
    </r>
    <r>
      <rPr>
        <sz val="11"/>
        <color theme="1"/>
        <rFont val="Calibri"/>
        <family val="2"/>
        <scheme val="minor"/>
      </rPr>
      <t>.</t>
    </r>
  </si>
  <si>
    <t>inclinación</t>
  </si>
  <si>
    <t>Acción y efecto de inclinar o inclinarse.</t>
  </si>
  <si>
    <r>
      <t xml:space="preserve">La Torre de Pisa es famosa por su </t>
    </r>
    <r>
      <rPr>
        <b/>
        <sz val="11"/>
        <color theme="1"/>
        <rFont val="Calibri"/>
        <family val="2"/>
        <scheme val="minor"/>
      </rPr>
      <t>inclinación</t>
    </r>
    <r>
      <rPr>
        <sz val="11"/>
        <color theme="1"/>
        <rFont val="Calibri"/>
        <family val="2"/>
        <scheme val="minor"/>
      </rPr>
      <t>.</t>
    </r>
  </si>
  <si>
    <t>incognoscible</t>
  </si>
  <si>
    <t>Que no se puede conocer</t>
  </si>
  <si>
    <r>
      <t xml:space="preserve">El final de la película siempre se mantuvo como un misterio </t>
    </r>
    <r>
      <rPr>
        <b/>
        <sz val="11"/>
        <color theme="1"/>
        <rFont val="Calibri"/>
        <family val="2"/>
        <scheme val="minor"/>
      </rPr>
      <t>incognoscible</t>
    </r>
    <r>
      <rPr>
        <sz val="11"/>
        <color theme="1"/>
        <rFont val="Calibri"/>
        <family val="2"/>
        <scheme val="minor"/>
      </rPr>
      <t>.</t>
    </r>
  </si>
  <si>
    <t>incomprensivo</t>
  </si>
  <si>
    <t>Dicho de una persona o personas que se niegan a entender los sentimientos o conducta de los demás.</t>
  </si>
  <si>
    <r>
      <t xml:space="preserve">La terminología tecnológica me resulta  </t>
    </r>
    <r>
      <rPr>
        <b/>
        <sz val="11"/>
        <color theme="1"/>
        <rFont val="Calibri"/>
        <family val="2"/>
        <scheme val="minor"/>
      </rPr>
      <t>incomprensiva</t>
    </r>
    <r>
      <rPr>
        <sz val="11"/>
        <color theme="1"/>
        <rFont val="Calibri"/>
        <family val="2"/>
        <scheme val="minor"/>
      </rPr>
      <t>.</t>
    </r>
  </si>
  <si>
    <r>
      <t xml:space="preserve">Explicó todo </t>
    </r>
    <r>
      <rPr>
        <b/>
        <sz val="11"/>
        <color theme="1"/>
        <rFont val="Calibri"/>
        <family val="2"/>
        <scheme val="minor"/>
      </rPr>
      <t>incontrastablemente</t>
    </r>
    <r>
      <rPr>
        <sz val="11"/>
        <color theme="1"/>
        <rFont val="Calibri"/>
        <family val="2"/>
        <scheme val="minor"/>
      </rPr>
      <t>.</t>
    </r>
  </si>
  <si>
    <t>inconveniente</t>
  </si>
  <si>
    <t>Inconveniente u obstáculos que no permite hacer algo.</t>
  </si>
  <si>
    <r>
      <t>La tormenta de nieve  fue un</t>
    </r>
    <r>
      <rPr>
        <b/>
        <sz val="11"/>
        <color theme="1"/>
        <rFont val="Calibri"/>
        <family val="2"/>
        <scheme val="minor"/>
      </rPr>
      <t xml:space="preserve"> inconveniente</t>
    </r>
    <r>
      <rPr>
        <sz val="11"/>
        <color theme="1"/>
        <rFont val="Calibri"/>
        <family val="2"/>
        <scheme val="minor"/>
      </rPr>
      <t xml:space="preserve"> que afecto la fiesta de la escuela.</t>
    </r>
  </si>
  <si>
    <t>incorporación</t>
  </si>
  <si>
    <t>Acción de agregar una cosa a otra para formar un todo. Acción de unirse a algo.</t>
  </si>
  <si>
    <r>
      <t xml:space="preserve">La </t>
    </r>
    <r>
      <rPr>
        <b/>
        <sz val="11"/>
        <color theme="1"/>
        <rFont val="Calibri"/>
        <family val="2"/>
        <scheme val="minor"/>
      </rPr>
      <t>incorporación</t>
    </r>
    <r>
      <rPr>
        <sz val="11"/>
        <color theme="1"/>
        <rFont val="Calibri"/>
        <family val="2"/>
        <scheme val="minor"/>
      </rPr>
      <t xml:space="preserve"> de agua con azúcar y limón forman la limonada.</t>
    </r>
  </si>
  <si>
    <t>incrustación</t>
  </si>
  <si>
    <t>Introducción violenta de un cuerpo en otro sin llegar a mezclarse.</t>
  </si>
  <si>
    <r>
      <t xml:space="preserve">Decoran la pieza mediante la </t>
    </r>
    <r>
      <rPr>
        <b/>
        <sz val="11"/>
        <color theme="1"/>
        <rFont val="Calibri"/>
        <family val="2"/>
        <scheme val="minor"/>
      </rPr>
      <t>incustración</t>
    </r>
    <r>
      <rPr>
        <sz val="11"/>
        <color theme="1"/>
        <rFont val="Calibri"/>
        <family val="2"/>
        <scheme val="minor"/>
      </rPr>
      <t xml:space="preserve"> de piedras preciosas en el oro.</t>
    </r>
  </si>
  <si>
    <r>
      <t>La</t>
    </r>
    <r>
      <rPr>
        <b/>
        <sz val="11"/>
        <color theme="1"/>
        <rFont val="Calibri"/>
        <family val="2"/>
        <scheme val="minor"/>
      </rPr>
      <t xml:space="preserve"> incursión</t>
    </r>
    <r>
      <rPr>
        <sz val="11"/>
        <color theme="1"/>
        <rFont val="Calibri"/>
        <family val="2"/>
        <scheme val="minor"/>
      </rPr>
      <t xml:space="preserve"> del ejercito en países desconocidos pone en peligro la vida de mucha gente.</t>
    </r>
  </si>
  <si>
    <r>
      <t xml:space="preserve">El veneno es </t>
    </r>
    <r>
      <rPr>
        <b/>
        <sz val="11"/>
        <rFont val="Calibri"/>
        <family val="2"/>
        <scheme val="minor"/>
      </rPr>
      <t>indigestible</t>
    </r>
    <r>
      <rPr>
        <sz val="11"/>
        <rFont val="Calibri"/>
        <family val="2"/>
        <scheme val="minor"/>
      </rPr>
      <t xml:space="preserve">. </t>
    </r>
  </si>
  <si>
    <t>indiscutible</t>
  </si>
  <si>
    <t>Evidente, irrefutable, que no admite discusión.</t>
  </si>
  <si>
    <r>
      <t>Él fue el triunfador</t>
    </r>
    <r>
      <rPr>
        <b/>
        <sz val="11"/>
        <rFont val="Calibri"/>
        <family val="2"/>
        <scheme val="minor"/>
      </rPr>
      <t xml:space="preserve"> indiscutible</t>
    </r>
    <r>
      <rPr>
        <sz val="11"/>
        <rFont val="Calibri"/>
        <family val="2"/>
        <scheme val="minor"/>
      </rPr>
      <t xml:space="preserve"> de la carrera.</t>
    </r>
  </si>
  <si>
    <t>De la inducción o relativo a este método de raciocinio.</t>
  </si>
  <si>
    <r>
      <t xml:space="preserve">Por el método </t>
    </r>
    <r>
      <rPr>
        <b/>
        <sz val="11"/>
        <color theme="1"/>
        <rFont val="Calibri"/>
        <family val="2"/>
        <scheme val="minor"/>
      </rPr>
      <t>inductivo</t>
    </r>
    <r>
      <rPr>
        <sz val="11"/>
        <color theme="1"/>
        <rFont val="Calibri"/>
        <family val="2"/>
        <scheme val="minor"/>
      </rPr>
      <t xml:space="preserve"> podemos razonar la solución de este problema.</t>
    </r>
  </si>
  <si>
    <t>inefabilidad</t>
  </si>
  <si>
    <t>Imposibilidad para expresar algo verbalmente.</t>
  </si>
  <si>
    <r>
      <t xml:space="preserve">El amor es un sentimiento </t>
    </r>
    <r>
      <rPr>
        <b/>
        <sz val="11"/>
        <color theme="1"/>
        <rFont val="Calibri"/>
        <family val="2"/>
        <scheme val="minor"/>
      </rPr>
      <t>inefable</t>
    </r>
    <r>
      <rPr>
        <sz val="11"/>
        <color theme="1"/>
        <rFont val="Calibri"/>
        <family val="2"/>
        <scheme val="minor"/>
      </rPr>
      <t>.</t>
    </r>
  </si>
  <si>
    <t>ineluctable</t>
  </si>
  <si>
    <t>Dicho de una cosa: Contra la cual no puede lucharse.</t>
  </si>
  <si>
    <r>
      <t xml:space="preserve">El querer ganar la lotería es </t>
    </r>
    <r>
      <rPr>
        <b/>
        <sz val="11"/>
        <rFont val="Calibri"/>
        <family val="2"/>
        <scheme val="minor"/>
      </rPr>
      <t>ineluctable</t>
    </r>
    <r>
      <rPr>
        <sz val="11"/>
        <rFont val="Calibri"/>
        <family val="2"/>
        <scheme val="minor"/>
      </rPr>
      <t>.</t>
    </r>
  </si>
  <si>
    <t>Imposible o muy difícil de describir con palabras.</t>
  </si>
  <si>
    <r>
      <t xml:space="preserve">El pobre hombre sufrió una muerte </t>
    </r>
    <r>
      <rPr>
        <b/>
        <sz val="11"/>
        <color theme="1"/>
        <rFont val="Calibri"/>
        <family val="2"/>
        <scheme val="minor"/>
      </rPr>
      <t>inenarrable</t>
    </r>
    <r>
      <rPr>
        <sz val="11"/>
        <color theme="1"/>
        <rFont val="Calibri"/>
        <family val="2"/>
        <scheme val="minor"/>
      </rPr>
      <t>.</t>
    </r>
  </si>
  <si>
    <r>
      <t xml:space="preserve">La </t>
    </r>
    <r>
      <rPr>
        <b/>
        <sz val="11"/>
        <color theme="1"/>
        <rFont val="Calibri"/>
        <family val="2"/>
        <scheme val="minor"/>
      </rPr>
      <t>ineptitud</t>
    </r>
    <r>
      <rPr>
        <sz val="11"/>
        <color theme="1"/>
        <rFont val="Calibri"/>
        <family val="2"/>
        <scheme val="minor"/>
      </rPr>
      <t xml:space="preserve"> del administrativo era evidente.</t>
    </r>
  </si>
  <si>
    <t>inescrutable</t>
  </si>
  <si>
    <t>Que no puede saberse ni averiguarse.</t>
  </si>
  <si>
    <r>
      <t xml:space="preserve">Esos designios son </t>
    </r>
    <r>
      <rPr>
        <b/>
        <sz val="11"/>
        <rFont val="Calibri"/>
        <family val="2"/>
        <scheme val="minor"/>
      </rPr>
      <t>inescrutables</t>
    </r>
    <r>
      <rPr>
        <sz val="11"/>
        <rFont val="Calibri"/>
        <family val="2"/>
        <scheme val="minor"/>
      </rPr>
      <t>.</t>
    </r>
  </si>
  <si>
    <t>inexorable</t>
  </si>
  <si>
    <t>Que no se deja vencer fácilmente.</t>
  </si>
  <si>
    <r>
      <t xml:space="preserve">Tenía un corazón </t>
    </r>
    <r>
      <rPr>
        <b/>
        <sz val="11"/>
        <color theme="1"/>
        <rFont val="Calibri"/>
        <family val="2"/>
        <scheme val="minor"/>
      </rPr>
      <t>inexorable</t>
    </r>
    <r>
      <rPr>
        <sz val="11"/>
        <color theme="1"/>
        <rFont val="Calibri"/>
        <family val="2"/>
        <scheme val="minor"/>
      </rPr>
      <t>.</t>
    </r>
  </si>
  <si>
    <t>infeccioso</t>
  </si>
  <si>
    <t>Acción que causa infección.</t>
  </si>
  <si>
    <r>
      <t xml:space="preserve">El nuevo restaurante es un poco </t>
    </r>
    <r>
      <rPr>
        <b/>
        <sz val="11"/>
        <color theme="1"/>
        <rFont val="Calibri"/>
        <family val="2"/>
        <scheme val="minor"/>
      </rPr>
      <t>infeccioso</t>
    </r>
    <r>
      <rPr>
        <sz val="11"/>
        <color theme="1"/>
        <rFont val="Calibri"/>
        <family val="2"/>
        <scheme val="minor"/>
      </rPr>
      <t xml:space="preserve"> por su mala higiene. </t>
    </r>
  </si>
  <si>
    <t>Dar noticia de algo, enterar.</t>
  </si>
  <si>
    <r>
      <t xml:space="preserve">Me voy a </t>
    </r>
    <r>
      <rPr>
        <b/>
        <sz val="11"/>
        <color theme="1"/>
        <rFont val="Calibri"/>
        <family val="2"/>
        <scheme val="minor"/>
      </rPr>
      <t>informar</t>
    </r>
    <r>
      <rPr>
        <sz val="11"/>
        <color theme="1"/>
        <rFont val="Calibri"/>
        <family val="2"/>
        <scheme val="minor"/>
      </rPr>
      <t xml:space="preserve"> por teléfono.</t>
    </r>
  </si>
  <si>
    <t>Comienzo, principio.</t>
  </si>
  <si>
    <r>
      <t xml:space="preserve">El silbato anuncia el </t>
    </r>
    <r>
      <rPr>
        <b/>
        <sz val="11"/>
        <rFont val="Calibri"/>
        <family val="2"/>
        <scheme val="minor"/>
      </rPr>
      <t>inicio</t>
    </r>
    <r>
      <rPr>
        <sz val="11"/>
        <rFont val="Calibri"/>
        <family val="2"/>
        <scheme val="minor"/>
      </rPr>
      <t xml:space="preserve"> del juego.</t>
    </r>
  </si>
  <si>
    <t>Que no se entiende.</t>
  </si>
  <si>
    <r>
      <t xml:space="preserve">Esa película me resulta </t>
    </r>
    <r>
      <rPr>
        <b/>
        <sz val="11"/>
        <color theme="1"/>
        <rFont val="Calibri"/>
        <family val="2"/>
        <scheme val="minor"/>
      </rPr>
      <t>ininteligible</t>
    </r>
    <r>
      <rPr>
        <sz val="11"/>
        <color theme="1"/>
        <rFont val="Calibri"/>
        <family val="2"/>
        <scheme val="minor"/>
      </rPr>
      <t>.</t>
    </r>
  </si>
  <si>
    <t>Sin parar, o interrupción.</t>
  </si>
  <si>
    <r>
      <t xml:space="preserve">Ellos trabajaron </t>
    </r>
    <r>
      <rPr>
        <b/>
        <sz val="11"/>
        <color theme="1"/>
        <rFont val="Calibri"/>
        <family val="2"/>
        <scheme val="minor"/>
      </rPr>
      <t>ininterrumpidamente</t>
    </r>
    <r>
      <rPr>
        <sz val="11"/>
        <color theme="1"/>
        <rFont val="Calibri"/>
        <family val="2"/>
        <scheme val="minor"/>
      </rPr>
      <t xml:space="preserve"> durante toda la noche.</t>
    </r>
  </si>
  <si>
    <t>inmaculado</t>
  </si>
  <si>
    <t>Que no tiene mancha ni defecto.</t>
  </si>
  <si>
    <r>
      <t xml:space="preserve">Presenta siempre un trabajo </t>
    </r>
    <r>
      <rPr>
        <b/>
        <sz val="11"/>
        <color theme="1"/>
        <rFont val="Calibri"/>
        <family val="2"/>
        <scheme val="minor"/>
      </rPr>
      <t>inmaculado</t>
    </r>
    <r>
      <rPr>
        <sz val="11"/>
        <color theme="1"/>
        <rFont val="Calibri"/>
        <family val="2"/>
        <scheme val="minor"/>
      </rPr>
      <t>.</t>
    </r>
  </si>
  <si>
    <t>inmigración</t>
  </si>
  <si>
    <t>La llegada de personas de una nacionalidad  a otro país con la intención de establecerse.</t>
  </si>
  <si>
    <r>
      <t xml:space="preserve">Aumentó la taza de </t>
    </r>
    <r>
      <rPr>
        <b/>
        <sz val="11"/>
        <color theme="1"/>
        <rFont val="Calibri"/>
        <family val="2"/>
        <scheme val="minor"/>
      </rPr>
      <t>inmigración</t>
    </r>
    <r>
      <rPr>
        <sz val="11"/>
        <color theme="1"/>
        <rFont val="Calibri"/>
        <family val="2"/>
        <scheme val="minor"/>
      </rPr>
      <t xml:space="preserve"> el año pasado.</t>
    </r>
  </si>
  <si>
    <r>
      <t xml:space="preserve">La </t>
    </r>
    <r>
      <rPr>
        <b/>
        <sz val="11"/>
        <color theme="1"/>
        <rFont val="Calibri"/>
        <family val="2"/>
        <scheme val="minor"/>
      </rPr>
      <t>inmunización</t>
    </r>
    <r>
      <rPr>
        <sz val="11"/>
        <color theme="1"/>
        <rFont val="Calibri"/>
        <family val="2"/>
        <scheme val="minor"/>
      </rPr>
      <t xml:space="preserve"> o vacuna para esta enfermedad no se ha encontrado aún.</t>
    </r>
  </si>
  <si>
    <r>
      <t xml:space="preserve">Estudia </t>
    </r>
    <r>
      <rPr>
        <b/>
        <sz val="11"/>
        <color theme="1"/>
        <rFont val="Calibri"/>
        <family val="2"/>
        <scheme val="minor"/>
      </rPr>
      <t>inmunología</t>
    </r>
    <r>
      <rPr>
        <sz val="11"/>
        <color theme="1"/>
        <rFont val="Calibri"/>
        <family val="2"/>
        <scheme val="minor"/>
      </rPr>
      <t xml:space="preserve"> molecular.</t>
    </r>
  </si>
  <si>
    <t xml:space="preserve">Que no cambia. </t>
  </si>
  <si>
    <r>
      <t>Pensemos en el futuro, el pasado ya es</t>
    </r>
    <r>
      <rPr>
        <b/>
        <sz val="11"/>
        <rFont val="Calibri"/>
        <family val="2"/>
        <scheme val="minor"/>
      </rPr>
      <t xml:space="preserve"> inmutable</t>
    </r>
    <r>
      <rPr>
        <sz val="11"/>
        <rFont val="Calibri"/>
        <family val="2"/>
        <scheme val="minor"/>
      </rPr>
      <t>.</t>
    </r>
  </si>
  <si>
    <t>innovación</t>
  </si>
  <si>
    <t>Cambio que introduce novedades.</t>
  </si>
  <si>
    <r>
      <t xml:space="preserve">La compañía promueve la </t>
    </r>
    <r>
      <rPr>
        <b/>
        <sz val="11"/>
        <rFont val="Calibri"/>
        <family val="2"/>
        <scheme val="minor"/>
      </rPr>
      <t>innovación</t>
    </r>
    <r>
      <rPr>
        <sz val="11"/>
        <rFont val="Calibri"/>
        <family val="2"/>
        <scheme val="minor"/>
      </rPr>
      <t xml:space="preserve"> tecnológica.</t>
    </r>
  </si>
  <si>
    <t>inquietante</t>
  </si>
  <si>
    <t>Que inquieta.</t>
  </si>
  <si>
    <r>
      <t xml:space="preserve">El comentario del periodista fue </t>
    </r>
    <r>
      <rPr>
        <b/>
        <sz val="11"/>
        <rFont val="Calibri"/>
        <family val="2"/>
        <scheme val="minor"/>
      </rPr>
      <t>inquietante</t>
    </r>
    <r>
      <rPr>
        <sz val="11"/>
        <rFont val="Calibri"/>
        <family val="2"/>
        <scheme val="minor"/>
      </rPr>
      <t>.</t>
    </r>
  </si>
  <si>
    <r>
      <t xml:space="preserve">La </t>
    </r>
    <r>
      <rPr>
        <b/>
        <sz val="11"/>
        <color theme="1"/>
        <rFont val="Calibri"/>
        <family val="2"/>
        <scheme val="minor"/>
      </rPr>
      <t>inscripción</t>
    </r>
    <r>
      <rPr>
        <sz val="11"/>
        <color theme="1"/>
        <rFont val="Calibri"/>
        <family val="2"/>
        <scheme val="minor"/>
      </rPr>
      <t xml:space="preserve"> conserva la memoria de su madre.</t>
    </r>
  </si>
  <si>
    <t>Ser vivo que se alimenta de insectos.</t>
  </si>
  <si>
    <r>
      <t xml:space="preserve">El murciélago es  </t>
    </r>
    <r>
      <rPr>
        <b/>
        <sz val="11"/>
        <color theme="1"/>
        <rFont val="Calibri"/>
        <family val="2"/>
        <scheme val="minor"/>
      </rPr>
      <t>insectívoro</t>
    </r>
    <r>
      <rPr>
        <sz val="11"/>
        <color theme="1"/>
        <rFont val="Calibri"/>
        <family val="2"/>
        <scheme val="minor"/>
      </rPr>
      <t>.</t>
    </r>
  </si>
  <si>
    <t>Fertilización de un óvulo.</t>
  </si>
  <si>
    <r>
      <t xml:space="preserve">Consultaron con un médico sobre la </t>
    </r>
    <r>
      <rPr>
        <b/>
        <sz val="11"/>
        <rFont val="Calibri"/>
        <family val="2"/>
        <scheme val="minor"/>
      </rPr>
      <t xml:space="preserve">inseminación </t>
    </r>
    <r>
      <rPr>
        <sz val="11"/>
        <rFont val="Calibri"/>
        <family val="2"/>
        <scheme val="minor"/>
      </rPr>
      <t>artificial.</t>
    </r>
  </si>
  <si>
    <t>Afecto y acción de insensibilizar.</t>
  </si>
  <si>
    <r>
      <t xml:space="preserve">Su pasado creó en él una </t>
    </r>
    <r>
      <rPr>
        <b/>
        <sz val="11"/>
        <color theme="1"/>
        <rFont val="Calibri"/>
        <family val="2"/>
        <scheme val="minor"/>
      </rPr>
      <t>insensibilización</t>
    </r>
    <r>
      <rPr>
        <sz val="11"/>
        <color theme="1"/>
        <rFont val="Calibri"/>
        <family val="2"/>
        <scheme val="minor"/>
      </rPr>
      <t xml:space="preserve"> a su entorno.</t>
    </r>
  </si>
  <si>
    <t>Introducción o inclusión de una cosa en otra.</t>
  </si>
  <si>
    <r>
      <t xml:space="preserve">Pagaron por la </t>
    </r>
    <r>
      <rPr>
        <b/>
        <sz val="11"/>
        <rFont val="Calibri"/>
        <family val="2"/>
        <scheme val="minor"/>
      </rPr>
      <t>inserción</t>
    </r>
    <r>
      <rPr>
        <sz val="11"/>
        <rFont val="Calibri"/>
        <family val="2"/>
        <scheme val="minor"/>
      </rPr>
      <t xml:space="preserve"> de un anuncio en el periódico.</t>
    </r>
  </si>
  <si>
    <t>insidia</t>
  </si>
  <si>
    <t>Dicho o acto con mala intención.</t>
  </si>
  <si>
    <r>
      <t xml:space="preserve">A Manolo le encanta difundir </t>
    </r>
    <r>
      <rPr>
        <b/>
        <sz val="11"/>
        <color theme="1"/>
        <rFont val="Calibri"/>
        <family val="2"/>
        <scheme val="minor"/>
      </rPr>
      <t>insidias</t>
    </r>
    <r>
      <rPr>
        <sz val="11"/>
        <color theme="1"/>
        <rFont val="Calibri"/>
        <family val="2"/>
        <scheme val="minor"/>
      </rPr>
      <t>.</t>
    </r>
  </si>
  <si>
    <t>insoluble</t>
  </si>
  <si>
    <t xml:space="preserve">Sustancias que no se pueden mezclar. </t>
  </si>
  <si>
    <r>
      <t xml:space="preserve">El aceite con el agua son sustancias </t>
    </r>
    <r>
      <rPr>
        <b/>
        <sz val="11"/>
        <color theme="1"/>
        <rFont val="Calibri"/>
        <family val="2"/>
        <scheme val="minor"/>
      </rPr>
      <t>insolubles</t>
    </r>
    <r>
      <rPr>
        <sz val="11"/>
        <color theme="1"/>
        <rFont val="Calibri"/>
        <family val="2"/>
        <scheme val="minor"/>
      </rPr>
      <t>.</t>
    </r>
  </si>
  <si>
    <r>
      <t xml:space="preserve">El estrés genera </t>
    </r>
    <r>
      <rPr>
        <b/>
        <sz val="11"/>
        <color theme="1"/>
        <rFont val="Calibri"/>
        <family val="2"/>
        <scheme val="minor"/>
      </rPr>
      <t>insomnio</t>
    </r>
    <r>
      <rPr>
        <sz val="11"/>
        <color theme="1"/>
        <rFont val="Calibri"/>
        <family val="2"/>
        <scheme val="minor"/>
      </rPr>
      <t>.</t>
    </r>
  </si>
  <si>
    <t xml:space="preserve">insonorizar </t>
  </si>
  <si>
    <t>Acondicionar un lugar, una habitación, etc., para aislarlos acústicamente.</t>
    <phoneticPr fontId="0" type="noConversion"/>
  </si>
  <si>
    <r>
      <t xml:space="preserve">El ayuntamiento tiene orden de </t>
    </r>
    <r>
      <rPr>
        <b/>
        <sz val="11"/>
        <color theme="1"/>
        <rFont val="Calibri"/>
        <family val="2"/>
        <scheme val="minor"/>
      </rPr>
      <t>insonorizar</t>
    </r>
    <r>
      <rPr>
        <sz val="11"/>
        <color theme="1"/>
        <rFont val="Calibri"/>
        <family val="2"/>
        <scheme val="minor"/>
      </rPr>
      <t xml:space="preserve"> la sala de fiestas.</t>
    </r>
  </si>
  <si>
    <t>concesión del carácter institucional a algo: legalizar.</t>
  </si>
  <si>
    <r>
      <t xml:space="preserve">La </t>
    </r>
    <r>
      <rPr>
        <b/>
        <sz val="11"/>
        <color theme="1"/>
        <rFont val="Calibri"/>
        <family val="2"/>
        <scheme val="minor"/>
      </rPr>
      <t>institucionalización</t>
    </r>
    <r>
      <rPr>
        <sz val="11"/>
        <color theme="1"/>
        <rFont val="Calibri"/>
        <family val="2"/>
        <scheme val="minor"/>
      </rPr>
      <t xml:space="preserve"> de la agencia fue de suma importancia.</t>
    </r>
  </si>
  <si>
    <t>insubordinación</t>
  </si>
  <si>
    <t>Falta de insubordinación, sublevación.</t>
  </si>
  <si>
    <r>
      <t xml:space="preserve">Se le abrió un expediente por </t>
    </r>
    <r>
      <rPr>
        <b/>
        <sz val="11"/>
        <color theme="1"/>
        <rFont val="Calibri"/>
        <family val="2"/>
        <scheme val="minor"/>
      </rPr>
      <t>insubordinación</t>
    </r>
    <r>
      <rPr>
        <sz val="11"/>
        <color theme="1"/>
        <rFont val="Calibri"/>
        <family val="2"/>
        <scheme val="minor"/>
      </rPr>
      <t>.</t>
    </r>
  </si>
  <si>
    <t>Levantamiento, sublevación o rebelión de un pueblo, de una nación.</t>
  </si>
  <si>
    <r>
      <t xml:space="preserve">La película empezaba con imágenes de una </t>
    </r>
    <r>
      <rPr>
        <b/>
        <sz val="11"/>
        <color theme="1"/>
        <rFont val="Calibri"/>
        <family val="2"/>
        <scheme val="minor"/>
      </rPr>
      <t>insurrección</t>
    </r>
    <r>
      <rPr>
        <sz val="11"/>
        <color theme="1"/>
        <rFont val="Calibri"/>
        <family val="2"/>
        <scheme val="minor"/>
      </rPr>
      <t xml:space="preserve"> a bordo de un acorazado.</t>
    </r>
  </si>
  <si>
    <t>interacción</t>
  </si>
  <si>
    <t>Acción que se ejerce recíprocamente entre dos o más objetos, agentes, fuerzas, funciones, etc.</t>
  </si>
  <si>
    <t>La positiva  interacción entre maestro y estudiante es muy importante para el aprendizaje.</t>
  </si>
  <si>
    <r>
      <t xml:space="preserve">En este local tienen Wi-fi así que puedes acceder el </t>
    </r>
    <r>
      <rPr>
        <b/>
        <sz val="11"/>
        <color indexed="8"/>
        <rFont val="Calibri"/>
        <family val="2"/>
      </rPr>
      <t>Internet</t>
    </r>
    <r>
      <rPr>
        <sz val="11"/>
        <color indexed="8"/>
        <rFont val="Calibri"/>
        <family val="2"/>
      </rPr>
      <t xml:space="preserve"> desde tu portátil de forma gratuita.</t>
    </r>
  </si>
  <si>
    <t>intérprete</t>
  </si>
  <si>
    <t>Persona que se dedica a traducir de una lengua a otra.</t>
  </si>
  <si>
    <r>
      <t xml:space="preserve">No habla inglés, así que necesita un </t>
    </r>
    <r>
      <rPr>
        <b/>
        <sz val="11"/>
        <color theme="1"/>
        <rFont val="Calibri"/>
        <family val="2"/>
        <scheme val="minor"/>
      </rPr>
      <t>intérprete</t>
    </r>
    <r>
      <rPr>
        <sz val="11"/>
        <color theme="1"/>
        <rFont val="Calibri"/>
        <family val="2"/>
        <scheme val="minor"/>
      </rPr>
      <t xml:space="preserve"> para la conferencia.</t>
    </r>
  </si>
  <si>
    <t>intransigente</t>
  </si>
  <si>
    <t>Que no transige.</t>
  </si>
  <si>
    <r>
      <t xml:space="preserve">El comité fue </t>
    </r>
    <r>
      <rPr>
        <b/>
        <sz val="11"/>
        <color theme="1"/>
        <rFont val="Calibri"/>
        <family val="2"/>
        <scheme val="minor"/>
      </rPr>
      <t>intransigente</t>
    </r>
    <r>
      <rPr>
        <sz val="11"/>
        <color theme="1"/>
        <rFont val="Calibri"/>
        <family val="2"/>
        <scheme val="minor"/>
      </rPr>
      <t xml:space="preserve"> por un pequeño problema.</t>
    </r>
  </si>
  <si>
    <t>Entrada, preparación  para llegar a un fin propuesto.</t>
  </si>
  <si>
    <r>
      <t xml:space="preserve">La </t>
    </r>
    <r>
      <rPr>
        <b/>
        <sz val="11"/>
        <color theme="1"/>
        <rFont val="Calibri"/>
        <family val="2"/>
        <scheme val="minor"/>
      </rPr>
      <t>introducción</t>
    </r>
    <r>
      <rPr>
        <sz val="11"/>
        <color theme="1"/>
        <rFont val="Calibri"/>
        <family val="2"/>
        <scheme val="minor"/>
      </rPr>
      <t xml:space="preserve"> al tema de la célula fue realizado en la computadora.</t>
    </r>
  </si>
  <si>
    <r>
      <t xml:space="preserve">Es saludable apartar unos momentos para la </t>
    </r>
    <r>
      <rPr>
        <b/>
        <sz val="11"/>
        <rFont val="Calibri"/>
        <family val="2"/>
        <scheme val="minor"/>
      </rPr>
      <t>introspección</t>
    </r>
    <r>
      <rPr>
        <sz val="11"/>
        <rFont val="Calibri"/>
        <family val="2"/>
        <scheme val="minor"/>
      </rPr>
      <t>.</t>
    </r>
  </si>
  <si>
    <t>intrusismo</t>
  </si>
  <si>
    <t>Ejercicio de actividades por persona no autorizada legalmente </t>
  </si>
  <si>
    <r>
      <t xml:space="preserve">Protestaron el </t>
    </r>
    <r>
      <rPr>
        <b/>
        <sz val="11"/>
        <rFont val="Calibri"/>
        <family val="2"/>
        <scheme val="minor"/>
      </rPr>
      <t>intrusismo</t>
    </r>
    <r>
      <rPr>
        <sz val="11"/>
        <rFont val="Calibri"/>
        <family val="2"/>
        <scheme val="minor"/>
      </rPr>
      <t xml:space="preserve"> laboral.</t>
    </r>
  </si>
  <si>
    <r>
      <t xml:space="preserve">Se sentía </t>
    </r>
    <r>
      <rPr>
        <b/>
        <sz val="11"/>
        <color theme="1"/>
        <rFont val="Calibri"/>
        <family val="2"/>
        <scheme val="minor"/>
      </rPr>
      <t>inútil</t>
    </r>
    <r>
      <rPr>
        <sz val="11"/>
        <color theme="1"/>
        <rFont val="Calibri"/>
        <family val="2"/>
        <scheme val="minor"/>
      </rPr>
      <t xml:space="preserve"> al no poder trabajar.</t>
    </r>
  </si>
  <si>
    <t>Algo o alguien que nunca ha sido vencido.</t>
  </si>
  <si>
    <r>
      <t xml:space="preserve">El equipo de mi escuela quedó </t>
    </r>
    <r>
      <rPr>
        <b/>
        <sz val="11"/>
        <rFont val="Calibri"/>
        <family val="2"/>
        <scheme val="minor"/>
      </rPr>
      <t>invicto</t>
    </r>
    <r>
      <rPr>
        <sz val="11"/>
        <rFont val="Calibri"/>
        <family val="2"/>
        <scheme val="minor"/>
      </rPr>
      <t>.</t>
    </r>
  </si>
  <si>
    <t>invitación</t>
  </si>
  <si>
    <t xml:space="preserve">Tarjeta que se necesita para asistir a determinados eventos. </t>
  </si>
  <si>
    <r>
      <t>La</t>
    </r>
    <r>
      <rPr>
        <b/>
        <sz val="11"/>
        <color theme="1"/>
        <rFont val="Calibri"/>
        <family val="2"/>
        <scheme val="minor"/>
      </rPr>
      <t xml:space="preserve"> invitación</t>
    </r>
    <r>
      <rPr>
        <sz val="11"/>
        <color theme="1"/>
        <rFont val="Calibri"/>
        <family val="2"/>
        <scheme val="minor"/>
      </rPr>
      <t xml:space="preserve"> a la fiesta de mi amiga fue muy bonita y elegante.</t>
    </r>
  </si>
  <si>
    <t>invocación</t>
  </si>
  <si>
    <t>Acción y efecto de invocar.</t>
    <phoneticPr fontId="0" type="noConversion"/>
  </si>
  <si>
    <r>
      <t xml:space="preserve">Al principio del juego, se hizo una </t>
    </r>
    <r>
      <rPr>
        <b/>
        <sz val="11"/>
        <color theme="1"/>
        <rFont val="Calibri"/>
        <family val="2"/>
        <scheme val="minor"/>
      </rPr>
      <t>invocación</t>
    </r>
    <r>
      <rPr>
        <sz val="11"/>
        <color theme="1"/>
        <rFont val="Calibri"/>
        <family val="2"/>
        <scheme val="minor"/>
      </rPr>
      <t>.</t>
    </r>
  </si>
  <si>
    <t>irritación</t>
  </si>
  <si>
    <t>Afección en una parte del cuerpo que se caracteriza por enrojecimiento, escozor o dolor.</t>
  </si>
  <si>
    <r>
      <t xml:space="preserve">La enfermedad se manifiesta con fiebre e </t>
    </r>
    <r>
      <rPr>
        <b/>
        <sz val="11"/>
        <rFont val="Calibri"/>
        <family val="2"/>
        <scheme val="minor"/>
      </rPr>
      <t>irritación</t>
    </r>
    <r>
      <rPr>
        <sz val="11"/>
        <rFont val="Calibri"/>
        <family val="2"/>
        <scheme val="minor"/>
      </rPr>
      <t xml:space="preserve"> de la piel.</t>
    </r>
  </si>
  <si>
    <t>isleño</t>
  </si>
  <si>
    <t>De una isla o relativo a ella.</t>
  </si>
  <si>
    <r>
      <t>Las Maldivas es un paraíso</t>
    </r>
    <r>
      <rPr>
        <b/>
        <sz val="11"/>
        <rFont val="Calibri"/>
        <family val="2"/>
        <scheme val="minor"/>
      </rPr>
      <t xml:space="preserve"> isleño</t>
    </r>
    <r>
      <rPr>
        <sz val="11"/>
        <rFont val="Calibri"/>
        <family val="2"/>
        <scheme val="minor"/>
      </rPr>
      <t xml:space="preserve"> bañado por las aguas del océano.</t>
    </r>
  </si>
  <si>
    <r>
      <t xml:space="preserve">El </t>
    </r>
    <r>
      <rPr>
        <b/>
        <sz val="11"/>
        <rFont val="Calibri"/>
        <family val="2"/>
        <scheme val="minor"/>
      </rPr>
      <t>isótopo</t>
    </r>
    <r>
      <rPr>
        <sz val="11"/>
        <rFont val="Calibri"/>
        <family val="2"/>
        <scheme val="minor"/>
      </rPr>
      <t xml:space="preserve"> tiene el mismo número de protones y distinto número de neutrones.</t>
    </r>
  </si>
  <si>
    <t>Recipiente para depositar o guardar el jabón.</t>
  </si>
  <si>
    <r>
      <t xml:space="preserve">Le regalaron una </t>
    </r>
    <r>
      <rPr>
        <b/>
        <sz val="11"/>
        <rFont val="Calibri"/>
        <family val="2"/>
        <scheme val="minor"/>
      </rPr>
      <t>jabonera</t>
    </r>
    <r>
      <rPr>
        <sz val="11"/>
        <rFont val="Calibri"/>
        <family val="2"/>
        <scheme val="minor"/>
      </rPr>
      <t xml:space="preserve"> antigua.</t>
    </r>
  </si>
  <si>
    <t>jácena</t>
  </si>
  <si>
    <t>Viga gruesa de pino que se utiliza a veces como viga maestra en los tejados a dos aguas.</t>
  </si>
  <si>
    <r>
      <t xml:space="preserve">Una </t>
    </r>
    <r>
      <rPr>
        <b/>
        <sz val="11"/>
        <rFont val="Calibri"/>
        <family val="2"/>
        <scheme val="minor"/>
      </rPr>
      <t>jácena</t>
    </r>
    <r>
      <rPr>
        <sz val="11"/>
        <rFont val="Calibri"/>
        <family val="2"/>
        <scheme val="minor"/>
      </rPr>
      <t xml:space="preserve"> es una viga gruesa de pino.</t>
    </r>
  </si>
  <si>
    <r>
      <t xml:space="preserve">Da la impresión de ser </t>
    </r>
    <r>
      <rPr>
        <b/>
        <sz val="11"/>
        <rFont val="Calibri"/>
        <family val="2"/>
        <scheme val="minor"/>
      </rPr>
      <t>jactancioso</t>
    </r>
    <r>
      <rPr>
        <sz val="11"/>
        <rFont val="Calibri"/>
        <family val="2"/>
        <scheme val="minor"/>
      </rPr>
      <t>.</t>
    </r>
  </si>
  <si>
    <t>jalapeño</t>
  </si>
  <si>
    <t>Un chile picante de Jalapa, Veracruz.</t>
  </si>
  <si>
    <r>
      <t xml:space="preserve">El </t>
    </r>
    <r>
      <rPr>
        <b/>
        <sz val="11"/>
        <color theme="1"/>
        <rFont val="Calibri"/>
        <family val="2"/>
        <scheme val="minor"/>
      </rPr>
      <t>jalapeño</t>
    </r>
    <r>
      <rPr>
        <sz val="11"/>
        <color theme="1"/>
        <rFont val="Calibri"/>
        <family val="2"/>
        <scheme val="minor"/>
      </rPr>
      <t xml:space="preserve"> se usa en las salsas picantes.</t>
    </r>
  </si>
  <si>
    <t>jaque</t>
  </si>
  <si>
    <t>Jugada del ajedrez en que se amenaza directamente al rey o a la reina del contrario</t>
  </si>
  <si>
    <r>
      <t xml:space="preserve">Me puse nerviosa cuando le dieron </t>
    </r>
    <r>
      <rPr>
        <b/>
        <sz val="11"/>
        <rFont val="Calibri"/>
        <family val="2"/>
        <scheme val="minor"/>
      </rPr>
      <t>jaque</t>
    </r>
    <r>
      <rPr>
        <sz val="11"/>
        <rFont val="Calibri"/>
        <family val="2"/>
        <scheme val="minor"/>
      </rPr>
      <t xml:space="preserve"> a mi rey.</t>
    </r>
  </si>
  <si>
    <r>
      <t xml:space="preserve">El </t>
    </r>
    <r>
      <rPr>
        <b/>
        <sz val="11"/>
        <rFont val="Calibri"/>
        <family val="2"/>
        <scheme val="minor"/>
      </rPr>
      <t>jarrón</t>
    </r>
    <r>
      <rPr>
        <sz val="11"/>
        <rFont val="Calibri"/>
        <family val="2"/>
        <scheme val="minor"/>
      </rPr>
      <t xml:space="preserve"> está sobre la chimenea.</t>
    </r>
  </si>
  <si>
    <t>jauría</t>
  </si>
  <si>
    <t>Conjunto de perros mandados por el mismo perrero que levantan la caza en una montería.</t>
  </si>
  <si>
    <r>
      <t xml:space="preserve">La </t>
    </r>
    <r>
      <rPr>
        <b/>
        <sz val="11"/>
        <rFont val="Calibri"/>
        <family val="2"/>
        <scheme val="minor"/>
      </rPr>
      <t>jauría</t>
    </r>
    <r>
      <rPr>
        <sz val="11"/>
        <rFont val="Calibri"/>
        <family val="2"/>
        <scheme val="minor"/>
      </rPr>
      <t xml:space="preserve"> se fue tras la caza.</t>
    </r>
  </si>
  <si>
    <t>Un pájaro pardo con manchas rojas, negras y blancas.</t>
  </si>
  <si>
    <r>
      <t xml:space="preserve">Nos encanta escuchar el </t>
    </r>
    <r>
      <rPr>
        <b/>
        <sz val="11"/>
        <rFont val="Calibri"/>
        <family val="2"/>
        <scheme val="minor"/>
      </rPr>
      <t>jilguero</t>
    </r>
    <r>
      <rPr>
        <sz val="11"/>
        <rFont val="Calibri"/>
        <family val="2"/>
        <scheme val="minor"/>
      </rPr>
      <t xml:space="preserve"> cantar.</t>
    </r>
  </si>
  <si>
    <t>jirafa</t>
  </si>
  <si>
    <t>Mamífero rumiante de cuello largo.</t>
  </si>
  <si>
    <r>
      <t xml:space="preserve">Fuimos a ver la </t>
    </r>
    <r>
      <rPr>
        <b/>
        <sz val="11"/>
        <color theme="1"/>
        <rFont val="Calibri"/>
        <family val="2"/>
        <scheme val="minor"/>
      </rPr>
      <t>jirafa</t>
    </r>
    <r>
      <rPr>
        <sz val="11"/>
        <color theme="1"/>
        <rFont val="Calibri"/>
        <family val="2"/>
        <scheme val="minor"/>
      </rPr>
      <t xml:space="preserve"> en el zoológico.</t>
    </r>
  </si>
  <si>
    <t>jocosidad</t>
  </si>
  <si>
    <t>Capacidad para hacer reír o para divertirse.</t>
  </si>
  <si>
    <r>
      <t>Su</t>
    </r>
    <r>
      <rPr>
        <b/>
        <sz val="11"/>
        <color theme="1"/>
        <rFont val="Calibri"/>
        <family val="2"/>
        <scheme val="minor"/>
      </rPr>
      <t xml:space="preserve"> jocosidad</t>
    </r>
    <r>
      <rPr>
        <sz val="11"/>
        <color theme="1"/>
        <rFont val="Calibri"/>
        <family val="2"/>
        <scheme val="minor"/>
      </rPr>
      <t xml:space="preserve"> es envidiable.</t>
    </r>
  </si>
  <si>
    <r>
      <t xml:space="preserve">Juan hizo un comentario </t>
    </r>
    <r>
      <rPr>
        <b/>
        <sz val="11"/>
        <rFont val="Calibri"/>
        <family val="2"/>
        <scheme val="minor"/>
      </rPr>
      <t>jocoso</t>
    </r>
    <r>
      <rPr>
        <sz val="11"/>
        <rFont val="Calibri"/>
        <family val="2"/>
        <scheme val="minor"/>
      </rPr>
      <t xml:space="preserve"> que nos hizo reír.</t>
    </r>
  </si>
  <si>
    <t>jolgorio</t>
  </si>
  <si>
    <t>Diversión bulliciosa; fiesta concurrida y animada.</t>
  </si>
  <si>
    <r>
      <t xml:space="preserve">Después de la graduación, montaron un gran </t>
    </r>
    <r>
      <rPr>
        <b/>
        <sz val="11"/>
        <color theme="1"/>
        <rFont val="Calibri"/>
        <family val="2"/>
        <scheme val="minor"/>
      </rPr>
      <t>jolgorio</t>
    </r>
    <r>
      <rPr>
        <sz val="11"/>
        <color theme="1"/>
        <rFont val="Calibri"/>
        <family val="2"/>
        <scheme val="minor"/>
      </rPr>
      <t>.</t>
    </r>
  </si>
  <si>
    <r>
      <t>Es muy maduro para ser tan</t>
    </r>
    <r>
      <rPr>
        <b/>
        <sz val="11"/>
        <rFont val="Calibri"/>
        <family val="2"/>
        <scheme val="minor"/>
      </rPr>
      <t xml:space="preserve"> joven</t>
    </r>
    <r>
      <rPr>
        <sz val="11"/>
        <rFont val="Calibri"/>
        <family val="2"/>
        <scheme val="minor"/>
      </rPr>
      <t>.</t>
    </r>
  </si>
  <si>
    <t>juanete</t>
  </si>
  <si>
    <t>Abultamiento o deformación de la base del hueso del dedo gordo del pie.</t>
  </si>
  <si>
    <r>
      <t xml:space="preserve">El señor tenía un </t>
    </r>
    <r>
      <rPr>
        <b/>
        <sz val="11"/>
        <color theme="1"/>
        <rFont val="Calibri"/>
        <family val="2"/>
        <scheme val="minor"/>
      </rPr>
      <t>juanete</t>
    </r>
    <r>
      <rPr>
        <sz val="11"/>
        <color theme="1"/>
        <rFont val="Calibri"/>
        <family val="2"/>
        <scheme val="minor"/>
      </rPr>
      <t xml:space="preserve"> en el pie.</t>
    </r>
  </si>
  <si>
    <t>jugar</t>
  </si>
  <si>
    <t>Hacer algo para divertirse y entretenerse.</t>
  </si>
  <si>
    <r>
      <t xml:space="preserve">Se puso a </t>
    </r>
    <r>
      <rPr>
        <b/>
        <sz val="11"/>
        <color theme="1"/>
        <rFont val="Calibri"/>
        <family val="2"/>
        <scheme val="minor"/>
      </rPr>
      <t>jugar</t>
    </r>
    <r>
      <rPr>
        <sz val="11"/>
        <color theme="1"/>
        <rFont val="Calibri"/>
        <family val="2"/>
        <scheme val="minor"/>
      </rPr>
      <t xml:space="preserve"> con su hijo.</t>
    </r>
  </si>
  <si>
    <t>jurásico</t>
  </si>
  <si>
    <t>Del segundo periodo de la era secundaria o mesozoica.</t>
  </si>
  <si>
    <r>
      <t>Esa substancia prehistórica es del periodo</t>
    </r>
    <r>
      <rPr>
        <b/>
        <sz val="11"/>
        <color theme="1"/>
        <rFont val="Calibri"/>
        <family val="2"/>
        <scheme val="minor"/>
      </rPr>
      <t xml:space="preserve"> jurásico</t>
    </r>
    <r>
      <rPr>
        <sz val="11"/>
        <color theme="1"/>
        <rFont val="Calibri"/>
        <family val="2"/>
        <scheme val="minor"/>
      </rPr>
      <t>.</t>
    </r>
  </si>
  <si>
    <t>Poder o autoridad para gobernar y poner en ejecución las leyes o para aplicarlas en juicio.</t>
  </si>
  <si>
    <r>
      <t xml:space="preserve">El capitán será juzgado por la </t>
    </r>
    <r>
      <rPr>
        <b/>
        <sz val="11"/>
        <rFont val="Calibri"/>
        <family val="2"/>
        <scheme val="minor"/>
      </rPr>
      <t>jurisdicción</t>
    </r>
    <r>
      <rPr>
        <sz val="11"/>
        <rFont val="Calibri"/>
        <family val="2"/>
        <scheme val="minor"/>
      </rPr>
      <t xml:space="preserve"> militar.</t>
    </r>
  </si>
  <si>
    <t>Conjunto de las sentencias de los tribunales, y doctrina que contienen.</t>
  </si>
  <si>
    <r>
      <t xml:space="preserve">Han dictado sentencia basándose en la </t>
    </r>
    <r>
      <rPr>
        <b/>
        <sz val="11"/>
        <rFont val="Calibri"/>
        <family val="2"/>
        <scheme val="minor"/>
      </rPr>
      <t>jurisprudencia</t>
    </r>
    <r>
      <rPr>
        <sz val="11"/>
        <rFont val="Calibri"/>
        <family val="2"/>
        <scheme val="minor"/>
      </rPr>
      <t xml:space="preserve"> del Tribunal Supremo.</t>
    </r>
  </si>
  <si>
    <t>justificación</t>
  </si>
  <si>
    <t xml:space="preserve">Causa, motivo o razón que prueba la inocencia de alguien. </t>
  </si>
  <si>
    <r>
      <t>La</t>
    </r>
    <r>
      <rPr>
        <b/>
        <sz val="11"/>
        <color theme="1"/>
        <rFont val="Calibri"/>
        <family val="2"/>
        <scheme val="minor"/>
      </rPr>
      <t xml:space="preserve"> justificación</t>
    </r>
    <r>
      <rPr>
        <sz val="11"/>
        <color theme="1"/>
        <rFont val="Calibri"/>
        <family val="2"/>
        <scheme val="minor"/>
      </rPr>
      <t xml:space="preserve"> que dio el estudiante por no traer la tarea fue muy mala. </t>
    </r>
  </si>
  <si>
    <t>Natural de Kanindeyú.</t>
  </si>
  <si>
    <t>Una persona kanindeyuense es nativa de Paraguay.</t>
  </si>
  <si>
    <t>kéfir</t>
  </si>
  <si>
    <t>Leche fermentada artificialmente y que contiene ácido láctico, alcohol y ácido carbónico.</t>
  </si>
  <si>
    <r>
      <t xml:space="preserve">Compra </t>
    </r>
    <r>
      <rPr>
        <b/>
        <sz val="11"/>
        <color theme="1"/>
        <rFont val="Calibri"/>
        <family val="2"/>
        <scheme val="minor"/>
      </rPr>
      <t>kéfir</t>
    </r>
    <r>
      <rPr>
        <sz val="11"/>
        <color theme="1"/>
        <rFont val="Calibri"/>
        <family val="2"/>
        <scheme val="minor"/>
      </rPr>
      <t xml:space="preserve"> para hacer tus propios yogures naturales en casa.</t>
    </r>
  </si>
  <si>
    <t>laborable</t>
  </si>
  <si>
    <t>Dicho de un período de tiempo: Destinado oficialmente para  trabajar, por oposición a festivo.</t>
  </si>
  <si>
    <r>
      <t xml:space="preserve">Hay más tráfico en un día </t>
    </r>
    <r>
      <rPr>
        <b/>
        <sz val="11"/>
        <color theme="1"/>
        <rFont val="Calibri"/>
        <family val="2"/>
        <scheme val="minor"/>
      </rPr>
      <t>laborable</t>
    </r>
    <r>
      <rPr>
        <sz val="11"/>
        <color theme="1"/>
        <rFont val="Calibri"/>
        <family val="2"/>
        <scheme val="minor"/>
      </rPr>
      <t xml:space="preserve"> que en un festivo.</t>
    </r>
  </si>
  <si>
    <t>lacedemonio</t>
  </si>
  <si>
    <t>De Lacedemonia o del país de la antigua Grecia</t>
  </si>
  <si>
    <r>
      <t xml:space="preserve">El señor es </t>
    </r>
    <r>
      <rPr>
        <b/>
        <sz val="11"/>
        <color theme="1"/>
        <rFont val="Calibri"/>
        <family val="2"/>
        <scheme val="minor"/>
      </rPr>
      <t>lacedemonio</t>
    </r>
    <r>
      <rPr>
        <sz val="11"/>
        <color theme="1"/>
        <rFont val="Calibri"/>
        <family val="2"/>
        <scheme val="minor"/>
      </rPr>
      <t>.</t>
    </r>
  </si>
  <si>
    <t>languidecer</t>
  </si>
  <si>
    <t>Perder el espíritu o el vigor.</t>
  </si>
  <si>
    <r>
      <t xml:space="preserve">El debate no puede </t>
    </r>
    <r>
      <rPr>
        <b/>
        <sz val="11"/>
        <color theme="1"/>
        <rFont val="Calibri"/>
        <family val="2"/>
        <scheme val="minor"/>
      </rPr>
      <t>languidecer</t>
    </r>
    <r>
      <rPr>
        <sz val="11"/>
        <color theme="1"/>
        <rFont val="Calibri"/>
        <family val="2"/>
        <scheme val="minor"/>
      </rPr>
      <t xml:space="preserve"> dos horas más.</t>
    </r>
  </si>
  <si>
    <r>
      <t>La</t>
    </r>
    <r>
      <rPr>
        <b/>
        <sz val="11"/>
        <color theme="1"/>
        <rFont val="Calibri"/>
        <family val="2"/>
        <scheme val="minor"/>
      </rPr>
      <t xml:space="preserve"> lapidación </t>
    </r>
    <r>
      <rPr>
        <sz val="11"/>
        <color theme="1"/>
        <rFont val="Calibri"/>
        <family val="2"/>
        <scheme val="minor"/>
      </rPr>
      <t xml:space="preserve"> se usa como castigo por cometer un acto contra sus leyes.</t>
    </r>
  </si>
  <si>
    <r>
      <t xml:space="preserve">Esa película es de </t>
    </r>
    <r>
      <rPr>
        <b/>
        <sz val="11"/>
        <rFont val="Calibri"/>
        <family val="2"/>
        <scheme val="minor"/>
      </rPr>
      <t>largometraje</t>
    </r>
    <r>
      <rPr>
        <sz val="11"/>
        <rFont val="Calibri"/>
        <family val="2"/>
        <scheme val="minor"/>
      </rPr>
      <t>.</t>
    </r>
  </si>
  <si>
    <r>
      <t xml:space="preserve">El médico escuchó el </t>
    </r>
    <r>
      <rPr>
        <b/>
        <sz val="11"/>
        <rFont val="Calibri"/>
        <family val="2"/>
        <scheme val="minor"/>
      </rPr>
      <t>latido</t>
    </r>
    <r>
      <rPr>
        <sz val="11"/>
        <rFont val="Calibri"/>
        <family val="2"/>
        <scheme val="minor"/>
      </rPr>
      <t xml:space="preserve"> del corazón del paciente.</t>
    </r>
  </si>
  <si>
    <r>
      <t xml:space="preserve">El es el propietario </t>
    </r>
    <r>
      <rPr>
        <b/>
        <sz val="11"/>
        <rFont val="Calibri"/>
        <family val="2"/>
        <scheme val="minor"/>
      </rPr>
      <t>legítimo</t>
    </r>
    <r>
      <rPr>
        <sz val="11"/>
        <rFont val="Calibri"/>
        <family val="2"/>
        <scheme val="minor"/>
      </rPr>
      <t>.</t>
    </r>
  </si>
  <si>
    <r>
      <t xml:space="preserve">Se nos pidió que explicáramos el </t>
    </r>
    <r>
      <rPr>
        <b/>
        <sz val="11"/>
        <color theme="1"/>
        <rFont val="Calibri"/>
        <family val="2"/>
        <scheme val="minor"/>
      </rPr>
      <t>leitmotiv</t>
    </r>
    <r>
      <rPr>
        <sz val="11"/>
        <color theme="1"/>
        <rFont val="Calibri"/>
        <family val="2"/>
        <scheme val="minor"/>
      </rPr>
      <t xml:space="preserve"> del cuento.</t>
    </r>
  </si>
  <si>
    <t xml:space="preserve">lejía </t>
  </si>
  <si>
    <t>Solución comercial que se utiliza como desinfectante y blanqueador doméstico.</t>
  </si>
  <si>
    <r>
      <t xml:space="preserve">En los tiempos antiguos la ropa blanca se lavaba con </t>
    </r>
    <r>
      <rPr>
        <b/>
        <sz val="11"/>
        <color theme="1"/>
        <rFont val="Calibri"/>
        <family val="2"/>
        <scheme val="minor"/>
      </rPr>
      <t>lejía</t>
    </r>
    <r>
      <rPr>
        <sz val="11"/>
        <color theme="1"/>
        <rFont val="Calibri"/>
        <family val="2"/>
        <scheme val="minor"/>
      </rPr>
      <t xml:space="preserve">. </t>
    </r>
  </si>
  <si>
    <t>Acción y efecto de lematizar.</t>
  </si>
  <si>
    <r>
      <t xml:space="preserve">La </t>
    </r>
    <r>
      <rPr>
        <b/>
        <sz val="11"/>
        <color theme="1"/>
        <rFont val="Calibri"/>
        <family val="2"/>
        <scheme val="minor"/>
      </rPr>
      <t>lematización</t>
    </r>
    <r>
      <rPr>
        <sz val="11"/>
        <color theme="1"/>
        <rFont val="Calibri"/>
        <family val="2"/>
        <scheme val="minor"/>
      </rPr>
      <t xml:space="preserve"> es un término lingüístico que ayuda a categorizar palabras.</t>
    </r>
  </si>
  <si>
    <t>lengüeta</t>
  </si>
  <si>
    <t>Tira de piel que suelen tener los zapatos en la parte del cierre por debajo de los cordones.</t>
  </si>
  <si>
    <r>
      <t xml:space="preserve">Se le rompió la </t>
    </r>
    <r>
      <rPr>
        <b/>
        <sz val="11"/>
        <rFont val="Calibri"/>
        <family val="2"/>
        <scheme val="minor"/>
      </rPr>
      <t>lengüeta</t>
    </r>
    <r>
      <rPr>
        <sz val="11"/>
        <rFont val="Calibri"/>
        <family val="2"/>
        <scheme val="minor"/>
      </rPr>
      <t xml:space="preserve"> del zapato.</t>
    </r>
  </si>
  <si>
    <t>león</t>
  </si>
  <si>
    <t>Mamífero carnívoro felino de pelaje amarillo</t>
  </si>
  <si>
    <r>
      <t xml:space="preserve">Vimos un </t>
    </r>
    <r>
      <rPr>
        <b/>
        <sz val="11"/>
        <rFont val="Calibri"/>
        <family val="2"/>
        <scheme val="minor"/>
      </rPr>
      <t>león</t>
    </r>
    <r>
      <rPr>
        <sz val="11"/>
        <rFont val="Calibri"/>
        <family val="2"/>
        <scheme val="minor"/>
      </rPr>
      <t xml:space="preserve"> en el zoológico.</t>
    </r>
  </si>
  <si>
    <t>leotardos</t>
  </si>
  <si>
    <t>Prenda de vestir  parecida a las medias</t>
  </si>
  <si>
    <r>
      <t xml:space="preserve">Se puso los </t>
    </r>
    <r>
      <rPr>
        <b/>
        <sz val="11"/>
        <rFont val="Calibri"/>
        <family val="2"/>
        <scheme val="minor"/>
      </rPr>
      <t>leotardos</t>
    </r>
    <r>
      <rPr>
        <sz val="11"/>
        <rFont val="Calibri"/>
        <family val="2"/>
        <scheme val="minor"/>
      </rPr>
      <t xml:space="preserve"> de lana porque hacía frío.</t>
    </r>
  </si>
  <si>
    <t>leucocito</t>
  </si>
  <si>
    <t>Célula blanca que se encuentran en la sangre.</t>
  </si>
  <si>
    <r>
      <t xml:space="preserve">Examinamos un </t>
    </r>
    <r>
      <rPr>
        <b/>
        <sz val="11"/>
        <rFont val="Calibri"/>
        <family val="2"/>
        <scheme val="minor"/>
      </rPr>
      <t>leucocito</t>
    </r>
    <r>
      <rPr>
        <sz val="11"/>
        <rFont val="Calibri"/>
        <family val="2"/>
        <scheme val="minor"/>
      </rPr>
      <t xml:space="preserve"> en el microscopio.</t>
    </r>
  </si>
  <si>
    <t>Perteneciente o relativo al léxico (vocabulario de un idioma o región).</t>
  </si>
  <si>
    <r>
      <t xml:space="preserve">Nuevo México tiene su propio </t>
    </r>
    <r>
      <rPr>
        <b/>
        <sz val="11"/>
        <rFont val="Calibri"/>
        <family val="2"/>
        <scheme val="minor"/>
      </rPr>
      <t xml:space="preserve">léxico </t>
    </r>
    <r>
      <rPr>
        <sz val="11"/>
        <rFont val="Calibri"/>
        <family val="2"/>
        <scheme val="minor"/>
      </rPr>
      <t>español.</t>
    </r>
  </si>
  <si>
    <t>licantropía</t>
  </si>
  <si>
    <t>En la creencia popular, transformación de un hombre en lobo.</t>
  </si>
  <si>
    <r>
      <t xml:space="preserve">En la </t>
    </r>
    <r>
      <rPr>
        <b/>
        <sz val="11"/>
        <rFont val="Calibri"/>
        <family val="2"/>
        <scheme val="minor"/>
      </rPr>
      <t>licantropía</t>
    </r>
    <r>
      <rPr>
        <sz val="11"/>
        <rFont val="Calibri"/>
        <family val="2"/>
        <scheme val="minor"/>
      </rPr>
      <t xml:space="preserve"> el hombre se convierte en lobo.</t>
    </r>
  </si>
  <si>
    <t>lícito</t>
  </si>
  <si>
    <t>Justo, permitido, según justicia y razón.</t>
  </si>
  <si>
    <r>
      <t xml:space="preserve">Es un trabajo </t>
    </r>
    <r>
      <rPr>
        <b/>
        <sz val="11"/>
        <rFont val="Calibri"/>
        <family val="2"/>
        <scheme val="minor"/>
      </rPr>
      <t>lícito</t>
    </r>
    <r>
      <rPr>
        <sz val="11"/>
        <rFont val="Calibri"/>
        <family val="2"/>
        <scheme val="minor"/>
      </rPr>
      <t>.</t>
    </r>
  </si>
  <si>
    <t>Mamífero con pelaje suave de orejas largas</t>
  </si>
  <si>
    <r>
      <t>Vimos saltar una</t>
    </r>
    <r>
      <rPr>
        <b/>
        <sz val="11"/>
        <rFont val="Calibri"/>
        <family val="2"/>
        <scheme val="minor"/>
      </rPr>
      <t xml:space="preserve"> liebre</t>
    </r>
    <r>
      <rPr>
        <sz val="11"/>
        <rFont val="Calibri"/>
        <family val="2"/>
        <scheme val="minor"/>
      </rPr>
      <t xml:space="preserve"> en el desierto.</t>
    </r>
  </si>
  <si>
    <t>liendre</t>
  </si>
  <si>
    <t>Huevo del piojo.</t>
  </si>
  <si>
    <r>
      <t xml:space="preserve">La madre encontró una </t>
    </r>
    <r>
      <rPr>
        <b/>
        <sz val="11"/>
        <rFont val="Calibri"/>
        <family val="2"/>
        <scheme val="minor"/>
      </rPr>
      <t>liendre</t>
    </r>
    <r>
      <rPr>
        <sz val="11"/>
        <rFont val="Calibri"/>
        <family val="2"/>
        <scheme val="minor"/>
      </rPr>
      <t xml:space="preserve"> en el pelo de la niña.</t>
    </r>
  </si>
  <si>
    <r>
      <t xml:space="preserve">El viaje se canceló por una </t>
    </r>
    <r>
      <rPr>
        <b/>
        <sz val="11"/>
        <rFont val="Calibri"/>
        <family val="2"/>
        <scheme val="minor"/>
      </rPr>
      <t>limitación</t>
    </r>
    <r>
      <rPr>
        <sz val="11"/>
        <rFont val="Calibri"/>
        <family val="2"/>
        <scheme val="minor"/>
      </rPr>
      <t xml:space="preserve"> del presupuesto.</t>
    </r>
  </si>
  <si>
    <r>
      <t xml:space="preserve">En el coloquio se habló sobre filosofía, historia y </t>
    </r>
    <r>
      <rPr>
        <b/>
        <sz val="11"/>
        <color theme="1"/>
        <rFont val="Calibri"/>
        <family val="2"/>
        <scheme val="minor"/>
      </rPr>
      <t>lingüística</t>
    </r>
    <r>
      <rPr>
        <sz val="11"/>
        <color theme="1"/>
        <rFont val="Calibri"/>
        <family val="2"/>
        <scheme val="minor"/>
      </rPr>
      <t>.</t>
    </r>
  </si>
  <si>
    <t xml:space="preserve">Círculo de metal de una rueda sobre el que se monta el neumático. </t>
  </si>
  <si>
    <r>
      <t xml:space="preserve">El coche tiene una </t>
    </r>
    <r>
      <rPr>
        <b/>
        <sz val="11"/>
        <color theme="1"/>
        <rFont val="Calibri"/>
        <family val="2"/>
        <scheme val="minor"/>
      </rPr>
      <t>llanta</t>
    </r>
    <r>
      <rPr>
        <sz val="11"/>
        <color theme="1"/>
        <rFont val="Calibri"/>
        <family val="2"/>
        <scheme val="minor"/>
      </rPr>
      <t xml:space="preserve"> desinflada.</t>
    </r>
  </si>
  <si>
    <r>
      <t xml:space="preserve">La </t>
    </r>
    <r>
      <rPr>
        <b/>
        <sz val="11"/>
        <rFont val="Calibri"/>
        <family val="2"/>
        <scheme val="minor"/>
      </rPr>
      <t>llanura</t>
    </r>
    <r>
      <rPr>
        <sz val="11"/>
        <rFont val="Calibri"/>
        <family val="2"/>
        <scheme val="minor"/>
      </rPr>
      <t xml:space="preserve"> se extendía más allá del horizonte.</t>
    </r>
  </si>
  <si>
    <t>llovizna</t>
  </si>
  <si>
    <t>Lluvia bastante uniforme, formada por gotas de agua muy pequeñas, que parecen flotar en el aire.</t>
    <phoneticPr fontId="0" type="noConversion"/>
  </si>
  <si>
    <r>
      <t xml:space="preserve">Toda la tarde cayó una </t>
    </r>
    <r>
      <rPr>
        <b/>
        <sz val="11"/>
        <rFont val="Calibri"/>
        <family val="2"/>
        <scheme val="minor"/>
      </rPr>
      <t>llovizna</t>
    </r>
    <r>
      <rPr>
        <sz val="11"/>
        <rFont val="Calibri"/>
        <family val="2"/>
        <scheme val="minor"/>
      </rPr>
      <t>.</t>
    </r>
  </si>
  <si>
    <r>
      <t xml:space="preserve">En la clase teníamos que identificar la línea </t>
    </r>
    <r>
      <rPr>
        <b/>
        <sz val="11"/>
        <rFont val="Calibri"/>
        <family val="2"/>
        <scheme val="minor"/>
      </rPr>
      <t>loxodromia</t>
    </r>
    <r>
      <rPr>
        <sz val="11"/>
        <rFont val="Calibri"/>
        <family val="2"/>
        <scheme val="minor"/>
      </rPr>
      <t>.</t>
    </r>
  </si>
  <si>
    <t>lugués</t>
  </si>
  <si>
    <t>Natural de Lugo.</t>
  </si>
  <si>
    <r>
      <t>El pulpo</t>
    </r>
    <r>
      <rPr>
        <b/>
        <sz val="11"/>
        <color theme="1"/>
        <rFont val="Calibri"/>
        <family val="2"/>
        <scheme val="minor"/>
      </rPr>
      <t xml:space="preserve"> lugués</t>
    </r>
    <r>
      <rPr>
        <sz val="11"/>
        <color theme="1"/>
        <rFont val="Calibri"/>
        <family val="2"/>
        <scheme val="minor"/>
      </rPr>
      <t xml:space="preserve"> es de muy buena calidad.</t>
    </r>
  </si>
  <si>
    <t>lumbago</t>
  </si>
  <si>
    <t>Dolor en la zona lumbar.</t>
  </si>
  <si>
    <r>
      <t xml:space="preserve">Le ha dado un ataque de </t>
    </r>
    <r>
      <rPr>
        <b/>
        <sz val="11"/>
        <color theme="1"/>
        <rFont val="Calibri"/>
        <family val="2"/>
        <scheme val="minor"/>
      </rPr>
      <t>lumbago</t>
    </r>
    <r>
      <rPr>
        <sz val="11"/>
        <color theme="1"/>
        <rFont val="Calibri"/>
        <family val="2"/>
        <scheme val="minor"/>
      </rPr>
      <t xml:space="preserve"> y está en la cama sin poder moverse.</t>
    </r>
  </si>
  <si>
    <t>luminoso</t>
  </si>
  <si>
    <t>Brillante, esplendente.</t>
  </si>
  <si>
    <r>
      <t>En Nuevo M</t>
    </r>
    <r>
      <rPr>
        <sz val="11"/>
        <color indexed="8"/>
        <rFont val="Calibri"/>
        <family val="2"/>
      </rPr>
      <t xml:space="preserve">éxico el sol </t>
    </r>
    <r>
      <rPr>
        <b/>
        <sz val="11"/>
        <color indexed="8"/>
        <rFont val="Calibri"/>
        <family val="2"/>
      </rPr>
      <t>luminoso</t>
    </r>
    <r>
      <rPr>
        <sz val="11"/>
        <color indexed="8"/>
        <rFont val="Calibri"/>
        <family val="2"/>
      </rPr>
      <t xml:space="preserve"> nos brilla la mayor parte del año.</t>
    </r>
  </si>
  <si>
    <t>luna</t>
  </si>
  <si>
    <t>Satélite natural de la Tierra.</t>
  </si>
  <si>
    <r>
      <t xml:space="preserve">Esta noche habrá una </t>
    </r>
    <r>
      <rPr>
        <b/>
        <sz val="11"/>
        <rFont val="Calibri"/>
        <family val="2"/>
        <scheme val="minor"/>
      </rPr>
      <t>luna</t>
    </r>
    <r>
      <rPr>
        <sz val="11"/>
        <rFont val="Calibri"/>
        <family val="2"/>
        <scheme val="minor"/>
      </rPr>
      <t xml:space="preserve"> llena.</t>
    </r>
  </si>
  <si>
    <t>luxación</t>
  </si>
  <si>
    <t>Dislocación de un hueso.</t>
  </si>
  <si>
    <r>
      <t xml:space="preserve">Sufrió una </t>
    </r>
    <r>
      <rPr>
        <b/>
        <sz val="11"/>
        <rFont val="Calibri"/>
        <family val="2"/>
        <scheme val="minor"/>
      </rPr>
      <t>luxación</t>
    </r>
    <r>
      <rPr>
        <sz val="11"/>
        <rFont val="Calibri"/>
        <family val="2"/>
        <scheme val="minor"/>
      </rPr>
      <t xml:space="preserve"> de muñeca.</t>
    </r>
  </si>
  <si>
    <t>hembra con respecto a sus hijos</t>
  </si>
  <si>
    <r>
      <t xml:space="preserve">No hay como la </t>
    </r>
    <r>
      <rPr>
        <b/>
        <sz val="11"/>
        <rFont val="Calibri"/>
        <family val="2"/>
        <scheme val="minor"/>
      </rPr>
      <t>madre</t>
    </r>
    <r>
      <rPr>
        <sz val="11"/>
        <rFont val="Calibri"/>
        <family val="2"/>
        <scheme val="minor"/>
      </rPr>
      <t xml:space="preserve"> para los hijos.</t>
    </r>
  </si>
  <si>
    <t>magnánimo</t>
  </si>
  <si>
    <t xml:space="preserve">Una persona que  tiene magnanimidad, nobleza y misericordia </t>
  </si>
  <si>
    <r>
      <t xml:space="preserve">Es un hombre </t>
    </r>
    <r>
      <rPr>
        <b/>
        <sz val="11"/>
        <rFont val="Calibri"/>
        <family val="2"/>
        <scheme val="minor"/>
      </rPr>
      <t>magnánimo</t>
    </r>
    <r>
      <rPr>
        <sz val="11"/>
        <rFont val="Calibri"/>
        <family val="2"/>
        <scheme val="minor"/>
      </rPr>
      <t>.</t>
    </r>
  </si>
  <si>
    <t>mandíbula</t>
  </si>
  <si>
    <t>Una de dos piezas donde están implantados los dientes</t>
  </si>
  <si>
    <r>
      <t xml:space="preserve">Se rompió la </t>
    </r>
    <r>
      <rPr>
        <b/>
        <sz val="11"/>
        <color theme="1"/>
        <rFont val="Calibri"/>
        <family val="2"/>
        <scheme val="minor"/>
      </rPr>
      <t>mandíbula</t>
    </r>
    <r>
      <rPr>
        <sz val="11"/>
        <color theme="1"/>
        <rFont val="Calibri"/>
        <family val="2"/>
        <scheme val="minor"/>
      </rPr>
      <t xml:space="preserve"> en el accidente.</t>
    </r>
  </si>
  <si>
    <t>Maracaibo</t>
  </si>
  <si>
    <t>Ciudad, capital del Estado de Zulia, en Venezuela.</t>
  </si>
  <si>
    <r>
      <rPr>
        <b/>
        <sz val="11"/>
        <color theme="1"/>
        <rFont val="Calibri"/>
        <family val="2"/>
        <scheme val="minor"/>
      </rPr>
      <t>Maracaibo</t>
    </r>
    <r>
      <rPr>
        <sz val="11"/>
        <color theme="1"/>
        <rFont val="Calibri"/>
        <family val="2"/>
        <scheme val="minor"/>
      </rPr>
      <t xml:space="preserve"> es la segunda ciudad mas grande de Venezuela, tiene un gran puerto y hace mucho calor.</t>
    </r>
  </si>
  <si>
    <r>
      <t xml:space="preserve">La </t>
    </r>
    <r>
      <rPr>
        <b/>
        <sz val="11"/>
        <color theme="1"/>
        <rFont val="Calibri"/>
        <family val="2"/>
        <scheme val="minor"/>
      </rPr>
      <t>maravedinada</t>
    </r>
    <r>
      <rPr>
        <sz val="11"/>
        <color theme="1"/>
        <rFont val="Calibri"/>
        <family val="2"/>
        <scheme val="minor"/>
      </rPr>
      <t xml:space="preserve"> de trigo no era suficiente para la fiesta.</t>
    </r>
  </si>
  <si>
    <t>marchitar</t>
  </si>
  <si>
    <t>Ajar, deslucir y quitar el jugo y frescura a las hierbas, flores y otras cosas, haciéndoles perder su vigor y lozanía.</t>
  </si>
  <si>
    <r>
      <t xml:space="preserve"> Vi </t>
    </r>
    <r>
      <rPr>
        <b/>
        <sz val="11"/>
        <color indexed="8"/>
        <rFont val="Calibri"/>
        <family val="2"/>
      </rPr>
      <t>marchitar</t>
    </r>
    <r>
      <rPr>
        <sz val="11"/>
        <color indexed="8"/>
        <rFont val="Calibri"/>
        <family val="2"/>
      </rPr>
      <t xml:space="preserve"> las flores después de no haber sido regadas durante semanas.</t>
    </r>
  </si>
  <si>
    <t>Muchedumbre confusa de cosas o personas.</t>
  </si>
  <si>
    <r>
      <t xml:space="preserve">En la plaza de la ciudad se había formado un </t>
    </r>
    <r>
      <rPr>
        <b/>
        <sz val="11"/>
        <color theme="1"/>
        <rFont val="Calibri"/>
        <family val="2"/>
        <scheme val="minor"/>
      </rPr>
      <t>maremágnum</t>
    </r>
    <r>
      <rPr>
        <sz val="11"/>
        <color theme="1"/>
        <rFont val="Calibri"/>
        <family val="2"/>
        <scheme val="minor"/>
      </rPr>
      <t xml:space="preserve"> de ciudadanos.</t>
    </r>
  </si>
  <si>
    <t>marqués</t>
  </si>
  <si>
    <t>Persona que ostenta el título nobiliario inmediatamente inferior al de duque y superior al de conde.</t>
  </si>
  <si>
    <r>
      <t xml:space="preserve">Se casó con un </t>
    </r>
    <r>
      <rPr>
        <b/>
        <sz val="11"/>
        <color theme="1"/>
        <rFont val="Calibri"/>
        <family val="2"/>
        <scheme val="minor"/>
      </rPr>
      <t>marqués</t>
    </r>
    <r>
      <rPr>
        <sz val="11"/>
        <color theme="1"/>
        <rFont val="Calibri"/>
        <family val="2"/>
        <scheme val="minor"/>
      </rPr>
      <t xml:space="preserve">.  </t>
    </r>
  </si>
  <si>
    <t>Sepulcro magnífico y suntuoso.</t>
  </si>
  <si>
    <r>
      <t xml:space="preserve">Construyeron un </t>
    </r>
    <r>
      <rPr>
        <b/>
        <sz val="11"/>
        <rFont val="Calibri"/>
        <family val="2"/>
        <scheme val="minor"/>
      </rPr>
      <t>mausoleo</t>
    </r>
    <r>
      <rPr>
        <sz val="11"/>
        <rFont val="Calibri"/>
        <family val="2"/>
        <scheme val="minor"/>
      </rPr>
      <t xml:space="preserve"> para enterrar al emperador.</t>
    </r>
  </si>
  <si>
    <r>
      <t xml:space="preserve">Heredó el terreno por </t>
    </r>
    <r>
      <rPr>
        <b/>
        <sz val="11"/>
        <rFont val="Calibri"/>
        <family val="2"/>
        <scheme val="minor"/>
      </rPr>
      <t>mayorazgo</t>
    </r>
    <r>
      <rPr>
        <sz val="11"/>
        <rFont val="Calibri"/>
        <family val="2"/>
        <scheme val="minor"/>
      </rPr>
      <t>.</t>
    </r>
  </si>
  <si>
    <t>mazorca</t>
  </si>
  <si>
    <t>Espiga densa y apretada, como la del maíz.</t>
  </si>
  <si>
    <r>
      <t xml:space="preserve">Cuando la </t>
    </r>
    <r>
      <rPr>
        <b/>
        <sz val="11"/>
        <rFont val="Calibri"/>
        <family val="2"/>
        <scheme val="minor"/>
      </rPr>
      <t>mazorca</t>
    </r>
    <r>
      <rPr>
        <sz val="11"/>
        <rFont val="Calibri"/>
        <family val="2"/>
        <scheme val="minor"/>
      </rPr>
      <t xml:space="preserve"> está madura, está lista para cosechar.</t>
    </r>
  </si>
  <si>
    <t>megalómano</t>
  </si>
  <si>
    <t>Persona que padece de delirio de grandeza.</t>
  </si>
  <si>
    <r>
      <t xml:space="preserve">Por excesivamente presumido todos lo consideran </t>
    </r>
    <r>
      <rPr>
        <b/>
        <sz val="11"/>
        <rFont val="Calibri"/>
        <family val="2"/>
        <scheme val="minor"/>
      </rPr>
      <t>megalómano</t>
    </r>
    <r>
      <rPr>
        <sz val="11"/>
        <rFont val="Calibri"/>
        <family val="2"/>
        <scheme val="minor"/>
      </rPr>
      <t xml:space="preserve">. </t>
    </r>
  </si>
  <si>
    <r>
      <t xml:space="preserve">El naturalista le recomendó un extraño </t>
    </r>
    <r>
      <rPr>
        <b/>
        <sz val="11"/>
        <rFont val="Calibri"/>
        <family val="2"/>
        <scheme val="minor"/>
      </rPr>
      <t>mejunje</t>
    </r>
    <r>
      <rPr>
        <sz val="11"/>
        <rFont val="Calibri"/>
        <family val="2"/>
        <scheme val="minor"/>
      </rPr>
      <t xml:space="preserve"> para sus síntomas.</t>
    </r>
  </si>
  <si>
    <t>meñique</t>
  </si>
  <si>
    <t xml:space="preserve"> El dedo más pequeño de la mano.</t>
  </si>
  <si>
    <r>
      <t xml:space="preserve">Se dobló el </t>
    </r>
    <r>
      <rPr>
        <b/>
        <sz val="11"/>
        <color theme="1"/>
        <rFont val="Calibri"/>
        <family val="2"/>
        <scheme val="minor"/>
      </rPr>
      <t>meñique</t>
    </r>
    <r>
      <rPr>
        <sz val="11"/>
        <color theme="1"/>
        <rFont val="Calibri"/>
        <family val="2"/>
        <scheme val="minor"/>
      </rPr>
      <t xml:space="preserve"> jugando al baloncesto.</t>
    </r>
  </si>
  <si>
    <r>
      <t xml:space="preserve">Es </t>
    </r>
    <r>
      <rPr>
        <b/>
        <sz val="11"/>
        <color theme="1"/>
        <rFont val="Calibri"/>
        <family val="2"/>
        <scheme val="minor"/>
      </rPr>
      <t>menospreciable</t>
    </r>
    <r>
      <rPr>
        <sz val="11"/>
        <color theme="1"/>
        <rFont val="Calibri"/>
        <family val="2"/>
        <scheme val="minor"/>
      </rPr>
      <t xml:space="preserve"> la ley que utiliza la lapidación para castigar a sus seguidores. </t>
    </r>
  </si>
  <si>
    <t>Que tiene costumbre de mentir.</t>
  </si>
  <si>
    <r>
      <t xml:space="preserve">No me creí lo que me contó es un </t>
    </r>
    <r>
      <rPr>
        <b/>
        <sz val="11"/>
        <rFont val="Calibri"/>
        <family val="2"/>
        <scheme val="minor"/>
      </rPr>
      <t>mentiroso</t>
    </r>
    <r>
      <rPr>
        <sz val="11"/>
        <rFont val="Calibri"/>
        <family val="2"/>
        <scheme val="minor"/>
      </rPr>
      <t>.</t>
    </r>
  </si>
  <si>
    <r>
      <t xml:space="preserve">Se conservan muy pocos vestigios y muestras de arte </t>
    </r>
    <r>
      <rPr>
        <b/>
        <sz val="11"/>
        <color theme="1"/>
        <rFont val="Calibri"/>
        <family val="2"/>
        <scheme val="minor"/>
      </rPr>
      <t>merovingio</t>
    </r>
    <r>
      <rPr>
        <sz val="11"/>
        <color theme="1"/>
        <rFont val="Calibri"/>
        <family val="2"/>
        <scheme val="minor"/>
      </rPr>
      <t>.</t>
    </r>
  </si>
  <si>
    <t>Una era geológica.</t>
  </si>
  <si>
    <r>
      <t xml:space="preserve">El </t>
    </r>
    <r>
      <rPr>
        <b/>
        <sz val="11"/>
        <rFont val="Calibri"/>
        <family val="2"/>
        <scheme val="minor"/>
      </rPr>
      <t>mesozoico</t>
    </r>
    <r>
      <rPr>
        <sz val="11"/>
        <rFont val="Calibri"/>
        <family val="2"/>
        <scheme val="minor"/>
      </rPr>
      <t xml:space="preserve"> se sitúa entre el paleozoico y el cenozoico.</t>
    </r>
  </si>
  <si>
    <t>Producto de polimerización del ácido acrílico o de sus derivados para fabricar plásticos.</t>
  </si>
  <si>
    <r>
      <t xml:space="preserve">Tengo una mesa hecha de </t>
    </r>
    <r>
      <rPr>
        <b/>
        <sz val="11"/>
        <color theme="1"/>
        <rFont val="Calibri"/>
        <family val="2"/>
        <scheme val="minor"/>
      </rPr>
      <t>metacrilato</t>
    </r>
    <r>
      <rPr>
        <sz val="11"/>
        <color theme="1"/>
        <rFont val="Calibri"/>
        <family val="2"/>
        <scheme val="minor"/>
      </rPr>
      <t>.</t>
    </r>
  </si>
  <si>
    <t>metástasis</t>
  </si>
  <si>
    <t>Propagación de un foco canceroso en un órgano distinto de aquel en que se inició.</t>
  </si>
  <si>
    <r>
      <t xml:space="preserve">La enfermedad de la mujer estaba en el estado de </t>
    </r>
    <r>
      <rPr>
        <b/>
        <sz val="11"/>
        <rFont val="Calibri"/>
        <family val="2"/>
        <scheme val="minor"/>
      </rPr>
      <t>metástasis</t>
    </r>
    <r>
      <rPr>
        <sz val="11"/>
        <rFont val="Calibri"/>
        <family val="2"/>
        <scheme val="minor"/>
      </rPr>
      <t xml:space="preserve">. </t>
    </r>
  </si>
  <si>
    <t>metodología</t>
  </si>
  <si>
    <t>Conjunto de pasos que se siguen en una investigación científica.</t>
  </si>
  <si>
    <r>
      <t xml:space="preserve">La </t>
    </r>
    <r>
      <rPr>
        <b/>
        <sz val="11"/>
        <color theme="1"/>
        <rFont val="Calibri"/>
        <family val="2"/>
        <scheme val="minor"/>
      </rPr>
      <t>metodología</t>
    </r>
    <r>
      <rPr>
        <sz val="11"/>
        <color theme="1"/>
        <rFont val="Calibri"/>
        <family val="2"/>
        <scheme val="minor"/>
      </rPr>
      <t xml:space="preserve"> que se sigue en la investigación científica en muy estricta y rigurosa.</t>
    </r>
  </si>
  <si>
    <t>misántropo</t>
  </si>
  <si>
    <t>Persona que tiene aversión al trato con los demás.</t>
  </si>
  <si>
    <r>
      <t xml:space="preserve">Miguel es </t>
    </r>
    <r>
      <rPr>
        <b/>
        <sz val="11"/>
        <color theme="1"/>
        <rFont val="Calibri"/>
        <family val="2"/>
        <scheme val="minor"/>
      </rPr>
      <t>misántropo</t>
    </r>
    <r>
      <rPr>
        <sz val="11"/>
        <color theme="1"/>
        <rFont val="Calibri"/>
        <family val="2"/>
        <scheme val="minor"/>
      </rPr>
      <t xml:space="preserve"> porque no se lleva bien con nadie.</t>
    </r>
  </si>
  <si>
    <t>Estado de contemplación de cosas espirituales.</t>
  </si>
  <si>
    <r>
      <t xml:space="preserve">Los monjes viven en el </t>
    </r>
    <r>
      <rPr>
        <b/>
        <sz val="11"/>
        <rFont val="Calibri"/>
        <family val="2"/>
        <scheme val="minor"/>
      </rPr>
      <t>misticismo</t>
    </r>
    <r>
      <rPr>
        <sz val="11"/>
        <rFont val="Calibri"/>
        <family val="2"/>
        <scheme val="minor"/>
      </rPr>
      <t>.</t>
    </r>
  </si>
  <si>
    <t>mitocondria</t>
  </si>
  <si>
    <t>Órgano de las células  que se ocupa de la respiración celular</t>
  </si>
  <si>
    <r>
      <t xml:space="preserve">Examinaron la </t>
    </r>
    <r>
      <rPr>
        <b/>
        <sz val="11"/>
        <rFont val="Calibri"/>
        <family val="2"/>
        <scheme val="minor"/>
      </rPr>
      <t>mitocondria</t>
    </r>
    <r>
      <rPr>
        <sz val="11"/>
        <rFont val="Calibri"/>
        <family val="2"/>
        <scheme val="minor"/>
      </rPr>
      <t xml:space="preserve"> bajo el microscopio.</t>
    </r>
  </si>
  <si>
    <t>mixtilíneo</t>
  </si>
  <si>
    <t>Figura formada por líneas rectas y curvas.</t>
  </si>
  <si>
    <r>
      <t xml:space="preserve">Un cono es un cuerpo geométrico </t>
    </r>
    <r>
      <rPr>
        <b/>
        <sz val="11"/>
        <color theme="1"/>
        <rFont val="Calibri"/>
        <family val="2"/>
        <scheme val="minor"/>
      </rPr>
      <t>mixtilíneo</t>
    </r>
    <r>
      <rPr>
        <sz val="11"/>
        <color theme="1"/>
        <rFont val="Calibri"/>
        <family val="2"/>
        <scheme val="minor"/>
      </rPr>
      <t>.</t>
    </r>
  </si>
  <si>
    <t>mnemotécnico</t>
  </si>
  <si>
    <t>Que sirve a auxiliar a la memoria.</t>
  </si>
  <si>
    <r>
      <t xml:space="preserve">Fue un ejercicio </t>
    </r>
    <r>
      <rPr>
        <b/>
        <sz val="11"/>
        <color theme="1"/>
        <rFont val="Calibri"/>
        <family val="2"/>
        <scheme val="minor"/>
      </rPr>
      <t>mnemotécnico</t>
    </r>
    <r>
      <rPr>
        <sz val="11"/>
        <color theme="1"/>
        <rFont val="Calibri"/>
        <family val="2"/>
        <scheme val="minor"/>
      </rPr>
      <t>.</t>
    </r>
  </si>
  <si>
    <t>moaxaja</t>
  </si>
  <si>
    <t>Composición poética culta en árabe o hebreo.</t>
  </si>
  <si>
    <r>
      <t xml:space="preserve">El texto que examinaron tenía un ejemplo de una </t>
    </r>
    <r>
      <rPr>
        <b/>
        <sz val="11"/>
        <color theme="1"/>
        <rFont val="Calibri"/>
        <family val="2"/>
        <scheme val="minor"/>
      </rPr>
      <t>moaxaja</t>
    </r>
    <r>
      <rPr>
        <sz val="11"/>
        <color theme="1"/>
        <rFont val="Calibri"/>
        <family val="2"/>
        <scheme val="minor"/>
      </rPr>
      <t>.</t>
    </r>
  </si>
  <si>
    <t>mojigato</t>
  </si>
  <si>
    <t>Que afecta humildad o cobardía para lograr su intento en la ocasión.</t>
  </si>
  <si>
    <r>
      <rPr>
        <b/>
        <sz val="11"/>
        <rFont val="Calibri"/>
        <family val="2"/>
        <scheme val="minor"/>
      </rPr>
      <t>Mojigato</t>
    </r>
    <r>
      <rPr>
        <sz val="11"/>
        <rFont val="Calibri"/>
        <family val="2"/>
        <scheme val="minor"/>
      </rPr>
      <t xml:space="preserve"> es afectar humildad para lograr un intento.</t>
    </r>
  </si>
  <si>
    <t>monógamo</t>
  </si>
  <si>
    <t>Animal que se aparea solo con un individuo.</t>
  </si>
  <si>
    <r>
      <t xml:space="preserve">El castor es un animal </t>
    </r>
    <r>
      <rPr>
        <b/>
        <sz val="11"/>
        <rFont val="Calibri"/>
        <family val="2"/>
        <scheme val="minor"/>
      </rPr>
      <t>monógamo</t>
    </r>
    <r>
      <rPr>
        <sz val="11"/>
        <rFont val="Calibri"/>
        <family val="2"/>
        <scheme val="minor"/>
      </rPr>
      <t>.</t>
    </r>
  </si>
  <si>
    <t>Una persona que habla solamente un idioma o lenguaje.</t>
  </si>
  <si>
    <r>
      <t xml:space="preserve">Que bueno que mi hijo no es </t>
    </r>
    <r>
      <rPr>
        <b/>
        <sz val="11"/>
        <color theme="1"/>
        <rFont val="Calibri"/>
        <family val="2"/>
        <scheme val="minor"/>
      </rPr>
      <t>monolingüe</t>
    </r>
    <r>
      <rPr>
        <sz val="11"/>
        <color theme="1"/>
        <rFont val="Calibri"/>
        <family val="2"/>
        <scheme val="minor"/>
      </rPr>
      <t>.</t>
    </r>
  </si>
  <si>
    <t>monoteísmo</t>
  </si>
  <si>
    <t>Doctrina religiosa que sostiene la existencia de un único Dios.</t>
  </si>
  <si>
    <r>
      <t xml:space="preserve">El cristianismo es una religión </t>
    </r>
    <r>
      <rPr>
        <b/>
        <sz val="11"/>
        <rFont val="Calibri"/>
        <family val="2"/>
        <scheme val="minor"/>
      </rPr>
      <t>monoteísta</t>
    </r>
    <r>
      <rPr>
        <sz val="11"/>
        <rFont val="Calibri"/>
        <family val="2"/>
        <scheme val="minor"/>
      </rPr>
      <t>.</t>
    </r>
  </si>
  <si>
    <t>moribundo</t>
  </si>
  <si>
    <t>Que está extinguiéndose o muy cercano a morir.</t>
  </si>
  <si>
    <r>
      <t xml:space="preserve">Nos quedamos mirando el fuego </t>
    </r>
    <r>
      <rPr>
        <b/>
        <sz val="11"/>
        <rFont val="Calibri"/>
        <family val="2"/>
        <scheme val="minor"/>
      </rPr>
      <t>moribundo</t>
    </r>
    <r>
      <rPr>
        <sz val="11"/>
        <rFont val="Calibri"/>
        <family val="2"/>
        <scheme val="minor"/>
      </rPr>
      <t>.</t>
    </r>
  </si>
  <si>
    <t>morralla</t>
  </si>
  <si>
    <t>Conjunto de cosas de poco valor.</t>
  </si>
  <si>
    <r>
      <t xml:space="preserve">Voy a tirar al basurero toda la </t>
    </r>
    <r>
      <rPr>
        <b/>
        <sz val="11"/>
        <rFont val="Calibri"/>
        <family val="2"/>
        <scheme val="minor"/>
      </rPr>
      <t>morralla</t>
    </r>
    <r>
      <rPr>
        <sz val="11"/>
        <rFont val="Calibri"/>
        <family val="2"/>
        <scheme val="minor"/>
      </rPr>
      <t xml:space="preserve"> del trastero.</t>
    </r>
  </si>
  <si>
    <t>mortandad</t>
  </si>
  <si>
    <t>Gran cantidad de muertes causadas por epidemia, cataclismo, peste o guerra.</t>
  </si>
  <si>
    <r>
      <t xml:space="preserve">La </t>
    </r>
    <r>
      <rPr>
        <b/>
        <sz val="11"/>
        <rFont val="Calibri"/>
        <family val="2"/>
        <scheme val="minor"/>
      </rPr>
      <t>mortandad</t>
    </r>
    <r>
      <rPr>
        <sz val="11"/>
        <rFont val="Calibri"/>
        <family val="2"/>
        <scheme val="minor"/>
      </rPr>
      <t xml:space="preserve"> fue causada por la peste.</t>
    </r>
  </si>
  <si>
    <r>
      <t>En las farmacias antiguas se utilizaba el</t>
    </r>
    <r>
      <rPr>
        <b/>
        <sz val="11"/>
        <color indexed="8"/>
        <rFont val="Calibri"/>
        <family val="2"/>
      </rPr>
      <t xml:space="preserve"> mortero</t>
    </r>
    <r>
      <rPr>
        <sz val="11"/>
        <color theme="1"/>
        <rFont val="Calibri"/>
        <family val="2"/>
        <scheme val="minor"/>
      </rPr>
      <t>.</t>
    </r>
  </si>
  <si>
    <t>móvil</t>
  </si>
  <si>
    <t>Que puede moverse o ser movido, movible.</t>
  </si>
  <si>
    <r>
      <t xml:space="preserve">Ese estante es </t>
    </r>
    <r>
      <rPr>
        <b/>
        <sz val="11"/>
        <rFont val="Calibri"/>
        <family val="2"/>
        <scheme val="minor"/>
      </rPr>
      <t>móvil</t>
    </r>
    <r>
      <rPr>
        <sz val="11"/>
        <rFont val="Calibri"/>
        <family val="2"/>
        <scheme val="minor"/>
      </rPr>
      <t xml:space="preserve">. </t>
    </r>
  </si>
  <si>
    <t>mozárabe</t>
  </si>
  <si>
    <t>La lengua romance, hoy extinta, heredera del latín vulgar visigótico.</t>
  </si>
  <si>
    <r>
      <t xml:space="preserve">En el castellano actual podemos encontrar rastros del </t>
    </r>
    <r>
      <rPr>
        <b/>
        <sz val="11"/>
        <color theme="1"/>
        <rFont val="Calibri"/>
        <family val="2"/>
        <scheme val="minor"/>
      </rPr>
      <t>mozárabe</t>
    </r>
    <r>
      <rPr>
        <sz val="11"/>
        <color theme="1"/>
        <rFont val="Calibri"/>
        <family val="2"/>
        <scheme val="minor"/>
      </rPr>
      <t>.</t>
    </r>
  </si>
  <si>
    <t>mucolítico</t>
  </si>
  <si>
    <t>Dicho de un medicamento o de una sustancia: Que hace más fluidas las secreciones mucosas.</t>
  </si>
  <si>
    <r>
      <t xml:space="preserve">El medicamento </t>
    </r>
    <r>
      <rPr>
        <b/>
        <sz val="11"/>
        <rFont val="Calibri"/>
        <family val="2"/>
        <scheme val="minor"/>
      </rPr>
      <t>mucolítico</t>
    </r>
    <r>
      <rPr>
        <sz val="11"/>
        <rFont val="Calibri"/>
        <family val="2"/>
        <scheme val="minor"/>
      </rPr>
      <t xml:space="preserve"> hace fluidas las secreciones mucosas.</t>
    </r>
  </si>
  <si>
    <t>Persona que usa muletillas, voces que se repiten por hábito.</t>
  </si>
  <si>
    <r>
      <t xml:space="preserve">Ese joven es muy </t>
    </r>
    <r>
      <rPr>
        <b/>
        <sz val="11"/>
        <rFont val="Calibri"/>
        <family val="2"/>
        <scheme val="minor"/>
      </rPr>
      <t>muletillero</t>
    </r>
    <r>
      <rPr>
        <sz val="11"/>
        <rFont val="Calibri"/>
        <family val="2"/>
        <scheme val="minor"/>
      </rPr>
      <t xml:space="preserve"> cuando habla.</t>
    </r>
  </si>
  <si>
    <t>mullido</t>
  </si>
  <si>
    <t>Material ligero que rellena colchones o asientos.</t>
  </si>
  <si>
    <r>
      <t xml:space="preserve">Han cambiado el </t>
    </r>
    <r>
      <rPr>
        <b/>
        <sz val="11"/>
        <rFont val="Calibri"/>
        <family val="2"/>
        <scheme val="minor"/>
      </rPr>
      <t>mullido</t>
    </r>
    <r>
      <rPr>
        <sz val="11"/>
        <rFont val="Calibri"/>
        <family val="2"/>
        <scheme val="minor"/>
      </rPr>
      <t xml:space="preserve"> de todas las sillas.</t>
    </r>
  </si>
  <si>
    <t>muñeca</t>
  </si>
  <si>
    <t>Figura que sirve de juguete.</t>
  </si>
  <si>
    <r>
      <t xml:space="preserve">Le regalaron una </t>
    </r>
    <r>
      <rPr>
        <b/>
        <sz val="11"/>
        <rFont val="Calibri"/>
        <family val="2"/>
        <scheme val="minor"/>
      </rPr>
      <t>muñeca</t>
    </r>
    <r>
      <rPr>
        <sz val="11"/>
        <rFont val="Calibri"/>
        <family val="2"/>
        <scheme val="minor"/>
      </rPr>
      <t xml:space="preserve"> por su cumpleaños.</t>
    </r>
  </si>
  <si>
    <t>Ciencia que trata de la historia e influjo del museo.</t>
  </si>
  <si>
    <r>
      <t xml:space="preserve">El joven estudiaba la </t>
    </r>
    <r>
      <rPr>
        <b/>
        <sz val="11"/>
        <color theme="1"/>
        <rFont val="Calibri"/>
        <family val="2"/>
        <scheme val="minor"/>
      </rPr>
      <t>museología</t>
    </r>
    <r>
      <rPr>
        <sz val="11"/>
        <color theme="1"/>
        <rFont val="Calibri"/>
        <family val="2"/>
        <scheme val="minor"/>
      </rPr>
      <t>.</t>
    </r>
  </si>
  <si>
    <t>naftalina</t>
  </si>
  <si>
    <t>Sustancia química usada para preservar la ropa de la polilla.</t>
  </si>
  <si>
    <r>
      <t xml:space="preserve">Guardamos la ropa con bolsas de </t>
    </r>
    <r>
      <rPr>
        <b/>
        <sz val="11"/>
        <rFont val="Calibri"/>
        <family val="2"/>
        <scheme val="minor"/>
      </rPr>
      <t>naftalina</t>
    </r>
    <r>
      <rPr>
        <sz val="11"/>
        <rFont val="Calibri"/>
        <family val="2"/>
        <scheme val="minor"/>
      </rPr>
      <t>.</t>
    </r>
  </si>
  <si>
    <t>náhuatl</t>
  </si>
  <si>
    <t>Perteneciente o relativo al idioma de los nahuas. </t>
  </si>
  <si>
    <r>
      <t xml:space="preserve">La palabra "tecolote" proviene del </t>
    </r>
    <r>
      <rPr>
        <b/>
        <sz val="11"/>
        <color theme="1"/>
        <rFont val="Calibri"/>
        <family val="2"/>
        <scheme val="minor"/>
      </rPr>
      <t>náhuatl</t>
    </r>
    <r>
      <rPr>
        <sz val="11"/>
        <color theme="1"/>
        <rFont val="Calibri"/>
        <family val="2"/>
        <scheme val="minor"/>
      </rPr>
      <t>.</t>
    </r>
  </si>
  <si>
    <t> Fruto comestible del naranjo, de forma globosa y de pulpa dividida en gajos.</t>
  </si>
  <si>
    <r>
      <t xml:space="preserve">Nos encantaba comer la </t>
    </r>
    <r>
      <rPr>
        <b/>
        <sz val="11"/>
        <rFont val="Calibri"/>
        <family val="2"/>
        <scheme val="minor"/>
      </rPr>
      <t xml:space="preserve">naranja </t>
    </r>
    <r>
      <rPr>
        <sz val="11"/>
        <rFont val="Calibri"/>
        <family val="2"/>
        <scheme val="minor"/>
      </rPr>
      <t>verde.</t>
    </r>
  </si>
  <si>
    <r>
      <t xml:space="preserve">La artista tenía un problema de </t>
    </r>
    <r>
      <rPr>
        <b/>
        <sz val="11"/>
        <rFont val="Calibri"/>
        <family val="2"/>
        <scheme val="minor"/>
      </rPr>
      <t>nasalización</t>
    </r>
    <r>
      <rPr>
        <sz val="11"/>
        <rFont val="Calibri"/>
        <family val="2"/>
        <scheme val="minor"/>
      </rPr>
      <t xml:space="preserve">. </t>
    </r>
  </si>
  <si>
    <t>Práctica y deporte consistentes en nadar.</t>
  </si>
  <si>
    <r>
      <t xml:space="preserve">Me gustan el tenis y la </t>
    </r>
    <r>
      <rPr>
        <b/>
        <sz val="11"/>
        <color theme="1"/>
        <rFont val="Calibri"/>
        <family val="2"/>
        <scheme val="minor"/>
      </rPr>
      <t>natación</t>
    </r>
    <r>
      <rPr>
        <sz val="11"/>
        <color theme="1"/>
        <rFont val="Calibri"/>
        <family val="2"/>
        <scheme val="minor"/>
      </rPr>
      <t>.</t>
    </r>
  </si>
  <si>
    <t>Que produce náuseas.</t>
  </si>
  <si>
    <r>
      <t xml:space="preserve">Su ropa sucia expedía un olor </t>
    </r>
    <r>
      <rPr>
        <b/>
        <sz val="11"/>
        <rFont val="Calibri"/>
        <family val="2"/>
        <scheme val="minor"/>
      </rPr>
      <t>nauseabundo</t>
    </r>
    <r>
      <rPr>
        <sz val="11"/>
        <rFont val="Calibri"/>
        <family val="2"/>
        <scheme val="minor"/>
      </rPr>
      <t>.</t>
    </r>
  </si>
  <si>
    <t>náutica</t>
  </si>
  <si>
    <t>De la navegación o relativo a ella.</t>
  </si>
  <si>
    <r>
      <t xml:space="preserve">Usaron una carta </t>
    </r>
    <r>
      <rPr>
        <b/>
        <sz val="11"/>
        <rFont val="Calibri"/>
        <family val="2"/>
        <scheme val="minor"/>
      </rPr>
      <t>náutica</t>
    </r>
    <r>
      <rPr>
        <sz val="11"/>
        <rFont val="Calibri"/>
        <family val="2"/>
        <scheme val="minor"/>
      </rPr>
      <t xml:space="preserve"> para navegar.</t>
    </r>
  </si>
  <si>
    <t>Persona que tiene por oficio fabricar, reparar o vender navajas.</t>
  </si>
  <si>
    <r>
      <t xml:space="preserve">El </t>
    </r>
    <r>
      <rPr>
        <b/>
        <sz val="11"/>
        <color theme="1"/>
        <rFont val="Calibri"/>
        <family val="2"/>
        <scheme val="minor"/>
      </rPr>
      <t xml:space="preserve">navajero </t>
    </r>
    <r>
      <rPr>
        <sz val="11"/>
        <color theme="1"/>
        <rFont val="Calibri"/>
        <family val="2"/>
        <scheme val="minor"/>
      </rPr>
      <t>crea obras con calabazas.</t>
    </r>
  </si>
  <si>
    <t>náyade</t>
  </si>
  <si>
    <t>Cada una de las ninfas que residían en los ríos y en las fuentes.</t>
  </si>
  <si>
    <r>
      <t xml:space="preserve">Esa </t>
    </r>
    <r>
      <rPr>
        <b/>
        <sz val="11"/>
        <color theme="1"/>
        <rFont val="Calibri"/>
        <family val="2"/>
        <scheme val="minor"/>
      </rPr>
      <t>náyade</t>
    </r>
    <r>
      <rPr>
        <sz val="11"/>
        <color theme="1"/>
        <rFont val="Calibri"/>
        <family val="2"/>
        <scheme val="minor"/>
      </rPr>
      <t xml:space="preserve"> era muy hermosa en la fuente.</t>
    </r>
  </si>
  <si>
    <t>Nayarit</t>
  </si>
  <si>
    <t>Nombre de un estado de la costa occidental de México.</t>
  </si>
  <si>
    <r>
      <t xml:space="preserve">El mango, tabaco y caña de azúcar se producen en el estado de </t>
    </r>
    <r>
      <rPr>
        <b/>
        <sz val="11"/>
        <rFont val="Calibri"/>
        <family val="2"/>
        <scheme val="minor"/>
      </rPr>
      <t>Nayarit</t>
    </r>
    <r>
      <rPr>
        <sz val="11"/>
        <rFont val="Calibri"/>
        <family val="2"/>
        <scheme val="minor"/>
      </rPr>
      <t>.</t>
    </r>
  </si>
  <si>
    <t>nebulizar</t>
  </si>
  <si>
    <t>Proyectar un líquido en gotas pequeñísimas con ayuda de un nebulizador.</t>
    <phoneticPr fontId="0" type="noConversion"/>
  </si>
  <si>
    <r>
      <t xml:space="preserve">En la clase de Ciencias hicimos un experimento para </t>
    </r>
    <r>
      <rPr>
        <b/>
        <sz val="11"/>
        <rFont val="Calibri"/>
        <family val="2"/>
        <scheme val="minor"/>
      </rPr>
      <t>nebulizar</t>
    </r>
    <r>
      <rPr>
        <sz val="11"/>
        <rFont val="Calibri"/>
        <family val="2"/>
        <scheme val="minor"/>
      </rPr>
      <t xml:space="preserve"> un líquido.</t>
    </r>
  </si>
  <si>
    <r>
      <t xml:space="preserve"> Es </t>
    </r>
    <r>
      <rPr>
        <b/>
        <sz val="11"/>
        <color theme="1"/>
        <rFont val="Calibri"/>
        <family val="2"/>
        <scheme val="minor"/>
      </rPr>
      <t>necesario</t>
    </r>
    <r>
      <rPr>
        <sz val="11"/>
        <color theme="1"/>
        <rFont val="Calibri"/>
        <family val="2"/>
        <scheme val="minor"/>
      </rPr>
      <t xml:space="preserve"> estudiar para los exámenes finales para obtener buenas calificaciones.</t>
    </r>
  </si>
  <si>
    <t>necio</t>
  </si>
  <si>
    <t>Ignorante, imprudente.</t>
  </si>
  <si>
    <r>
      <t xml:space="preserve">No seas </t>
    </r>
    <r>
      <rPr>
        <b/>
        <sz val="11"/>
        <rFont val="Calibri"/>
        <family val="2"/>
        <scheme val="minor"/>
      </rPr>
      <t>necio</t>
    </r>
    <r>
      <rPr>
        <sz val="11"/>
        <rFont val="Calibri"/>
        <family val="2"/>
        <scheme val="minor"/>
      </rPr>
      <t xml:space="preserve"> y estudia.</t>
    </r>
  </si>
  <si>
    <r>
      <t xml:space="preserve">Publicaron su </t>
    </r>
    <r>
      <rPr>
        <b/>
        <sz val="11"/>
        <rFont val="Calibri"/>
        <family val="2"/>
        <scheme val="minor"/>
      </rPr>
      <t>necrología</t>
    </r>
    <r>
      <rPr>
        <sz val="11"/>
        <rFont val="Calibri"/>
        <family val="2"/>
        <scheme val="minor"/>
      </rPr>
      <t xml:space="preserve"> en el periódico.</t>
    </r>
  </si>
  <si>
    <t>De los riñones o relativo a ellos.</t>
  </si>
  <si>
    <r>
      <t xml:space="preserve">Sufrió de un cólico </t>
    </r>
    <r>
      <rPr>
        <b/>
        <sz val="11"/>
        <rFont val="Calibri"/>
        <family val="2"/>
        <scheme val="minor"/>
      </rPr>
      <t>nefrítico</t>
    </r>
    <r>
      <rPr>
        <sz val="11"/>
        <rFont val="Calibri"/>
        <family val="2"/>
        <scheme val="minor"/>
      </rPr>
      <t>.</t>
    </r>
  </si>
  <si>
    <t>nefrología</t>
  </si>
  <si>
    <t>Rama de la medicina que se ocupa del riñón y de sus enfermedades.</t>
  </si>
  <si>
    <r>
      <t xml:space="preserve">La </t>
    </r>
    <r>
      <rPr>
        <b/>
        <sz val="11"/>
        <color theme="1"/>
        <rFont val="Calibri"/>
        <family val="2"/>
        <scheme val="minor"/>
      </rPr>
      <t>nefrología</t>
    </r>
    <r>
      <rPr>
        <sz val="11"/>
        <color theme="1"/>
        <rFont val="Calibri"/>
        <family val="2"/>
        <scheme val="minor"/>
      </rPr>
      <t xml:space="preserve"> es una rama de la medicina que requiere de más de dos años de especialidad.</t>
    </r>
  </si>
  <si>
    <r>
      <t xml:space="preserve">El acontecimiento ocurrió por </t>
    </r>
    <r>
      <rPr>
        <b/>
        <sz val="11"/>
        <color theme="1"/>
        <rFont val="Calibri"/>
        <family val="2"/>
        <scheme val="minor"/>
      </rPr>
      <t>negligencia</t>
    </r>
    <r>
      <rPr>
        <sz val="11"/>
        <color theme="1"/>
        <rFont val="Calibri"/>
        <family val="2"/>
        <scheme val="minor"/>
      </rPr>
      <t xml:space="preserve"> criminal.</t>
    </r>
  </si>
  <si>
    <r>
      <t xml:space="preserve">La lombriz intestinal es un gusano </t>
    </r>
    <r>
      <rPr>
        <b/>
        <sz val="11"/>
        <rFont val="Calibri"/>
        <family val="2"/>
        <scheme val="minor"/>
      </rPr>
      <t>nematelminto</t>
    </r>
    <r>
      <rPr>
        <sz val="11"/>
        <rFont val="Calibri"/>
        <family val="2"/>
        <scheme val="minor"/>
      </rPr>
      <t>.</t>
    </r>
  </si>
  <si>
    <r>
      <t xml:space="preserve">Según el </t>
    </r>
    <r>
      <rPr>
        <b/>
        <sz val="11"/>
        <color theme="1"/>
        <rFont val="Calibri"/>
        <family val="2"/>
        <scheme val="minor"/>
      </rPr>
      <t>neodarwinismo,</t>
    </r>
    <r>
      <rPr>
        <sz val="11"/>
        <color theme="1"/>
        <rFont val="Calibri"/>
        <family val="2"/>
        <scheme val="minor"/>
      </rPr>
      <t xml:space="preserve"> solo sobreviven las especies más fuertes.</t>
    </r>
  </si>
  <si>
    <t>neoexpresionismo</t>
  </si>
  <si>
    <t>Movimiento artístico que recupera modelos propios del expresionismo.</t>
  </si>
  <si>
    <r>
      <t xml:space="preserve">Fue estudiante del </t>
    </r>
    <r>
      <rPr>
        <b/>
        <sz val="11"/>
        <rFont val="Calibri"/>
        <family val="2"/>
        <scheme val="minor"/>
      </rPr>
      <t>neoexpresionismo</t>
    </r>
    <r>
      <rPr>
        <sz val="11"/>
        <rFont val="Calibri"/>
        <family val="2"/>
        <scheme val="minor"/>
      </rPr>
      <t>.</t>
    </r>
  </si>
  <si>
    <t>neologismo</t>
  </si>
  <si>
    <t>Vocablo, acepción o giro nuevo en una lengua.</t>
  </si>
  <si>
    <r>
      <t xml:space="preserve">El lingüista examinó el origen del </t>
    </r>
    <r>
      <rPr>
        <b/>
        <sz val="11"/>
        <color theme="1"/>
        <rFont val="Calibri"/>
        <family val="2"/>
        <scheme val="minor"/>
      </rPr>
      <t>neologismo</t>
    </r>
    <r>
      <rPr>
        <sz val="11"/>
        <color theme="1"/>
        <rFont val="Calibri"/>
        <family val="2"/>
        <scheme val="minor"/>
      </rPr>
      <t>.</t>
    </r>
  </si>
  <si>
    <t>Inquieto, incapaz de permanecer en reposo.</t>
  </si>
  <si>
    <r>
      <t xml:space="preserve">Es un niño muy </t>
    </r>
    <r>
      <rPr>
        <b/>
        <sz val="11"/>
        <color theme="1"/>
        <rFont val="Calibri"/>
        <family val="2"/>
        <scheme val="minor"/>
      </rPr>
      <t>nervioso</t>
    </r>
    <r>
      <rPr>
        <sz val="11"/>
        <color theme="1"/>
        <rFont val="Calibri"/>
        <family val="2"/>
        <scheme val="minor"/>
      </rPr>
      <t>.</t>
    </r>
  </si>
  <si>
    <r>
      <t xml:space="preserve">El nervio </t>
    </r>
    <r>
      <rPr>
        <b/>
        <sz val="11"/>
        <rFont val="Calibri"/>
        <family val="2"/>
        <scheme val="minor"/>
      </rPr>
      <t>neumogástrico</t>
    </r>
    <r>
      <rPr>
        <sz val="11"/>
        <rFont val="Calibri"/>
        <family val="2"/>
        <scheme val="minor"/>
      </rPr>
      <t xml:space="preserve"> tenía un efecto en el estómago. </t>
    </r>
  </si>
  <si>
    <r>
      <t xml:space="preserve">La enfermedad resulta en un efecto </t>
    </r>
    <r>
      <rPr>
        <b/>
        <sz val="11"/>
        <rFont val="Calibri"/>
        <family val="2"/>
        <scheme val="minor"/>
      </rPr>
      <t>neurodegenerativo</t>
    </r>
    <r>
      <rPr>
        <sz val="11"/>
        <rFont val="Calibri"/>
        <family val="2"/>
        <scheme val="minor"/>
      </rPr>
      <t>.</t>
    </r>
  </si>
  <si>
    <t>neuroembriología</t>
  </si>
  <si>
    <t>embriología del sistema nervioso.</t>
  </si>
  <si>
    <r>
      <t xml:space="preserve">El especialista se dedicó a la </t>
    </r>
    <r>
      <rPr>
        <b/>
        <sz val="11"/>
        <color theme="1"/>
        <rFont val="Calibri"/>
        <family val="2"/>
        <scheme val="minor"/>
      </rPr>
      <t>neuroembriología</t>
    </r>
    <r>
      <rPr>
        <sz val="11"/>
        <color theme="1"/>
        <rFont val="Calibri"/>
        <family val="2"/>
        <scheme val="minor"/>
      </rPr>
      <t>.</t>
    </r>
  </si>
  <si>
    <t>Nudo, unión, lazo.</t>
  </si>
  <si>
    <r>
      <t xml:space="preserve">La preposición funciona como un </t>
    </r>
    <r>
      <rPr>
        <b/>
        <sz val="11"/>
        <rFont val="Calibri"/>
        <family val="2"/>
        <scheme val="minor"/>
      </rPr>
      <t>nexo</t>
    </r>
    <r>
      <rPr>
        <sz val="11"/>
        <rFont val="Calibri"/>
        <family val="2"/>
        <scheme val="minor"/>
      </rPr>
      <t xml:space="preserve"> gramatical.</t>
    </r>
  </si>
  <si>
    <t>niebla</t>
  </si>
  <si>
    <t>Concentración nubosa en contacto con la superficie terrestre.</t>
  </si>
  <si>
    <r>
      <t xml:space="preserve">Por la </t>
    </r>
    <r>
      <rPr>
        <b/>
        <sz val="11"/>
        <rFont val="Calibri"/>
        <family val="2"/>
        <scheme val="minor"/>
      </rPr>
      <t>niebla</t>
    </r>
    <r>
      <rPr>
        <sz val="11"/>
        <rFont val="Calibri"/>
        <family val="2"/>
        <scheme val="minor"/>
      </rPr>
      <t xml:space="preserve"> se cancelaron los vuelos.</t>
    </r>
  </si>
  <si>
    <t>nítido</t>
  </si>
  <si>
    <t> Limpio, claro, puro:</t>
  </si>
  <si>
    <r>
      <t xml:space="preserve">El día amaneció con un cielo </t>
    </r>
    <r>
      <rPr>
        <b/>
        <sz val="11"/>
        <rFont val="Calibri"/>
        <family val="2"/>
        <scheme val="minor"/>
      </rPr>
      <t>nítido</t>
    </r>
    <r>
      <rPr>
        <sz val="11"/>
        <rFont val="Calibri"/>
        <family val="2"/>
        <scheme val="minor"/>
      </rPr>
      <t>.</t>
    </r>
  </si>
  <si>
    <t>nitrificación</t>
  </si>
  <si>
    <t>Proceso en el cual el nitrito se transforma en nitrato por la acción de las bacterias aerobias del suelo.</t>
  </si>
  <si>
    <r>
      <t xml:space="preserve">La </t>
    </r>
    <r>
      <rPr>
        <b/>
        <sz val="11"/>
        <color theme="1"/>
        <rFont val="Calibri"/>
        <family val="2"/>
        <scheme val="minor"/>
      </rPr>
      <t>nitrificación</t>
    </r>
    <r>
      <rPr>
        <sz val="11"/>
        <color theme="1"/>
        <rFont val="Calibri"/>
        <family val="2"/>
        <scheme val="minor"/>
      </rPr>
      <t xml:space="preserve"> se  utiliza en la agricultura para hacer la tierra laborable mas rica y productiva. </t>
    </r>
  </si>
  <si>
    <t>Elemento químico gaseoso, incoloro, inodoro e insípido, abundante en la corteza terrestre, presente en todos los seres vivos.</t>
  </si>
  <si>
    <r>
      <t xml:space="preserve">La atmósfera se encuentra compuesta en un 78% por </t>
    </r>
    <r>
      <rPr>
        <b/>
        <sz val="11"/>
        <color theme="1"/>
        <rFont val="Calibri"/>
        <family val="2"/>
        <scheme val="minor"/>
      </rPr>
      <t>nitrógeno</t>
    </r>
    <r>
      <rPr>
        <sz val="11"/>
        <color theme="1"/>
        <rFont val="Calibri"/>
        <family val="2"/>
        <scheme val="minor"/>
      </rPr>
      <t>.</t>
    </r>
  </si>
  <si>
    <t>Buque o avión que sirve para abastecer de combustible  a otros.</t>
  </si>
  <si>
    <r>
      <t xml:space="preserve">La nave </t>
    </r>
    <r>
      <rPr>
        <b/>
        <sz val="11"/>
        <color theme="1"/>
        <rFont val="Calibri"/>
        <family val="2"/>
        <scheme val="minor"/>
      </rPr>
      <t>nodriza</t>
    </r>
    <r>
      <rPr>
        <sz val="11"/>
        <color theme="1"/>
        <rFont val="Calibri"/>
        <family val="2"/>
        <scheme val="minor"/>
      </rPr>
      <t xml:space="preserve"> estaba escoltada por dos flotillas.</t>
    </r>
  </si>
  <si>
    <t>nórdico</t>
  </si>
  <si>
    <t>Del Norte o relativo a él.</t>
  </si>
  <si>
    <r>
      <t xml:space="preserve">Suecia es un país </t>
    </r>
    <r>
      <rPr>
        <b/>
        <sz val="11"/>
        <rFont val="Calibri"/>
        <family val="2"/>
        <scheme val="minor"/>
      </rPr>
      <t>nórdico</t>
    </r>
    <r>
      <rPr>
        <sz val="11"/>
        <rFont val="Calibri"/>
        <family val="2"/>
        <scheme val="minor"/>
      </rPr>
      <t>.</t>
    </r>
  </si>
  <si>
    <t>nostalgia</t>
  </si>
  <si>
    <t>Sentimiento de pena o tristeza por la ausencia de personas o cosas.</t>
  </si>
  <si>
    <r>
      <t xml:space="preserve">Sintió </t>
    </r>
    <r>
      <rPr>
        <b/>
        <sz val="11"/>
        <rFont val="Calibri"/>
        <family val="2"/>
        <scheme val="minor"/>
      </rPr>
      <t>nostalgia</t>
    </r>
    <r>
      <rPr>
        <sz val="11"/>
        <rFont val="Calibri"/>
        <family val="2"/>
        <scheme val="minor"/>
      </rPr>
      <t xml:space="preserve"> por las cosas de su niñez.</t>
    </r>
  </si>
  <si>
    <r>
      <t xml:space="preserve">El Quijote de la Mancha pertenece al género </t>
    </r>
    <r>
      <rPr>
        <b/>
        <sz val="11"/>
        <color theme="1"/>
        <rFont val="Calibri"/>
        <family val="2"/>
        <scheme val="minor"/>
      </rPr>
      <t>novelístico</t>
    </r>
    <r>
      <rPr>
        <sz val="11"/>
        <color theme="1"/>
        <rFont val="Calibri"/>
        <family val="2"/>
        <scheme val="minor"/>
      </rPr>
      <t xml:space="preserve">. </t>
    </r>
  </si>
  <si>
    <r>
      <t xml:space="preserve">Yo nací en el mes de </t>
    </r>
    <r>
      <rPr>
        <b/>
        <sz val="11"/>
        <rFont val="Calibri"/>
        <family val="2"/>
        <scheme val="minor"/>
      </rPr>
      <t>noviembre</t>
    </r>
    <r>
      <rPr>
        <sz val="11"/>
        <rFont val="Calibri"/>
        <family val="2"/>
        <scheme val="minor"/>
      </rPr>
      <t>.</t>
    </r>
  </si>
  <si>
    <t>novísimo</t>
  </si>
  <si>
    <t>Último en el orden de las cosas.</t>
  </si>
  <si>
    <r>
      <t xml:space="preserve">Es un estilo </t>
    </r>
    <r>
      <rPr>
        <b/>
        <sz val="11"/>
        <rFont val="Calibri"/>
        <family val="2"/>
        <scheme val="minor"/>
      </rPr>
      <t>novísimo</t>
    </r>
    <r>
      <rPr>
        <sz val="11"/>
        <rFont val="Calibri"/>
        <family val="2"/>
        <scheme val="minor"/>
      </rPr>
      <t>.</t>
    </r>
  </si>
  <si>
    <t>Masa de vapor de agua suspendida en la atmósfera.</t>
  </si>
  <si>
    <r>
      <t xml:space="preserve">Vimos una </t>
    </r>
    <r>
      <rPr>
        <b/>
        <sz val="11"/>
        <rFont val="Calibri"/>
        <family val="2"/>
        <scheme val="minor"/>
      </rPr>
      <t>nube</t>
    </r>
    <r>
      <rPr>
        <sz val="11"/>
        <rFont val="Calibri"/>
        <family val="2"/>
        <scheme val="minor"/>
      </rPr>
      <t xml:space="preserve"> grande en el cielo.</t>
    </r>
  </si>
  <si>
    <t>ñiquiñaque</t>
  </si>
  <si>
    <t>Persona o cosa muy despreciable.</t>
  </si>
  <si>
    <r>
      <t xml:space="preserve">El hombre resultó ser </t>
    </r>
    <r>
      <rPr>
        <b/>
        <sz val="11"/>
        <color theme="1"/>
        <rFont val="Calibri"/>
        <family val="2"/>
        <scheme val="minor"/>
      </rPr>
      <t>ñiquiñaque</t>
    </r>
    <r>
      <rPr>
        <sz val="11"/>
        <color theme="1"/>
        <rFont val="Calibri"/>
        <family val="2"/>
        <scheme val="minor"/>
      </rPr>
      <t>.</t>
    </r>
  </si>
  <si>
    <t>ñoñería</t>
  </si>
  <si>
    <t>Acción o dicho propio de una persona ñoña.</t>
  </si>
  <si>
    <r>
      <t xml:space="preserve">Dijo una </t>
    </r>
    <r>
      <rPr>
        <b/>
        <sz val="11"/>
        <rFont val="Calibri"/>
        <family val="2"/>
        <scheme val="minor"/>
      </rPr>
      <t>ñoñería</t>
    </r>
    <r>
      <rPr>
        <sz val="11"/>
        <rFont val="Calibri"/>
        <family val="2"/>
        <scheme val="minor"/>
      </rPr>
      <t xml:space="preserve"> tras otra.</t>
    </r>
  </si>
  <si>
    <t xml:space="preserve">obcecado </t>
  </si>
  <si>
    <t>Cegar, deslumbrar u ofuscar.</t>
  </si>
  <si>
    <r>
      <t xml:space="preserve">Se ha </t>
    </r>
    <r>
      <rPr>
        <b/>
        <sz val="11"/>
        <color theme="1"/>
        <rFont val="Calibri"/>
        <family val="2"/>
        <scheme val="minor"/>
      </rPr>
      <t>obcecado</t>
    </r>
    <r>
      <rPr>
        <sz val="11"/>
        <color theme="1"/>
        <rFont val="Calibri"/>
        <family val="2"/>
        <scheme val="minor"/>
      </rPr>
      <t xml:space="preserve"> en marcharse hoy mismo.</t>
    </r>
  </si>
  <si>
    <t>obertura</t>
  </si>
  <si>
    <t xml:space="preserve">Pieza de música instrumental con que se da principio a una ópera, oratorio u otra composición lírica. </t>
  </si>
  <si>
    <r>
      <t xml:space="preserve">La </t>
    </r>
    <r>
      <rPr>
        <b/>
        <sz val="11"/>
        <rFont val="Calibri"/>
        <family val="2"/>
        <scheme val="minor"/>
      </rPr>
      <t>obertura</t>
    </r>
    <r>
      <rPr>
        <sz val="11"/>
        <rFont val="Calibri"/>
        <family val="2"/>
        <scheme val="minor"/>
      </rPr>
      <t xml:space="preserve"> de la opera fue magnífica.</t>
    </r>
  </si>
  <si>
    <t>oblongo</t>
  </si>
  <si>
    <t>Más largo que ancho.</t>
  </si>
  <si>
    <r>
      <t xml:space="preserve">Pusimos el arreglo en un florero </t>
    </r>
    <r>
      <rPr>
        <b/>
        <sz val="11"/>
        <rFont val="Calibri"/>
        <family val="2"/>
        <scheme val="minor"/>
      </rPr>
      <t>oblongo</t>
    </r>
    <r>
      <rPr>
        <sz val="11"/>
        <rFont val="Calibri"/>
        <family val="2"/>
        <scheme val="minor"/>
      </rPr>
      <t>.</t>
    </r>
  </si>
  <si>
    <t>obsequioso</t>
  </si>
  <si>
    <t>Rendido, cortés y dispuesto a hacer la voluntad de otro.</t>
  </si>
  <si>
    <r>
      <t xml:space="preserve">El director se muestra muy </t>
    </r>
    <r>
      <rPr>
        <b/>
        <sz val="11"/>
        <color theme="1"/>
        <rFont val="Calibri"/>
        <family val="2"/>
        <scheme val="minor"/>
      </rPr>
      <t>obsequioso</t>
    </r>
    <r>
      <rPr>
        <sz val="11"/>
        <color theme="1"/>
        <rFont val="Calibri"/>
        <family val="2"/>
        <scheme val="minor"/>
      </rPr>
      <t xml:space="preserve"> con el presidente.</t>
    </r>
  </si>
  <si>
    <t>obstetricia</t>
  </si>
  <si>
    <t>Ramo de  medicina que trata de la gestación, el parto.</t>
  </si>
  <si>
    <r>
      <t xml:space="preserve">Pablo optó por especializarse en </t>
    </r>
    <r>
      <rPr>
        <b/>
        <sz val="11"/>
        <rFont val="Calibri"/>
        <family val="2"/>
        <scheme val="minor"/>
      </rPr>
      <t>obstetricia</t>
    </r>
    <r>
      <rPr>
        <sz val="11"/>
        <rFont val="Calibri"/>
        <family val="2"/>
        <scheme val="minor"/>
      </rPr>
      <t>.</t>
    </r>
  </si>
  <si>
    <t>obstruir</t>
  </si>
  <si>
    <t>Estorbar el paso, cerrar un conducto o camino.</t>
  </si>
  <si>
    <r>
      <t xml:space="preserve">Las piedras pueden </t>
    </r>
    <r>
      <rPr>
        <b/>
        <sz val="11"/>
        <color theme="1"/>
        <rFont val="Calibri"/>
        <family val="2"/>
        <scheme val="minor"/>
      </rPr>
      <t xml:space="preserve">obstruir </t>
    </r>
    <r>
      <rPr>
        <sz val="11"/>
        <color theme="1"/>
        <rFont val="Calibri"/>
        <family val="2"/>
        <scheme val="minor"/>
      </rPr>
      <t>en la entrada al castillo.</t>
    </r>
  </si>
  <si>
    <r>
      <t xml:space="preserve">Ese triángulo tiene un ángulo </t>
    </r>
    <r>
      <rPr>
        <b/>
        <sz val="11"/>
        <rFont val="Calibri"/>
        <family val="2"/>
        <scheme val="minor"/>
      </rPr>
      <t>obtuso</t>
    </r>
    <r>
      <rPr>
        <sz val="11"/>
        <rFont val="Calibri"/>
        <family val="2"/>
        <scheme val="minor"/>
      </rPr>
      <t>.</t>
    </r>
  </si>
  <si>
    <t>occidentalizar</t>
  </si>
  <si>
    <t>características que se consideran propias de la cultura o de la forma de vida occidentales.</t>
  </si>
  <si>
    <r>
      <t xml:space="preserve">Quisieron sólo </t>
    </r>
    <r>
      <rPr>
        <b/>
        <sz val="11"/>
        <color theme="1"/>
        <rFont val="Calibri"/>
        <family val="2"/>
        <scheme val="minor"/>
      </rPr>
      <t>occidentalizar</t>
    </r>
    <r>
      <rPr>
        <sz val="11"/>
        <color theme="1"/>
        <rFont val="Calibri"/>
        <family val="2"/>
        <scheme val="minor"/>
      </rPr>
      <t xml:space="preserve"> en el vestuario.</t>
    </r>
  </si>
  <si>
    <t>oceanografía</t>
  </si>
  <si>
    <t xml:space="preserve">Ciencia que estudia los océanos y mares. </t>
  </si>
  <si>
    <r>
      <t xml:space="preserve">Su estudio favorito es la </t>
    </r>
    <r>
      <rPr>
        <b/>
        <sz val="11"/>
        <rFont val="Calibri"/>
        <family val="2"/>
        <scheme val="minor"/>
      </rPr>
      <t>oceanografía</t>
    </r>
    <r>
      <rPr>
        <sz val="11"/>
        <rFont val="Calibri"/>
        <family val="2"/>
        <scheme val="minor"/>
      </rPr>
      <t>.</t>
    </r>
  </si>
  <si>
    <r>
      <t xml:space="preserve">Ella tiene algo </t>
    </r>
    <r>
      <rPr>
        <b/>
        <sz val="11"/>
        <color theme="1"/>
        <rFont val="Calibri"/>
        <family val="2"/>
        <scheme val="minor"/>
      </rPr>
      <t xml:space="preserve">oculto </t>
    </r>
    <r>
      <rPr>
        <sz val="11"/>
        <color theme="1"/>
        <rFont val="Calibri"/>
        <family val="2"/>
        <scheme val="minor"/>
      </rPr>
      <t>en su historia.</t>
    </r>
  </si>
  <si>
    <t>odeón</t>
  </si>
  <si>
    <t>Teatro cubierto destinado en Grecia a los espectáculos musicales.</t>
  </si>
  <si>
    <r>
      <t xml:space="preserve">Se construyo un </t>
    </r>
    <r>
      <rPr>
        <b/>
        <sz val="11"/>
        <color theme="1"/>
        <rFont val="Calibri"/>
        <family val="2"/>
        <scheme val="minor"/>
      </rPr>
      <t>odeón</t>
    </r>
    <r>
      <rPr>
        <sz val="11"/>
        <color theme="1"/>
        <rFont val="Calibri"/>
        <family val="2"/>
        <scheme val="minor"/>
      </rPr>
      <t xml:space="preserve"> para los espectáculos.</t>
    </r>
  </si>
  <si>
    <t>ofuscar</t>
  </si>
  <si>
    <t>Trastornar, conturbar o confundir las ideas, alucinar.</t>
  </si>
  <si>
    <r>
      <t xml:space="preserve">El cansancio puede </t>
    </r>
    <r>
      <rPr>
        <b/>
        <sz val="11"/>
        <color theme="1"/>
        <rFont val="Calibri"/>
        <family val="2"/>
        <scheme val="minor"/>
      </rPr>
      <t>ofuscar</t>
    </r>
    <r>
      <rPr>
        <sz val="11"/>
        <color theme="1"/>
        <rFont val="Calibri"/>
        <family val="2"/>
        <scheme val="minor"/>
      </rPr>
      <t xml:space="preserve"> la mente.</t>
    </r>
  </si>
  <si>
    <t>ojal</t>
  </si>
  <si>
    <t>Pequeña abertura que tienen algunas prendas para abrochar un botón.</t>
  </si>
  <si>
    <r>
      <t xml:space="preserve">El niño se enseñó a meter el botón en el </t>
    </r>
    <r>
      <rPr>
        <b/>
        <sz val="11"/>
        <rFont val="Calibri"/>
        <family val="2"/>
        <scheme val="minor"/>
      </rPr>
      <t>ojal</t>
    </r>
    <r>
      <rPr>
        <sz val="11"/>
        <rFont val="Calibri"/>
        <family val="2"/>
        <scheme val="minor"/>
      </rPr>
      <t>.</t>
    </r>
  </si>
  <si>
    <t>elemento químico que en pequeñas cantidades es indispensable para las funciones fisiológicas.</t>
  </si>
  <si>
    <r>
      <t xml:space="preserve">El cinc es un </t>
    </r>
    <r>
      <rPr>
        <b/>
        <sz val="11"/>
        <color theme="1"/>
        <rFont val="Calibri"/>
        <family val="2"/>
        <scheme val="minor"/>
      </rPr>
      <t>oligoelemento</t>
    </r>
    <r>
      <rPr>
        <sz val="11"/>
        <color theme="1"/>
        <rFont val="Calibri"/>
        <family val="2"/>
        <scheme val="minor"/>
      </rPr>
      <t xml:space="preserve"> que se ingiere para realizar ciertas funciones del cuerpo.</t>
    </r>
  </si>
  <si>
    <t>olivar</t>
  </si>
  <si>
    <t>Terreno plantado de olivos.</t>
  </si>
  <si>
    <r>
      <t xml:space="preserve">Hicimos una excursión a un </t>
    </r>
    <r>
      <rPr>
        <b/>
        <sz val="11"/>
        <rFont val="Calibri"/>
        <family val="2"/>
        <scheme val="minor"/>
      </rPr>
      <t>olivar</t>
    </r>
    <r>
      <rPr>
        <sz val="11"/>
        <rFont val="Calibri"/>
        <family val="2"/>
        <scheme val="minor"/>
      </rPr>
      <t>.</t>
    </r>
  </si>
  <si>
    <t>omnívoro</t>
  </si>
  <si>
    <t>Que se alimenta de toda clase de sustancias orgánicas.</t>
  </si>
  <si>
    <r>
      <t xml:space="preserve">El cerdo es un animal </t>
    </r>
    <r>
      <rPr>
        <b/>
        <sz val="11"/>
        <color theme="1"/>
        <rFont val="Calibri"/>
        <family val="2"/>
        <scheme val="minor"/>
      </rPr>
      <t>omnívoro</t>
    </r>
    <r>
      <rPr>
        <sz val="11"/>
        <color theme="1"/>
        <rFont val="Calibri"/>
        <family val="2"/>
        <scheme val="minor"/>
      </rPr>
      <t>.</t>
    </r>
  </si>
  <si>
    <t>oncólogo</t>
  </si>
  <si>
    <t>Médico especialista en oncología.</t>
  </si>
  <si>
    <r>
      <t xml:space="preserve">El </t>
    </r>
    <r>
      <rPr>
        <b/>
        <sz val="11"/>
        <rFont val="Calibri"/>
        <family val="2"/>
        <scheme val="minor"/>
      </rPr>
      <t>oncólogo</t>
    </r>
    <r>
      <rPr>
        <sz val="11"/>
        <rFont val="Calibri"/>
        <family val="2"/>
        <scheme val="minor"/>
      </rPr>
      <t xml:space="preserve"> le ha dicho que el tumor es benigno.</t>
    </r>
  </si>
  <si>
    <t>oneroso</t>
  </si>
  <si>
    <t>Costoso, que exige una contraprestación, económica o personal.</t>
  </si>
  <si>
    <r>
      <t xml:space="preserve">El esquí es un deporte </t>
    </r>
    <r>
      <rPr>
        <b/>
        <sz val="11"/>
        <rFont val="Calibri"/>
        <family val="2"/>
        <scheme val="minor"/>
      </rPr>
      <t>oneroso</t>
    </r>
    <r>
      <rPr>
        <sz val="11"/>
        <rFont val="Calibri"/>
        <family val="2"/>
        <scheme val="minor"/>
      </rPr>
      <t>.</t>
    </r>
  </si>
  <si>
    <t>onomatopeya</t>
  </si>
  <si>
    <t>Palabra que imita un sonido natural real.</t>
  </si>
  <si>
    <r>
      <t xml:space="preserve">La palabra "miau" es una </t>
    </r>
    <r>
      <rPr>
        <b/>
        <sz val="11"/>
        <rFont val="Calibri"/>
        <family val="2"/>
        <scheme val="minor"/>
      </rPr>
      <t>onomatopeya</t>
    </r>
    <r>
      <rPr>
        <sz val="11"/>
        <rFont val="Calibri"/>
        <family val="2"/>
        <scheme val="minor"/>
      </rPr>
      <t>.</t>
    </r>
  </si>
  <si>
    <t>Mineral silíceo, duro y de colores diversos.</t>
  </si>
  <si>
    <r>
      <t xml:space="preserve">Tenía un anillo con un </t>
    </r>
    <r>
      <rPr>
        <b/>
        <sz val="11"/>
        <rFont val="Calibri"/>
        <family val="2"/>
        <scheme val="minor"/>
      </rPr>
      <t>ópalo</t>
    </r>
    <r>
      <rPr>
        <sz val="11"/>
        <rFont val="Calibri"/>
        <family val="2"/>
        <scheme val="minor"/>
      </rPr>
      <t xml:space="preserve"> grande.</t>
    </r>
  </si>
  <si>
    <t> Idea, juicio o concepto que se tiene sobre alguien o algo</t>
  </si>
  <si>
    <r>
      <t xml:space="preserve">Consideramos su </t>
    </r>
    <r>
      <rPr>
        <b/>
        <sz val="11"/>
        <rFont val="Calibri"/>
        <family val="2"/>
        <scheme val="minor"/>
      </rPr>
      <t>opinión</t>
    </r>
    <r>
      <rPr>
        <sz val="11"/>
        <rFont val="Calibri"/>
        <family val="2"/>
        <scheme val="minor"/>
      </rPr>
      <t xml:space="preserve"> en nuestra decisión.</t>
    </r>
  </si>
  <si>
    <t>opíparo</t>
  </si>
  <si>
    <t>Comida, muy abundante, sabrosa y de calidad.</t>
  </si>
  <si>
    <r>
      <t xml:space="preserve">Fue un banquete </t>
    </r>
    <r>
      <rPr>
        <b/>
        <sz val="11"/>
        <rFont val="Calibri"/>
        <family val="2"/>
        <scheme val="minor"/>
      </rPr>
      <t>opíparo</t>
    </r>
    <r>
      <rPr>
        <sz val="11"/>
        <rFont val="Calibri"/>
        <family val="2"/>
        <scheme val="minor"/>
      </rPr>
      <t>.</t>
    </r>
  </si>
  <si>
    <t>oráculo</t>
  </si>
  <si>
    <t>En la Antigüedad, respuesta que daban los dioses a las cuestiones que se les planteaban.</t>
  </si>
  <si>
    <r>
      <t xml:space="preserve">Los griegos consultaban el </t>
    </r>
    <r>
      <rPr>
        <b/>
        <sz val="11"/>
        <rFont val="Calibri"/>
        <family val="2"/>
        <scheme val="minor"/>
      </rPr>
      <t>oráculo</t>
    </r>
    <r>
      <rPr>
        <sz val="11"/>
        <rFont val="Calibri"/>
        <family val="2"/>
        <scheme val="minor"/>
      </rPr>
      <t xml:space="preserve"> para adivinar el futuro.</t>
    </r>
  </si>
  <si>
    <t>oreja</t>
  </si>
  <si>
    <t>Órgano externo de la audición.</t>
  </si>
  <si>
    <r>
      <t xml:space="preserve">Después de la perforación, me dolía un poco la </t>
    </r>
    <r>
      <rPr>
        <b/>
        <sz val="11"/>
        <color indexed="8"/>
        <rFont val="Calibri"/>
        <family val="2"/>
      </rPr>
      <t>oreja</t>
    </r>
    <r>
      <rPr>
        <sz val="11"/>
        <color indexed="8"/>
        <rFont val="Calibri"/>
        <family val="2"/>
      </rPr>
      <t>.</t>
    </r>
  </si>
  <si>
    <t>organización</t>
  </si>
  <si>
    <t>Departamento, facultad.</t>
  </si>
  <si>
    <r>
      <t xml:space="preserve">Ella pertenece a esa </t>
    </r>
    <r>
      <rPr>
        <b/>
        <sz val="11"/>
        <color theme="1"/>
        <rFont val="Calibri"/>
        <family val="2"/>
        <scheme val="minor"/>
      </rPr>
      <t>organización</t>
    </r>
    <r>
      <rPr>
        <sz val="11"/>
        <color theme="1"/>
        <rFont val="Calibri"/>
        <family val="2"/>
        <scheme val="minor"/>
      </rPr>
      <t>.</t>
    </r>
  </si>
  <si>
    <t>organogénesis</t>
  </si>
  <si>
    <t>Proceso en el que se forman y desarrollan los órganos de un ser vivo.</t>
  </si>
  <si>
    <r>
      <t xml:space="preserve">Estudiaron la </t>
    </r>
    <r>
      <rPr>
        <b/>
        <sz val="11"/>
        <rFont val="Calibri"/>
        <family val="2"/>
        <scheme val="minor"/>
      </rPr>
      <t>organogénesis</t>
    </r>
    <r>
      <rPr>
        <sz val="11"/>
        <rFont val="Calibri"/>
        <family val="2"/>
        <scheme val="minor"/>
      </rPr>
      <t xml:space="preserve"> del feto en el útero materno.</t>
    </r>
  </si>
  <si>
    <t>ornamentación</t>
  </si>
  <si>
    <t>Colocación de adornos para embellecer algo.</t>
  </si>
  <si>
    <r>
      <t xml:space="preserve">La </t>
    </r>
    <r>
      <rPr>
        <b/>
        <sz val="11"/>
        <color theme="1"/>
        <rFont val="Calibri"/>
        <family val="2"/>
        <scheme val="minor"/>
      </rPr>
      <t>ornamentación</t>
    </r>
    <r>
      <rPr>
        <sz val="11"/>
        <color theme="1"/>
        <rFont val="Calibri"/>
        <family val="2"/>
        <scheme val="minor"/>
      </rPr>
      <t xml:space="preserve"> de la fachada de este edificio es excesiva.</t>
    </r>
  </si>
  <si>
    <t>ornamento</t>
  </si>
  <si>
    <t>Cosa que adorna o embellece a una persona o cosa.</t>
  </si>
  <si>
    <r>
      <t xml:space="preserve">La flor es el </t>
    </r>
    <r>
      <rPr>
        <b/>
        <sz val="11"/>
        <rFont val="Calibri"/>
        <family val="2"/>
        <scheme val="minor"/>
      </rPr>
      <t>ornamento</t>
    </r>
    <r>
      <rPr>
        <sz val="11"/>
        <rFont val="Calibri"/>
        <family val="2"/>
        <scheme val="minor"/>
      </rPr>
      <t xml:space="preserve"> más adecuado.</t>
    </r>
  </si>
  <si>
    <t>Planta herbácea de la familia de las orobancáceas.</t>
  </si>
  <si>
    <r>
      <t xml:space="preserve">La </t>
    </r>
    <r>
      <rPr>
        <b/>
        <sz val="11"/>
        <rFont val="Calibri"/>
        <family val="2"/>
        <scheme val="minor"/>
      </rPr>
      <t>orobanca</t>
    </r>
    <r>
      <rPr>
        <sz val="11"/>
        <rFont val="Calibri"/>
        <family val="2"/>
        <scheme val="minor"/>
      </rPr>
      <t xml:space="preserve"> suele vivir en las raíces de las leguminosas.</t>
    </r>
  </si>
  <si>
    <t>otitis</t>
  </si>
  <si>
    <t>Inflamación del oído.</t>
  </si>
  <si>
    <r>
      <t xml:space="preserve">Le entró agua en los oídos y le produjo una </t>
    </r>
    <r>
      <rPr>
        <b/>
        <sz val="11"/>
        <rFont val="Calibri"/>
        <family val="2"/>
        <scheme val="minor"/>
      </rPr>
      <t>otitis</t>
    </r>
    <r>
      <rPr>
        <sz val="11"/>
        <rFont val="Calibri"/>
        <family val="2"/>
        <scheme val="minor"/>
      </rPr>
      <t>.</t>
    </r>
  </si>
  <si>
    <t>otomán</t>
  </si>
  <si>
    <t>Tela gruesa de tejido que forma cordoncitos en sentido horizontal.</t>
  </si>
  <si>
    <r>
      <t xml:space="preserve">El </t>
    </r>
    <r>
      <rPr>
        <b/>
        <sz val="11"/>
        <rFont val="Calibri"/>
        <family val="2"/>
        <scheme val="minor"/>
      </rPr>
      <t>otomán</t>
    </r>
    <r>
      <rPr>
        <sz val="11"/>
        <rFont val="Calibri"/>
        <family val="2"/>
        <scheme val="minor"/>
      </rPr>
      <t xml:space="preserve"> se usa mucho en tapicería.</t>
    </r>
  </si>
  <si>
    <t>otorrinolaringólogo</t>
  </si>
  <si>
    <t>Doctor especialista en otorrinolaringología: oído, nariz y garganta.</t>
  </si>
  <si>
    <r>
      <t xml:space="preserve">El señor tuvo su consulta con el </t>
    </r>
    <r>
      <rPr>
        <b/>
        <sz val="11"/>
        <color theme="1"/>
        <rFont val="Calibri"/>
        <family val="2"/>
        <scheme val="minor"/>
      </rPr>
      <t>otorrinolaringólogo</t>
    </r>
    <r>
      <rPr>
        <sz val="11"/>
        <color theme="1"/>
        <rFont val="Calibri"/>
        <family val="2"/>
        <scheme val="minor"/>
      </rPr>
      <t>.</t>
    </r>
  </si>
  <si>
    <r>
      <t xml:space="preserve">El avestruz es el </t>
    </r>
    <r>
      <rPr>
        <b/>
        <sz val="11"/>
        <rFont val="Calibri"/>
        <family val="2"/>
        <scheme val="minor"/>
      </rPr>
      <t>ovíparo</t>
    </r>
    <r>
      <rPr>
        <sz val="11"/>
        <rFont val="Calibri"/>
        <family val="2"/>
        <scheme val="minor"/>
      </rPr>
      <t xml:space="preserve"> más grande que existe. </t>
    </r>
  </si>
  <si>
    <t>oxigenación</t>
  </si>
  <si>
    <t>Combinación del oxígeno con algún elemento.</t>
  </si>
  <si>
    <r>
      <t xml:space="preserve">La </t>
    </r>
    <r>
      <rPr>
        <b/>
        <sz val="11"/>
        <color theme="1"/>
        <rFont val="Calibri"/>
        <family val="2"/>
        <scheme val="minor"/>
      </rPr>
      <t>oxigenación</t>
    </r>
    <r>
      <rPr>
        <sz val="11"/>
        <color theme="1"/>
        <rFont val="Calibri"/>
        <family val="2"/>
        <scheme val="minor"/>
      </rPr>
      <t xml:space="preserve"> de la sangre es necesaria para que hagas ejercicio.</t>
    </r>
  </si>
  <si>
    <t>oxímoron</t>
  </si>
  <si>
    <t>Dos palabras o expresiones de significado opuesto, que originan un nuevo sentido.</t>
  </si>
  <si>
    <r>
      <t xml:space="preserve">"Copia original" es un </t>
    </r>
    <r>
      <rPr>
        <b/>
        <sz val="11"/>
        <rFont val="Calibri"/>
        <family val="2"/>
        <scheme val="minor"/>
      </rPr>
      <t>oxímoron</t>
    </r>
    <r>
      <rPr>
        <sz val="11"/>
        <rFont val="Calibri"/>
        <family val="2"/>
        <scheme val="minor"/>
      </rPr>
      <t>, pues una copia ya no puede ser original.</t>
    </r>
  </si>
  <si>
    <t xml:space="preserve"> Árbol de América Central, cuya madera se aprovecha sobre todo para fabricar papel.</t>
  </si>
  <si>
    <r>
      <t xml:space="preserve">Las mariposas monarca se refugian en el árbol de </t>
    </r>
    <r>
      <rPr>
        <b/>
        <sz val="11"/>
        <rFont val="Calibri"/>
        <family val="2"/>
        <scheme val="minor"/>
      </rPr>
      <t>oyamel</t>
    </r>
    <r>
      <rPr>
        <sz val="11"/>
        <rFont val="Calibri"/>
        <family val="2"/>
        <scheme val="minor"/>
      </rPr>
      <t xml:space="preserve"> durante el invierno.</t>
    </r>
  </si>
  <si>
    <t>pabellón</t>
  </si>
  <si>
    <t>Edificio, generalmente aislado, pero que forma parte de otro o está contiguo a él.</t>
  </si>
  <si>
    <r>
      <t xml:space="preserve">Me perdí en el </t>
    </r>
    <r>
      <rPr>
        <b/>
        <sz val="11"/>
        <rFont val="Calibri"/>
        <family val="2"/>
        <scheme val="minor"/>
      </rPr>
      <t>pabellón</t>
    </r>
    <r>
      <rPr>
        <sz val="11"/>
        <rFont val="Calibri"/>
        <family val="2"/>
        <scheme val="minor"/>
      </rPr>
      <t xml:space="preserve"> de cirugía que causo mi tardanza a mi cita.</t>
    </r>
  </si>
  <si>
    <t>padrinazgo</t>
  </si>
  <si>
    <t>Función que hace una persona que actúa como padrino de otra.</t>
  </si>
  <si>
    <r>
      <t xml:space="preserve">Ejerció su </t>
    </r>
    <r>
      <rPr>
        <b/>
        <sz val="11"/>
        <rFont val="Calibri"/>
        <family val="2"/>
        <scheme val="minor"/>
      </rPr>
      <t>padrinazgo</t>
    </r>
    <r>
      <rPr>
        <sz val="11"/>
        <rFont val="Calibri"/>
        <family val="2"/>
        <scheme val="minor"/>
      </rPr>
      <t xml:space="preserve"> generosamente.</t>
    </r>
  </si>
  <si>
    <t>pagaduría</t>
  </si>
  <si>
    <t>Oficina donde se paga.</t>
  </si>
  <si>
    <r>
      <t xml:space="preserve">Iré a la </t>
    </r>
    <r>
      <rPr>
        <b/>
        <sz val="11"/>
        <rFont val="Calibri"/>
        <family val="2"/>
        <scheme val="minor"/>
      </rPr>
      <t>pagaduría</t>
    </r>
    <r>
      <rPr>
        <sz val="11"/>
        <rFont val="Calibri"/>
        <family val="2"/>
        <scheme val="minor"/>
      </rPr>
      <t xml:space="preserve"> a hacer efectivo el importe del cheque.</t>
    </r>
  </si>
  <si>
    <r>
      <t xml:space="preserve">En la universidad estudié </t>
    </r>
    <r>
      <rPr>
        <b/>
        <sz val="11"/>
        <rFont val="Calibri"/>
        <family val="2"/>
        <scheme val="minor"/>
      </rPr>
      <t>paleontología</t>
    </r>
    <r>
      <rPr>
        <sz val="11"/>
        <rFont val="Calibri"/>
        <family val="2"/>
        <scheme val="minor"/>
      </rPr>
      <t>.</t>
    </r>
  </si>
  <si>
    <t>paliativo</t>
  </si>
  <si>
    <t>Que mitiga, suaviza o atenúa el dolor.</t>
  </si>
  <si>
    <r>
      <t xml:space="preserve">El médico le recetó un </t>
    </r>
    <r>
      <rPr>
        <b/>
        <sz val="11"/>
        <rFont val="Calibri"/>
        <family val="2"/>
        <scheme val="minor"/>
      </rPr>
      <t>paliativo</t>
    </r>
    <r>
      <rPr>
        <sz val="11"/>
        <rFont val="Calibri"/>
        <family val="2"/>
        <scheme val="minor"/>
      </rPr>
      <t xml:space="preserve"> para su dolor.</t>
    </r>
  </si>
  <si>
    <t>pálido</t>
  </si>
  <si>
    <t> Que no tiene o ha perdido el color rosado de la cara.</t>
  </si>
  <si>
    <r>
      <t xml:space="preserve">El hombre se puso </t>
    </r>
    <r>
      <rPr>
        <b/>
        <sz val="11"/>
        <rFont val="Calibri"/>
        <family val="2"/>
        <scheme val="minor"/>
      </rPr>
      <t>pálido</t>
    </r>
    <r>
      <rPr>
        <sz val="11"/>
        <rFont val="Calibri"/>
        <family val="2"/>
        <scheme val="minor"/>
      </rPr>
      <t xml:space="preserve"> al escuchar la noticia.</t>
    </r>
  </si>
  <si>
    <t>palique</t>
  </si>
  <si>
    <t>Conversación de poca importancia.</t>
  </si>
  <si>
    <r>
      <t xml:space="preserve">Han estado de </t>
    </r>
    <r>
      <rPr>
        <b/>
        <sz val="11"/>
        <color theme="1"/>
        <rFont val="Calibri"/>
        <family val="2"/>
        <scheme val="minor"/>
      </rPr>
      <t>palique</t>
    </r>
    <r>
      <rPr>
        <sz val="11"/>
        <color theme="1"/>
        <rFont val="Calibri"/>
        <family val="2"/>
        <scheme val="minor"/>
      </rPr>
      <t xml:space="preserve"> toda la tarde.</t>
    </r>
  </si>
  <si>
    <t>panadería</t>
  </si>
  <si>
    <t>Establecimiento o lugar donde se hace o vende el pan.</t>
  </si>
  <si>
    <r>
      <t xml:space="preserve">Fuimos a la </t>
    </r>
    <r>
      <rPr>
        <b/>
        <sz val="11"/>
        <rFont val="Calibri"/>
        <family val="2"/>
        <scheme val="minor"/>
      </rPr>
      <t>panadería</t>
    </r>
    <r>
      <rPr>
        <sz val="11"/>
        <rFont val="Calibri"/>
        <family val="2"/>
        <scheme val="minor"/>
      </rPr>
      <t xml:space="preserve"> para comprar pan fresco.</t>
    </r>
  </si>
  <si>
    <t>panadero</t>
  </si>
  <si>
    <t>Persona que tiene por oficio hacer o vender pan.</t>
  </si>
  <si>
    <r>
      <t xml:space="preserve">El </t>
    </r>
    <r>
      <rPr>
        <b/>
        <sz val="11"/>
        <color indexed="8"/>
        <rFont val="Calibri"/>
        <family val="2"/>
      </rPr>
      <t>panadero</t>
    </r>
    <r>
      <rPr>
        <sz val="11"/>
        <color indexed="8"/>
        <rFont val="Calibri"/>
        <family val="2"/>
      </rPr>
      <t xml:space="preserve"> se levantaba muy temprano para hacer el pan en su horno de leña.</t>
    </r>
  </si>
  <si>
    <t>pánfilo</t>
  </si>
  <si>
    <t>Bobo, poco avispado, que tarda en comprender.</t>
  </si>
  <si>
    <r>
      <t xml:space="preserve">Le cuesta aprobar porque es un poco </t>
    </r>
    <r>
      <rPr>
        <b/>
        <sz val="11"/>
        <rFont val="Calibri"/>
        <family val="2"/>
        <scheme val="minor"/>
      </rPr>
      <t>pánfilo</t>
    </r>
    <r>
      <rPr>
        <sz val="11"/>
        <rFont val="Calibri"/>
        <family val="2"/>
        <scheme val="minor"/>
      </rPr>
      <t>.</t>
    </r>
  </si>
  <si>
    <t>panhelenismo</t>
  </si>
  <si>
    <t>movimiento y doctrina política que pretende la unión en un solo estado de todos los pueblos griegos.</t>
  </si>
  <si>
    <r>
      <t xml:space="preserve">El </t>
    </r>
    <r>
      <rPr>
        <b/>
        <sz val="11"/>
        <color theme="1"/>
        <rFont val="Calibri"/>
        <family val="2"/>
        <scheme val="minor"/>
      </rPr>
      <t>panhelenismo</t>
    </r>
    <r>
      <rPr>
        <sz val="11"/>
        <color theme="1"/>
        <rFont val="Calibri"/>
        <family val="2"/>
        <scheme val="minor"/>
      </rPr>
      <t xml:space="preserve"> promueve la unión de todos los pueblos griegos.</t>
    </r>
  </si>
  <si>
    <r>
      <t xml:space="preserve">El arquitecto diseñó ese edificio </t>
    </r>
    <r>
      <rPr>
        <b/>
        <sz val="11"/>
        <rFont val="Calibri"/>
        <family val="2"/>
        <scheme val="minor"/>
      </rPr>
      <t>panóptico</t>
    </r>
    <r>
      <rPr>
        <sz val="11"/>
        <rFont val="Calibri"/>
        <family val="2"/>
        <scheme val="minor"/>
      </rPr>
      <t xml:space="preserve">. </t>
    </r>
  </si>
  <si>
    <t>Instrumento que sirve para copiar, ampliar o reducir un plano o dibujo.</t>
  </si>
  <si>
    <r>
      <t xml:space="preserve">Usó un </t>
    </r>
    <r>
      <rPr>
        <b/>
        <sz val="11"/>
        <rFont val="Calibri"/>
        <family val="2"/>
        <scheme val="minor"/>
      </rPr>
      <t>pantógrafo</t>
    </r>
    <r>
      <rPr>
        <sz val="11"/>
        <rFont val="Calibri"/>
        <family val="2"/>
        <scheme val="minor"/>
      </rPr>
      <t xml:space="preserve"> para hacer una copia del dibujo.</t>
    </r>
  </si>
  <si>
    <r>
      <t xml:space="preserve">Como no tenían un idioma en común, se comunicaban por </t>
    </r>
    <r>
      <rPr>
        <b/>
        <sz val="11"/>
        <rFont val="Calibri"/>
        <family val="2"/>
        <scheme val="minor"/>
      </rPr>
      <t>pantomima</t>
    </r>
    <r>
      <rPr>
        <sz val="11"/>
        <rFont val="Calibri"/>
        <family val="2"/>
        <scheme val="minor"/>
      </rPr>
      <t>.</t>
    </r>
  </si>
  <si>
    <t>Trozo de tela o papel cuadrado, utilizado para diferentes usos.</t>
  </si>
  <si>
    <r>
      <t xml:space="preserve">Le limpió la nariz a la niña con su </t>
    </r>
    <r>
      <rPr>
        <b/>
        <sz val="11"/>
        <rFont val="Calibri"/>
        <family val="2"/>
        <scheme val="minor"/>
      </rPr>
      <t>pañuelo</t>
    </r>
    <r>
      <rPr>
        <sz val="11"/>
        <rFont val="Calibri"/>
        <family val="2"/>
        <scheme val="minor"/>
      </rPr>
      <t>.</t>
    </r>
  </si>
  <si>
    <t>papiroflexia</t>
  </si>
  <si>
    <t>Arte y habilidad de dar a un trozo de papel, doblándolo convenientemente, la forma de determinados seres u objetos.</t>
  </si>
  <si>
    <r>
      <t xml:space="preserve">Tomé una clase de </t>
    </r>
    <r>
      <rPr>
        <b/>
        <sz val="11"/>
        <rFont val="Calibri"/>
        <family val="2"/>
        <scheme val="minor"/>
      </rPr>
      <t>papiroflexia</t>
    </r>
    <r>
      <rPr>
        <sz val="11"/>
        <rFont val="Calibri"/>
        <family val="2"/>
        <scheme val="minor"/>
      </rPr>
      <t>.</t>
    </r>
  </si>
  <si>
    <t>paquete</t>
  </si>
  <si>
    <t>Lio o envoltorio bien dispuesto y no muy abultado de cosas de una misma o distinta clase.</t>
  </si>
  <si>
    <r>
      <t xml:space="preserve">Llegó el </t>
    </r>
    <r>
      <rPr>
        <b/>
        <sz val="11"/>
        <color theme="1"/>
        <rFont val="Calibri"/>
        <family val="2"/>
        <scheme val="minor"/>
      </rPr>
      <t>paquete</t>
    </r>
    <r>
      <rPr>
        <sz val="11"/>
        <color theme="1"/>
        <rFont val="Calibri"/>
        <family val="2"/>
        <scheme val="minor"/>
      </rPr>
      <t xml:space="preserve"> a nombre de mi hermana.</t>
    </r>
  </si>
  <si>
    <t>Ejemplificar, simbolizar.</t>
  </si>
  <si>
    <r>
      <t xml:space="preserve">En este cuento se representa </t>
    </r>
    <r>
      <rPr>
        <b/>
        <sz val="11"/>
        <rFont val="Calibri"/>
        <family val="2"/>
        <scheme val="minor"/>
      </rPr>
      <t>parabolizar</t>
    </r>
    <r>
      <rPr>
        <sz val="11"/>
        <rFont val="Calibri"/>
        <family val="2"/>
        <scheme val="minor"/>
      </rPr>
      <t xml:space="preserve"> la envidia.</t>
    </r>
  </si>
  <si>
    <t>Hacer la paráfrasis de un texto o escrito.</t>
  </si>
  <si>
    <r>
      <t xml:space="preserve">Necesitó </t>
    </r>
    <r>
      <rPr>
        <b/>
        <sz val="11"/>
        <color theme="1"/>
        <rFont val="Calibri"/>
        <family val="2"/>
        <scheme val="minor"/>
      </rPr>
      <t>parafrasear</t>
    </r>
    <r>
      <rPr>
        <sz val="11"/>
        <color theme="1"/>
        <rFont val="Calibri"/>
        <family val="2"/>
        <scheme val="minor"/>
      </rPr>
      <t xml:space="preserve"> unas palabras de su maestro.</t>
    </r>
  </si>
  <si>
    <t>paralelepípedo</t>
  </si>
  <si>
    <t>Término geométrico.</t>
  </si>
  <si>
    <r>
      <t xml:space="preserve">Es un edificio </t>
    </r>
    <r>
      <rPr>
        <b/>
        <sz val="11"/>
        <color theme="1"/>
        <rFont val="Calibri"/>
        <family val="2"/>
        <scheme val="minor"/>
      </rPr>
      <t>paralelepípedo</t>
    </r>
    <r>
      <rPr>
        <sz val="11"/>
        <color theme="1"/>
        <rFont val="Calibri"/>
        <family val="2"/>
        <scheme val="minor"/>
      </rPr>
      <t>.</t>
    </r>
  </si>
  <si>
    <t>paralelogramo</t>
  </si>
  <si>
    <t>Polígono de cuatro lados paralelos entre sí dos a dos.</t>
  </si>
  <si>
    <r>
      <t xml:space="preserve">Dibujamos un </t>
    </r>
    <r>
      <rPr>
        <b/>
        <sz val="11"/>
        <rFont val="Calibri"/>
        <family val="2"/>
        <scheme val="minor"/>
      </rPr>
      <t>paralelogramo</t>
    </r>
    <r>
      <rPr>
        <sz val="11"/>
        <rFont val="Calibri"/>
        <family val="2"/>
        <scheme val="minor"/>
      </rPr>
      <t>.</t>
    </r>
  </si>
  <si>
    <t>pararrayos</t>
  </si>
  <si>
    <t>Instalación colocada en un edificio para protegerlo de los efectos de los rayos.</t>
    <phoneticPr fontId="0" type="noConversion"/>
  </si>
  <si>
    <r>
      <t xml:space="preserve">No tengo miedo a las tormentas eléctricas porque hay un </t>
    </r>
    <r>
      <rPr>
        <b/>
        <sz val="11"/>
        <rFont val="Calibri"/>
        <family val="2"/>
        <scheme val="minor"/>
      </rPr>
      <t>pararrayos</t>
    </r>
    <r>
      <rPr>
        <sz val="11"/>
        <rFont val="Calibri"/>
        <family val="2"/>
        <scheme val="minor"/>
      </rPr>
      <t xml:space="preserve"> cerca de mi casa.</t>
    </r>
  </si>
  <si>
    <t>parásito</t>
  </si>
  <si>
    <t>Dicho de un ser vivo: Utilizar como alimento a otro ser vivo sin llegar a matarlo.</t>
  </si>
  <si>
    <r>
      <t xml:space="preserve">Un </t>
    </r>
    <r>
      <rPr>
        <b/>
        <sz val="11"/>
        <rFont val="Calibri"/>
        <family val="2"/>
        <scheme val="minor"/>
      </rPr>
      <t>parásito</t>
    </r>
    <r>
      <rPr>
        <sz val="11"/>
        <rFont val="Calibri"/>
        <family val="2"/>
        <scheme val="minor"/>
      </rPr>
      <t xml:space="preserve"> vive de otro animal.</t>
    </r>
  </si>
  <si>
    <t>paredón</t>
  </si>
  <si>
    <t>Pared que queda en pie de un edificio en ruinas.</t>
    <phoneticPr fontId="0" type="noConversion"/>
  </si>
  <si>
    <r>
      <t xml:space="preserve">En los tiempos de la revolución, llevaban a los prisioneros al </t>
    </r>
    <r>
      <rPr>
        <b/>
        <sz val="11"/>
        <rFont val="Calibri"/>
        <family val="2"/>
        <scheme val="minor"/>
      </rPr>
      <t>paredón</t>
    </r>
    <r>
      <rPr>
        <sz val="11"/>
        <rFont val="Calibri"/>
        <family val="2"/>
        <scheme val="minor"/>
      </rPr>
      <t>.</t>
    </r>
  </si>
  <si>
    <t>parótida</t>
  </si>
  <si>
    <t>Una de las dos glándulas salivales.</t>
  </si>
  <si>
    <r>
      <t xml:space="preserve">Tiene un tumor en una </t>
    </r>
    <r>
      <rPr>
        <b/>
        <sz val="11"/>
        <color theme="1"/>
        <rFont val="Calibri"/>
        <family val="2"/>
        <scheme val="minor"/>
      </rPr>
      <t>parótida</t>
    </r>
    <r>
      <rPr>
        <sz val="11"/>
        <color theme="1"/>
        <rFont val="Calibri"/>
        <family val="2"/>
        <scheme val="minor"/>
      </rPr>
      <t>.</t>
    </r>
  </si>
  <si>
    <t>Calma o lentitud excesiva.</t>
  </si>
  <si>
    <r>
      <t xml:space="preserve">El anciano camina con </t>
    </r>
    <r>
      <rPr>
        <b/>
        <sz val="11"/>
        <rFont val="Calibri"/>
        <family val="2"/>
        <scheme val="minor"/>
      </rPr>
      <t>parsimonia</t>
    </r>
    <r>
      <rPr>
        <sz val="11"/>
        <rFont val="Calibri"/>
        <family val="2"/>
        <scheme val="minor"/>
      </rPr>
      <t>.</t>
    </r>
  </si>
  <si>
    <t>particularismo</t>
  </si>
  <si>
    <t xml:space="preserve">Preferencia excesiva que se da a los intereses particulares sobre los generales. </t>
    <phoneticPr fontId="0" type="noConversion"/>
  </si>
  <si>
    <r>
      <t xml:space="preserve">El </t>
    </r>
    <r>
      <rPr>
        <b/>
        <sz val="11"/>
        <rFont val="Calibri"/>
        <family val="2"/>
        <scheme val="minor"/>
      </rPr>
      <t>particularismo</t>
    </r>
    <r>
      <rPr>
        <sz val="11"/>
        <rFont val="Calibri"/>
        <family val="2"/>
        <scheme val="minor"/>
      </rPr>
      <t xml:space="preserve"> tiene relación con el propio albedrío.</t>
    </r>
  </si>
  <si>
    <t>partido</t>
  </si>
  <si>
    <t>Conjunto de personas que siguen y defienden una misma opinión o causa</t>
  </si>
  <si>
    <r>
      <t xml:space="preserve">Su </t>
    </r>
    <r>
      <rPr>
        <b/>
        <sz val="11"/>
        <rFont val="Calibri"/>
        <family val="2"/>
        <scheme val="minor"/>
      </rPr>
      <t>partido</t>
    </r>
    <r>
      <rPr>
        <sz val="11"/>
        <rFont val="Calibri"/>
        <family val="2"/>
        <scheme val="minor"/>
      </rPr>
      <t xml:space="preserve"> político no tiene representación en la asamblea.</t>
    </r>
  </si>
  <si>
    <t>pasajero</t>
  </si>
  <si>
    <t>Dicho de una persona: Que viaja en un vehículo, especialmente en camión, avión, barco, tren, etc.,</t>
  </si>
  <si>
    <r>
      <t xml:space="preserve">El </t>
    </r>
    <r>
      <rPr>
        <b/>
        <sz val="11"/>
        <color theme="1"/>
        <rFont val="Calibri"/>
        <family val="2"/>
        <scheme val="minor"/>
      </rPr>
      <t>pasajero</t>
    </r>
    <r>
      <rPr>
        <sz val="11"/>
        <color theme="1"/>
        <rFont val="Calibri"/>
        <family val="2"/>
        <scheme val="minor"/>
      </rPr>
      <t xml:space="preserve"> del camión se quedo dormido y se le pasó su parada. </t>
    </r>
  </si>
  <si>
    <r>
      <t xml:space="preserve">Los asaltantes usaron </t>
    </r>
    <r>
      <rPr>
        <b/>
        <sz val="11"/>
        <rFont val="Calibri"/>
        <family val="2"/>
        <scheme val="minor"/>
      </rPr>
      <t>pasamontañas</t>
    </r>
    <r>
      <rPr>
        <sz val="11"/>
        <rFont val="Calibri"/>
        <family val="2"/>
        <scheme val="minor"/>
      </rPr>
      <t xml:space="preserve"> para no ser reconocidos.</t>
    </r>
  </si>
  <si>
    <t>Esterilización de la leche y de otros alimentos líquidos</t>
  </si>
  <si>
    <r>
      <t xml:space="preserve">La </t>
    </r>
    <r>
      <rPr>
        <b/>
        <sz val="11"/>
        <color theme="1"/>
        <rFont val="Calibri"/>
        <family val="2"/>
        <scheme val="minor"/>
      </rPr>
      <t>pasterización</t>
    </r>
    <r>
      <rPr>
        <sz val="11"/>
        <color theme="1"/>
        <rFont val="Calibri"/>
        <family val="2"/>
        <scheme val="minor"/>
      </rPr>
      <t xml:space="preserve"> asegura una leche sana.</t>
    </r>
  </si>
  <si>
    <t>pastizal</t>
  </si>
  <si>
    <r>
      <t xml:space="preserve">El  burro disfrutó jugando con los niños en el </t>
    </r>
    <r>
      <rPr>
        <b/>
        <sz val="11"/>
        <rFont val="Calibri"/>
        <family val="2"/>
        <scheme val="minor"/>
      </rPr>
      <t>pastizal</t>
    </r>
    <r>
      <rPr>
        <sz val="11"/>
        <rFont val="Calibri"/>
        <family val="2"/>
        <scheme val="minor"/>
      </rPr>
      <t>.</t>
    </r>
  </si>
  <si>
    <t>paupérrimo</t>
  </si>
  <si>
    <t>Muy pobre.</t>
  </si>
  <si>
    <r>
      <t xml:space="preserve">Un vocabulario </t>
    </r>
    <r>
      <rPr>
        <b/>
        <sz val="11"/>
        <color theme="1"/>
        <rFont val="Calibri"/>
        <family val="2"/>
        <scheme val="minor"/>
      </rPr>
      <t xml:space="preserve">paupérrimo </t>
    </r>
    <r>
      <rPr>
        <sz val="11"/>
        <color theme="1"/>
        <rFont val="Calibri"/>
        <family val="2"/>
        <scheme val="minor"/>
      </rPr>
      <t>es el que poseen aquellas personas que conocen pocas palabras de un idioma.</t>
    </r>
  </si>
  <si>
    <t>peatón</t>
  </si>
  <si>
    <t>Persona que va a pie por la vía pública.</t>
  </si>
  <si>
    <r>
      <t xml:space="preserve">El </t>
    </r>
    <r>
      <rPr>
        <b/>
        <sz val="11"/>
        <rFont val="Calibri"/>
        <family val="2"/>
        <scheme val="minor"/>
      </rPr>
      <t>peatón</t>
    </r>
    <r>
      <rPr>
        <sz val="11"/>
        <rFont val="Calibri"/>
        <family val="2"/>
        <scheme val="minor"/>
      </rPr>
      <t xml:space="preserve"> tiene el semáforo en rojo.</t>
    </r>
  </si>
  <si>
    <t>peor</t>
  </si>
  <si>
    <t>Adjetivo comparativo de malo.  De mala condición o de inferior calidad respecto de otra cosa con que se compara.</t>
  </si>
  <si>
    <r>
      <t xml:space="preserve">Hoy te estás portando </t>
    </r>
    <r>
      <rPr>
        <b/>
        <sz val="11"/>
        <color theme="1"/>
        <rFont val="Calibri"/>
        <family val="2"/>
        <scheme val="minor"/>
      </rPr>
      <t>peor</t>
    </r>
    <r>
      <rPr>
        <sz val="11"/>
        <color theme="1"/>
        <rFont val="Calibri"/>
        <family val="2"/>
        <scheme val="minor"/>
      </rPr>
      <t xml:space="preserve"> que ayer.</t>
    </r>
  </si>
  <si>
    <t>Viaje a un santuario o lugar sagrado.</t>
  </si>
  <si>
    <r>
      <t xml:space="preserve">El </t>
    </r>
    <r>
      <rPr>
        <b/>
        <sz val="11"/>
        <rFont val="Calibri"/>
        <family val="2"/>
        <scheme val="minor"/>
      </rPr>
      <t>peregrinaje</t>
    </r>
    <r>
      <rPr>
        <sz val="11"/>
        <rFont val="Calibri"/>
        <family val="2"/>
        <scheme val="minor"/>
      </rPr>
      <t xml:space="preserve"> de los musulmanes a la Meca es mundialmente conocido.</t>
    </r>
  </si>
  <si>
    <t>perenne</t>
  </si>
  <si>
    <t>Permanente, que no muere.</t>
  </si>
  <si>
    <r>
      <t xml:space="preserve">Las coníferas son árboles de hoja </t>
    </r>
    <r>
      <rPr>
        <b/>
        <sz val="11"/>
        <rFont val="Calibri"/>
        <family val="2"/>
        <scheme val="minor"/>
      </rPr>
      <t>perenne</t>
    </r>
    <r>
      <rPr>
        <sz val="11"/>
        <rFont val="Calibri"/>
        <family val="2"/>
        <scheme val="minor"/>
      </rPr>
      <t>.</t>
    </r>
  </si>
  <si>
    <r>
      <t xml:space="preserve">"Deber de" es una </t>
    </r>
    <r>
      <rPr>
        <b/>
        <sz val="11"/>
        <color theme="1"/>
        <rFont val="Calibri"/>
        <family val="2"/>
        <scheme val="minor"/>
      </rPr>
      <t>perífrasis</t>
    </r>
    <r>
      <rPr>
        <sz val="11"/>
        <color theme="1"/>
        <rFont val="Calibri"/>
        <family val="2"/>
        <scheme val="minor"/>
      </rPr>
      <t xml:space="preserve"> verbal que funciona como predicado.</t>
    </r>
  </si>
  <si>
    <t>periodo</t>
  </si>
  <si>
    <t>Tiempo que algo tarda en volver al estado o posición que tenía al principio.</t>
  </si>
  <si>
    <r>
      <t xml:space="preserve">Está pasando por un </t>
    </r>
    <r>
      <rPr>
        <b/>
        <sz val="11"/>
        <rFont val="Calibri"/>
        <family val="2"/>
        <scheme val="minor"/>
      </rPr>
      <t>periodo</t>
    </r>
    <r>
      <rPr>
        <sz val="11"/>
        <rFont val="Calibri"/>
        <family val="2"/>
        <scheme val="minor"/>
      </rPr>
      <t xml:space="preserve"> difícil.</t>
    </r>
  </si>
  <si>
    <t>perlé</t>
  </si>
  <si>
    <t>Fibra de algodón brillante más o menos gruesa que se utiliza para bordar.</t>
  </si>
  <si>
    <r>
      <t xml:space="preserve">Tenía una blusa de </t>
    </r>
    <r>
      <rPr>
        <b/>
        <sz val="11"/>
        <rFont val="Calibri"/>
        <family val="2"/>
        <scheme val="minor"/>
      </rPr>
      <t>perlé</t>
    </r>
    <r>
      <rPr>
        <sz val="11"/>
        <rFont val="Calibri"/>
        <family val="2"/>
        <scheme val="minor"/>
      </rPr>
      <t>.</t>
    </r>
  </si>
  <si>
    <t>permeable</t>
  </si>
  <si>
    <t>Que puede ser penetrado por el agua.</t>
  </si>
  <si>
    <r>
      <t xml:space="preserve">La tela era </t>
    </r>
    <r>
      <rPr>
        <b/>
        <sz val="11"/>
        <rFont val="Calibri"/>
        <family val="2"/>
        <scheme val="minor"/>
      </rPr>
      <t>permeable</t>
    </r>
    <r>
      <rPr>
        <sz val="11"/>
        <rFont val="Calibri"/>
        <family val="2"/>
        <scheme val="minor"/>
      </rPr>
      <t>.</t>
    </r>
  </si>
  <si>
    <t>permisividad</t>
  </si>
  <si>
    <t>Tolerancia excesiva.</t>
  </si>
  <si>
    <r>
      <t xml:space="preserve">Mi hermana Monica es muy criticada por la familia por su  </t>
    </r>
    <r>
      <rPr>
        <b/>
        <sz val="11"/>
        <color theme="1"/>
        <rFont val="Calibri"/>
        <family val="2"/>
        <scheme val="minor"/>
      </rPr>
      <t>permisividad</t>
    </r>
    <r>
      <rPr>
        <sz val="11"/>
        <color theme="1"/>
        <rFont val="Calibri"/>
        <family val="2"/>
        <scheme val="minor"/>
      </rPr>
      <t xml:space="preserve"> con sus hijos. </t>
    </r>
  </si>
  <si>
    <t>Elemento mecánico que se coloca en el exterior o interior de un balcón o ventana para proteger las habitaciones de la luz o el calor.</t>
  </si>
  <si>
    <r>
      <t xml:space="preserve">La mujer abrió la </t>
    </r>
    <r>
      <rPr>
        <b/>
        <sz val="11"/>
        <rFont val="Calibri"/>
        <family val="2"/>
        <scheme val="minor"/>
      </rPr>
      <t>persiana</t>
    </r>
    <r>
      <rPr>
        <sz val="11"/>
        <rFont val="Calibri"/>
        <family val="2"/>
        <scheme val="minor"/>
      </rPr>
      <t xml:space="preserve"> para que entre un poco de sol.</t>
    </r>
  </si>
  <si>
    <t>personificación</t>
  </si>
  <si>
    <t>Acción y efecto de personificar.</t>
    <phoneticPr fontId="0" type="noConversion"/>
  </si>
  <si>
    <r>
      <t xml:space="preserve">Hoy en la clase estudiamos sobre la </t>
    </r>
    <r>
      <rPr>
        <b/>
        <sz val="11"/>
        <rFont val="Calibri"/>
        <family val="2"/>
        <scheme val="minor"/>
      </rPr>
      <t>personificación</t>
    </r>
    <r>
      <rPr>
        <sz val="11"/>
        <rFont val="Calibri"/>
        <family val="2"/>
        <scheme val="minor"/>
      </rPr>
      <t>.</t>
    </r>
  </si>
  <si>
    <t>pescozada</t>
  </si>
  <si>
    <t>Bofetada que quien armaba caballero daba al caballero novel.</t>
  </si>
  <si>
    <r>
      <t xml:space="preserve">El caballero le dio una </t>
    </r>
    <r>
      <rPr>
        <b/>
        <sz val="11"/>
        <rFont val="Calibri"/>
        <family val="2"/>
        <scheme val="minor"/>
      </rPr>
      <t>pescozada</t>
    </r>
    <r>
      <rPr>
        <sz val="11"/>
        <rFont val="Calibri"/>
        <family val="2"/>
        <scheme val="minor"/>
      </rPr>
      <t xml:space="preserve"> a su enemigo.</t>
    </r>
  </si>
  <si>
    <t>Líquido natural que se extrae de lechos geológicos  tiene múltiples aplicaciones químicas e industriales.</t>
  </si>
  <si>
    <r>
      <t xml:space="preserve">Los ingenieros encontraron otro depósito de </t>
    </r>
    <r>
      <rPr>
        <b/>
        <sz val="11"/>
        <rFont val="Calibri"/>
        <family val="2"/>
        <scheme val="minor"/>
      </rPr>
      <t>petróleo</t>
    </r>
    <r>
      <rPr>
        <sz val="11"/>
        <rFont val="Calibri"/>
        <family val="2"/>
        <scheme val="minor"/>
      </rPr>
      <t>.</t>
    </r>
  </si>
  <si>
    <t>pez</t>
  </si>
  <si>
    <t>Animal vertebrado acuático con piel cubierta de escamas.</t>
  </si>
  <si>
    <r>
      <t xml:space="preserve">Vimos un </t>
    </r>
    <r>
      <rPr>
        <b/>
        <sz val="11"/>
        <rFont val="Calibri"/>
        <family val="2"/>
        <scheme val="minor"/>
      </rPr>
      <t>pez</t>
    </r>
    <r>
      <rPr>
        <sz val="11"/>
        <rFont val="Calibri"/>
        <family val="2"/>
        <scheme val="minor"/>
      </rPr>
      <t xml:space="preserve"> espada en el acuario.</t>
    </r>
  </si>
  <si>
    <t>Niño que hace travesuras de poca importancia.</t>
  </si>
  <si>
    <r>
      <t xml:space="preserve">Ese joven </t>
    </r>
    <r>
      <rPr>
        <b/>
        <sz val="11"/>
        <rFont val="Calibri"/>
        <family val="2"/>
        <scheme val="minor"/>
      </rPr>
      <t>pícaro</t>
    </r>
    <r>
      <rPr>
        <sz val="11"/>
        <rFont val="Calibri"/>
        <family val="2"/>
        <scheme val="minor"/>
      </rPr>
      <t xml:space="preserve"> consiguió engañarlos. </t>
    </r>
  </si>
  <si>
    <t>Mordedura o picadura de un ave, de un insecto o de un reptil.</t>
  </si>
  <si>
    <r>
      <t xml:space="preserve">Recibió un </t>
    </r>
    <r>
      <rPr>
        <b/>
        <sz val="11"/>
        <rFont val="Calibri"/>
        <family val="2"/>
        <scheme val="minor"/>
      </rPr>
      <t>picotazo</t>
    </r>
    <r>
      <rPr>
        <sz val="11"/>
        <rFont val="Calibri"/>
        <family val="2"/>
        <scheme val="minor"/>
      </rPr>
      <t xml:space="preserve"> de un avispa.</t>
    </r>
  </si>
  <si>
    <t>pigmento</t>
  </si>
  <si>
    <t>Materia colorante que se encuentra en el protoplasma de muchas células vegetales o animales.</t>
  </si>
  <si>
    <r>
      <t xml:space="preserve">Usaron una pintura de </t>
    </r>
    <r>
      <rPr>
        <b/>
        <sz val="11"/>
        <rFont val="Calibri"/>
        <family val="2"/>
        <scheme val="minor"/>
      </rPr>
      <t>pigmento</t>
    </r>
    <r>
      <rPr>
        <sz val="11"/>
        <rFont val="Calibri"/>
        <family val="2"/>
        <scheme val="minor"/>
      </rPr>
      <t xml:space="preserve"> rojo natural.</t>
    </r>
  </si>
  <si>
    <t>píldora</t>
  </si>
  <si>
    <t> Porción de medicamento que se presenta en piezas de forma más o menos redondeada.</t>
  </si>
  <si>
    <r>
      <t xml:space="preserve">La medicina fue en forma de </t>
    </r>
    <r>
      <rPr>
        <b/>
        <sz val="11"/>
        <rFont val="Calibri"/>
        <family val="2"/>
        <scheme val="minor"/>
      </rPr>
      <t>píldora</t>
    </r>
    <r>
      <rPr>
        <sz val="11"/>
        <rFont val="Calibri"/>
        <family val="2"/>
        <scheme val="minor"/>
      </rPr>
      <t>.</t>
    </r>
  </si>
  <si>
    <t>Polvo que se obtiene moliendo pimientos encarnados secos.</t>
  </si>
  <si>
    <r>
      <t xml:space="preserve">Echó </t>
    </r>
    <r>
      <rPr>
        <b/>
        <sz val="11"/>
        <rFont val="Calibri"/>
        <family val="2"/>
        <scheme val="minor"/>
      </rPr>
      <t>pimentón</t>
    </r>
    <r>
      <rPr>
        <sz val="11"/>
        <rFont val="Calibri"/>
        <family val="2"/>
        <scheme val="minor"/>
      </rPr>
      <t xml:space="preserve"> al guiso para darle más sabor.</t>
    </r>
  </si>
  <si>
    <t>pimiento</t>
  </si>
  <si>
    <t>Planta herbácea solanácea con flores blancas y cuyo fruto es en baya hueca, muy variable en forma y tamaño, pero generalmente cónico, terso en la superficie, primeramente verde y después rojo o amarillo.</t>
  </si>
  <si>
    <r>
      <t xml:space="preserve">¿Sabías que en España llamamos </t>
    </r>
    <r>
      <rPr>
        <b/>
        <sz val="11"/>
        <color indexed="8"/>
        <rFont val="Calibri"/>
        <family val="2"/>
      </rPr>
      <t>pimiento</t>
    </r>
    <r>
      <rPr>
        <sz val="11"/>
        <color indexed="8"/>
        <rFont val="Calibri"/>
        <family val="2"/>
      </rPr>
      <t xml:space="preserve"> al chile?</t>
    </r>
  </si>
  <si>
    <t>piragüismo</t>
  </si>
  <si>
    <t>Deporte náutico que se practica sobre una piragua.</t>
  </si>
  <si>
    <r>
      <t xml:space="preserve">Vamos al campeonato del </t>
    </r>
    <r>
      <rPr>
        <b/>
        <sz val="11"/>
        <color theme="1"/>
        <rFont val="Calibri"/>
        <family val="2"/>
        <scheme val="minor"/>
      </rPr>
      <t>piragüismo</t>
    </r>
    <r>
      <rPr>
        <sz val="11"/>
        <color theme="1"/>
        <rFont val="Calibri"/>
        <family val="2"/>
        <scheme val="minor"/>
      </rPr>
      <t xml:space="preserve">. </t>
    </r>
  </si>
  <si>
    <t>Persona que practica el piragüismo.</t>
  </si>
  <si>
    <r>
      <t xml:space="preserve">Herminio Hernández ha sido un gran </t>
    </r>
    <r>
      <rPr>
        <b/>
        <sz val="11"/>
        <rFont val="Calibri"/>
        <family val="2"/>
        <scheme val="minor"/>
      </rPr>
      <t>piragüista</t>
    </r>
    <r>
      <rPr>
        <sz val="11"/>
        <rFont val="Calibri"/>
        <family val="2"/>
        <scheme val="minor"/>
      </rPr>
      <t>.</t>
    </r>
  </si>
  <si>
    <t>piscicultor</t>
  </si>
  <si>
    <t>Especialista en piscicultura.</t>
    <phoneticPr fontId="0" type="noConversion"/>
  </si>
  <si>
    <r>
      <t>Oscar se graduó como</t>
    </r>
    <r>
      <rPr>
        <b/>
        <sz val="11"/>
        <rFont val="Calibri"/>
        <family val="2"/>
        <scheme val="minor"/>
      </rPr>
      <t xml:space="preserve"> piscicultor</t>
    </r>
    <r>
      <rPr>
        <sz val="11"/>
        <rFont val="Calibri"/>
        <family val="2"/>
        <scheme val="minor"/>
      </rPr>
      <t>.</t>
    </r>
  </si>
  <si>
    <t>pisciforme</t>
  </si>
  <si>
    <t>Que tiene forma de pez.</t>
  </si>
  <si>
    <r>
      <t xml:space="preserve">La figura era </t>
    </r>
    <r>
      <rPr>
        <b/>
        <sz val="11"/>
        <rFont val="Calibri"/>
        <family val="2"/>
        <scheme val="minor"/>
      </rPr>
      <t>pisciforme</t>
    </r>
    <r>
      <rPr>
        <sz val="11"/>
        <rFont val="Calibri"/>
        <family val="2"/>
        <scheme val="minor"/>
      </rPr>
      <t>.</t>
    </r>
  </si>
  <si>
    <t>placentero</t>
  </si>
  <si>
    <t> Agradable, apacible.</t>
  </si>
  <si>
    <r>
      <t xml:space="preserve">El evento fue muy </t>
    </r>
    <r>
      <rPr>
        <b/>
        <sz val="11"/>
        <rFont val="Calibri"/>
        <family val="2"/>
        <scheme val="minor"/>
      </rPr>
      <t>placentero</t>
    </r>
    <r>
      <rPr>
        <sz val="11"/>
        <rFont val="Calibri"/>
        <family val="2"/>
        <scheme val="minor"/>
      </rPr>
      <t>.</t>
    </r>
  </si>
  <si>
    <t>Criatura que al andar apoya en el suelo toda la planta de los pies y las manos.</t>
  </si>
  <si>
    <r>
      <t xml:space="preserve">El oso es un mamífero </t>
    </r>
    <r>
      <rPr>
        <b/>
        <sz val="11"/>
        <rFont val="Calibri"/>
        <family val="2"/>
        <scheme val="minor"/>
      </rPr>
      <t>plantígrado</t>
    </r>
    <r>
      <rPr>
        <sz val="11"/>
        <rFont val="Calibri"/>
        <family val="2"/>
        <scheme val="minor"/>
      </rPr>
      <t>.</t>
    </r>
  </si>
  <si>
    <t>plástico</t>
  </si>
  <si>
    <t>Material sintético, polímero del carbón.</t>
  </si>
  <si>
    <r>
      <t xml:space="preserve">El juego era de </t>
    </r>
    <r>
      <rPr>
        <b/>
        <sz val="11"/>
        <rFont val="Calibri"/>
        <family val="2"/>
        <scheme val="minor"/>
      </rPr>
      <t>plástico</t>
    </r>
    <r>
      <rPr>
        <sz val="11"/>
        <rFont val="Calibri"/>
        <family val="2"/>
        <scheme val="minor"/>
      </rPr>
      <t>.</t>
    </r>
  </si>
  <si>
    <r>
      <t xml:space="preserve">Estudiaron el </t>
    </r>
    <r>
      <rPr>
        <b/>
        <sz val="11"/>
        <rFont val="Calibri"/>
        <family val="2"/>
        <scheme val="minor"/>
      </rPr>
      <t>pluscuamperfecto</t>
    </r>
    <r>
      <rPr>
        <sz val="11"/>
        <rFont val="Calibri"/>
        <family val="2"/>
        <scheme val="minor"/>
      </rPr>
      <t xml:space="preserve"> de los verbos.</t>
    </r>
  </si>
  <si>
    <r>
      <t xml:space="preserve">Estos terrenos han experimentado una </t>
    </r>
    <r>
      <rPr>
        <b/>
        <sz val="11"/>
        <color theme="1"/>
        <rFont val="Calibri"/>
        <family val="2"/>
        <scheme val="minor"/>
      </rPr>
      <t>plusvalía</t>
    </r>
    <r>
      <rPr>
        <sz val="11"/>
        <color theme="1"/>
        <rFont val="Calibri"/>
        <family val="2"/>
        <scheme val="minor"/>
      </rPr>
      <t xml:space="preserve"> al haberse construido el centro comercial cerca.</t>
    </r>
  </si>
  <si>
    <r>
      <t xml:space="preserve">El poeta aprovechó de la </t>
    </r>
    <r>
      <rPr>
        <b/>
        <sz val="11"/>
        <rFont val="Calibri"/>
        <family val="2"/>
        <scheme val="minor"/>
      </rPr>
      <t>polimetría</t>
    </r>
    <r>
      <rPr>
        <sz val="11"/>
        <rFont val="Calibri"/>
        <family val="2"/>
        <scheme val="minor"/>
      </rPr>
      <t xml:space="preserve"> para lograr su efecto.</t>
    </r>
  </si>
  <si>
    <t>politécnico</t>
  </si>
  <si>
    <t>Que abraza muchas ciencias o artes.</t>
  </si>
  <si>
    <r>
      <t xml:space="preserve">El Colegio de San Antonio es </t>
    </r>
    <r>
      <rPr>
        <b/>
        <sz val="11"/>
        <color theme="1"/>
        <rFont val="Calibri"/>
        <family val="2"/>
        <scheme val="minor"/>
      </rPr>
      <t>politécnico</t>
    </r>
    <r>
      <rPr>
        <sz val="11"/>
        <color theme="1"/>
        <rFont val="Calibri"/>
        <family val="2"/>
        <scheme val="minor"/>
      </rPr>
      <t>.</t>
    </r>
  </si>
  <si>
    <t>precoz</t>
  </si>
  <si>
    <t>Temprano, prematuro, que sucede antes de lo previsto o lo usual.</t>
  </si>
  <si>
    <r>
      <t xml:space="preserve">Este año tuvimos una primavera muy </t>
    </r>
    <r>
      <rPr>
        <b/>
        <sz val="11"/>
        <rFont val="Calibri"/>
        <family val="2"/>
        <scheme val="minor"/>
      </rPr>
      <t>precoz</t>
    </r>
    <r>
      <rPr>
        <sz val="11"/>
        <rFont val="Calibri"/>
        <family val="2"/>
        <scheme val="minor"/>
      </rPr>
      <t>.</t>
    </r>
  </si>
  <si>
    <r>
      <t xml:space="preserve">Había un turno </t>
    </r>
    <r>
      <rPr>
        <b/>
        <sz val="11"/>
        <rFont val="Calibri"/>
        <family val="2"/>
        <scheme val="minor"/>
      </rPr>
      <t>preestablecido</t>
    </r>
    <r>
      <rPr>
        <sz val="11"/>
        <rFont val="Calibri"/>
        <family val="2"/>
        <scheme val="minor"/>
      </rPr>
      <t xml:space="preserve"> para el presidente de la comunidad de vecinos.</t>
    </r>
  </si>
  <si>
    <t>prehelénico</t>
  </si>
  <si>
    <t xml:space="preserve">De la Grecia anterior a la civilización de los antiguos helenos </t>
  </si>
  <si>
    <r>
      <t xml:space="preserve">Esa urna es del período </t>
    </r>
    <r>
      <rPr>
        <b/>
        <sz val="11"/>
        <rFont val="Calibri"/>
        <family val="2"/>
        <scheme val="minor"/>
      </rPr>
      <t>prehelénico</t>
    </r>
    <r>
      <rPr>
        <sz val="11"/>
        <rFont val="Calibri"/>
        <family val="2"/>
        <scheme val="minor"/>
      </rPr>
      <t>.</t>
    </r>
  </si>
  <si>
    <t>presagiar</t>
  </si>
  <si>
    <t>Anunciar o prever algo, induciéndolo de presagios o conjeturándolo.</t>
  </si>
  <si>
    <r>
      <t xml:space="preserve">Esas nubes negras indican el </t>
    </r>
    <r>
      <rPr>
        <b/>
        <sz val="11"/>
        <rFont val="Calibri"/>
        <family val="2"/>
        <scheme val="minor"/>
      </rPr>
      <t>presagiar</t>
    </r>
    <r>
      <rPr>
        <sz val="11"/>
        <rFont val="Calibri"/>
        <family val="2"/>
        <scheme val="minor"/>
      </rPr>
      <t xml:space="preserve"> de la tormenta.</t>
    </r>
  </si>
  <si>
    <t>presunción</t>
  </si>
  <si>
    <t>Acción y efecto de presumir.</t>
  </si>
  <si>
    <r>
      <t xml:space="preserve">Es </t>
    </r>
    <r>
      <rPr>
        <b/>
        <sz val="11"/>
        <rFont val="Calibri"/>
        <family val="2"/>
        <scheme val="minor"/>
      </rPr>
      <t>presunción</t>
    </r>
    <r>
      <rPr>
        <sz val="11"/>
        <rFont val="Calibri"/>
        <family val="2"/>
        <scheme val="minor"/>
      </rPr>
      <t xml:space="preserve"> constantemente hablar de un carro nuevo.</t>
    </r>
  </si>
  <si>
    <t>primero</t>
  </si>
  <si>
    <t>Dicho de una persona o cosa:  que precede a las demás de su especie en orden, tiempo, lugar, situación, clase o jerarquía.</t>
  </si>
  <si>
    <r>
      <t xml:space="preserve">José siempre ha sido el </t>
    </r>
    <r>
      <rPr>
        <b/>
        <sz val="11"/>
        <color theme="1"/>
        <rFont val="Calibri"/>
        <family val="2"/>
        <scheme val="minor"/>
      </rPr>
      <t>primero</t>
    </r>
    <r>
      <rPr>
        <sz val="11"/>
        <color theme="1"/>
        <rFont val="Calibri"/>
        <family val="2"/>
        <scheme val="minor"/>
      </rPr>
      <t xml:space="preserve"> de su clase.</t>
    </r>
  </si>
  <si>
    <r>
      <t xml:space="preserve">El templo ha sido reconstruido en su </t>
    </r>
    <r>
      <rPr>
        <b/>
        <sz val="11"/>
        <rFont val="Calibri"/>
        <family val="2"/>
        <scheme val="minor"/>
      </rPr>
      <t>prístina</t>
    </r>
    <r>
      <rPr>
        <sz val="11"/>
        <rFont val="Calibri"/>
        <family val="2"/>
        <scheme val="minor"/>
      </rPr>
      <t xml:space="preserve"> forma. </t>
    </r>
  </si>
  <si>
    <t>Que goza de un privilegio.</t>
  </si>
  <si>
    <r>
      <t xml:space="preserve">El rey Alejandro siempre ha vivido muy </t>
    </r>
    <r>
      <rPr>
        <b/>
        <sz val="11"/>
        <rFont val="Calibri"/>
        <family val="2"/>
        <scheme val="minor"/>
      </rPr>
      <t>privilegiado</t>
    </r>
    <r>
      <rPr>
        <sz val="11"/>
        <rFont val="Calibri"/>
        <family val="2"/>
        <scheme val="minor"/>
      </rPr>
      <t>.</t>
    </r>
  </si>
  <si>
    <t>probable</t>
  </si>
  <si>
    <t>Que es bastante posible que suceda.</t>
  </si>
  <si>
    <r>
      <t xml:space="preserve">Es muy </t>
    </r>
    <r>
      <rPr>
        <b/>
        <sz val="11"/>
        <rFont val="Calibri"/>
        <family val="2"/>
        <scheme val="minor"/>
      </rPr>
      <t>probable</t>
    </r>
    <r>
      <rPr>
        <sz val="11"/>
        <rFont val="Calibri"/>
        <family val="2"/>
        <scheme val="minor"/>
      </rPr>
      <t xml:space="preserve"> que una persona gane este concurso.</t>
    </r>
  </si>
  <si>
    <t>profetisa</t>
  </si>
  <si>
    <t>Mujer que posee el don de profecía.</t>
  </si>
  <si>
    <r>
      <t xml:space="preserve">Ella predice el futuro porque es </t>
    </r>
    <r>
      <rPr>
        <b/>
        <sz val="11"/>
        <rFont val="Calibri"/>
        <family val="2"/>
        <scheme val="minor"/>
      </rPr>
      <t>profetisa</t>
    </r>
    <r>
      <rPr>
        <sz val="11"/>
        <rFont val="Calibri"/>
        <family val="2"/>
        <scheme val="minor"/>
      </rPr>
      <t>.</t>
    </r>
  </si>
  <si>
    <t>proporción</t>
  </si>
  <si>
    <t>Correspondencia debida de las partes de una cosa con el todo o entre cosas relacionadas entre sí.</t>
  </si>
  <si>
    <r>
      <t xml:space="preserve">Una </t>
    </r>
    <r>
      <rPr>
        <b/>
        <sz val="11"/>
        <rFont val="Calibri"/>
        <family val="2"/>
        <scheme val="minor"/>
      </rPr>
      <t>proporción</t>
    </r>
    <r>
      <rPr>
        <sz val="11"/>
        <rFont val="Calibri"/>
        <family val="2"/>
        <scheme val="minor"/>
      </rPr>
      <t xml:space="preserve"> es una correspondencia debida de las partes de una cosa con el todo.</t>
    </r>
  </si>
  <si>
    <r>
      <t xml:space="preserve">Este terreno ha sido evaluado como de alta potencialidad para la </t>
    </r>
    <r>
      <rPr>
        <b/>
        <sz val="11"/>
        <color theme="1"/>
        <rFont val="Calibri"/>
        <family val="2"/>
        <scheme val="minor"/>
      </rPr>
      <t>prospección</t>
    </r>
    <r>
      <rPr>
        <sz val="11"/>
        <color theme="1"/>
        <rFont val="Calibri"/>
        <family val="2"/>
        <scheme val="minor"/>
      </rPr>
      <t xml:space="preserve"> de hidrocarburos.</t>
    </r>
  </si>
  <si>
    <t>provecho</t>
  </si>
  <si>
    <t>Aprovechamiento, buen rendimiento en alguna materia.</t>
  </si>
  <si>
    <r>
      <t xml:space="preserve">Maricela sacó buen </t>
    </r>
    <r>
      <rPr>
        <b/>
        <sz val="11"/>
        <rFont val="Calibri"/>
        <family val="2"/>
        <scheme val="minor"/>
      </rPr>
      <t>provecho</t>
    </r>
    <r>
      <rPr>
        <sz val="11"/>
        <rFont val="Calibri"/>
        <family val="2"/>
        <scheme val="minor"/>
      </rPr>
      <t xml:space="preserve"> de sus horas de estudio.</t>
    </r>
  </si>
  <si>
    <t>proveedor</t>
  </si>
  <si>
    <t>Persona o empresa encargada de proveer, suministrar.</t>
    <phoneticPr fontId="0" type="noConversion"/>
  </si>
  <si>
    <r>
      <t xml:space="preserve">El </t>
    </r>
    <r>
      <rPr>
        <b/>
        <sz val="11"/>
        <rFont val="Calibri"/>
        <family val="2"/>
        <scheme val="minor"/>
      </rPr>
      <t>proveedor</t>
    </r>
    <r>
      <rPr>
        <sz val="11"/>
        <rFont val="Calibri"/>
        <family val="2"/>
        <scheme val="minor"/>
      </rPr>
      <t xml:space="preserve"> de medicamentos no llegó a tiempo.</t>
    </r>
  </si>
  <si>
    <t>provocador</t>
  </si>
  <si>
    <t>Que provoca.</t>
  </si>
  <si>
    <r>
      <t xml:space="preserve">Esa actitud </t>
    </r>
    <r>
      <rPr>
        <b/>
        <sz val="11"/>
        <rFont val="Calibri"/>
        <family val="2"/>
        <scheme val="minor"/>
      </rPr>
      <t>provocadora</t>
    </r>
    <r>
      <rPr>
        <sz val="11"/>
        <rFont val="Calibri"/>
        <family val="2"/>
        <scheme val="minor"/>
      </rPr>
      <t xml:space="preserve"> siempre trae riñas y disputas.</t>
    </r>
  </si>
  <si>
    <t>proyecto</t>
  </si>
  <si>
    <t>Plan y disposición detallados que se forman para la ejecución de una cosa</t>
  </si>
  <si>
    <r>
      <t xml:space="preserve">El </t>
    </r>
    <r>
      <rPr>
        <b/>
        <sz val="11"/>
        <rFont val="Calibri"/>
        <family val="2"/>
        <scheme val="minor"/>
      </rPr>
      <t>proyecto</t>
    </r>
    <r>
      <rPr>
        <sz val="11"/>
        <rFont val="Calibri"/>
        <family val="2"/>
        <scheme val="minor"/>
      </rPr>
      <t xml:space="preserve"> ha de ser aprobado por el ministerio.</t>
    </r>
  </si>
  <si>
    <t>Integración de las funciones motrices y psíquicas.</t>
  </si>
  <si>
    <r>
      <t xml:space="preserve">El especialista estudió con gran cuidado la </t>
    </r>
    <r>
      <rPr>
        <b/>
        <sz val="11"/>
        <color theme="1"/>
        <rFont val="Calibri"/>
        <family val="2"/>
        <scheme val="minor"/>
      </rPr>
      <t>psicomotricidad</t>
    </r>
    <r>
      <rPr>
        <sz val="11"/>
        <color theme="1"/>
        <rFont val="Calibri"/>
        <family val="2"/>
        <scheme val="minor"/>
      </rPr>
      <t xml:space="preserve"> de su paciente.</t>
    </r>
  </si>
  <si>
    <t>Que afecta a la psique.</t>
  </si>
  <si>
    <r>
      <t xml:space="preserve">El dolor fue un afecto </t>
    </r>
    <r>
      <rPr>
        <b/>
        <sz val="11"/>
        <color theme="1"/>
        <rFont val="Calibri"/>
        <family val="2"/>
        <scheme val="minor"/>
      </rPr>
      <t>psicosomático</t>
    </r>
    <r>
      <rPr>
        <sz val="11"/>
        <color theme="1"/>
        <rFont val="Calibri"/>
        <family val="2"/>
        <scheme val="minor"/>
      </rPr>
      <t>.</t>
    </r>
  </si>
  <si>
    <t>pterodáctilo</t>
  </si>
  <si>
    <t>Reptil fósil volador del periodo jurásico</t>
  </si>
  <si>
    <r>
      <t xml:space="preserve">Los arqueólogos descubrieron un fósil de un </t>
    </r>
    <r>
      <rPr>
        <b/>
        <sz val="11"/>
        <color theme="1"/>
        <rFont val="Calibri"/>
        <family val="2"/>
        <scheme val="minor"/>
      </rPr>
      <t>pterodáctilo</t>
    </r>
    <r>
      <rPr>
        <sz val="11"/>
        <color theme="1"/>
        <rFont val="Calibri"/>
        <family val="2"/>
        <scheme val="minor"/>
      </rPr>
      <t>.</t>
    </r>
  </si>
  <si>
    <t>pulsador</t>
  </si>
  <si>
    <t>Llamador o botón de un timbre eléctrico o de cualquier otro aparato.</t>
  </si>
  <si>
    <r>
      <t xml:space="preserve"> El </t>
    </r>
    <r>
      <rPr>
        <b/>
        <sz val="11"/>
        <rFont val="Calibri"/>
        <family val="2"/>
        <scheme val="minor"/>
      </rPr>
      <t>pulsador</t>
    </r>
    <r>
      <rPr>
        <sz val="11"/>
        <rFont val="Calibri"/>
        <family val="2"/>
        <scheme val="minor"/>
      </rPr>
      <t xml:space="preserve"> del piso 4 está hundido y se fue completamente hacia atrás. No se puede llamar el ascensor.</t>
    </r>
  </si>
  <si>
    <t>Ausencia de mezcla con otra cosa.</t>
  </si>
  <si>
    <r>
      <t xml:space="preserve">La </t>
    </r>
    <r>
      <rPr>
        <b/>
        <sz val="11"/>
        <rFont val="Calibri"/>
        <family val="2"/>
        <scheme val="minor"/>
      </rPr>
      <t>pureza</t>
    </r>
    <r>
      <rPr>
        <sz val="11"/>
        <rFont val="Calibri"/>
        <family val="2"/>
        <scheme val="minor"/>
      </rPr>
      <t xml:space="preserve"> del aire de la sierra te sentará muy bien.</t>
    </r>
  </si>
  <si>
    <t>químico</t>
  </si>
  <si>
    <t>De la química o relativo a ella.</t>
  </si>
  <si>
    <r>
      <t xml:space="preserve">El papá de mi amiga es </t>
    </r>
    <r>
      <rPr>
        <b/>
        <sz val="11"/>
        <rFont val="Calibri"/>
        <family val="2"/>
        <scheme val="minor"/>
      </rPr>
      <t>químico</t>
    </r>
    <r>
      <rPr>
        <sz val="11"/>
        <rFont val="Calibri"/>
        <family val="2"/>
        <scheme val="minor"/>
      </rPr>
      <t>.</t>
    </r>
  </si>
  <si>
    <t>Facultad de pensar.</t>
  </si>
  <si>
    <r>
      <t xml:space="preserve">El </t>
    </r>
    <r>
      <rPr>
        <b/>
        <sz val="11"/>
        <rFont val="Calibri"/>
        <family val="2"/>
        <scheme val="minor"/>
      </rPr>
      <t>raciocinio</t>
    </r>
    <r>
      <rPr>
        <sz val="11"/>
        <rFont val="Calibri"/>
        <family val="2"/>
        <scheme val="minor"/>
      </rPr>
      <t xml:space="preserve"> es una característica que distingue a los humanos del resto de los animales.</t>
    </r>
  </si>
  <si>
    <t>ración</t>
  </si>
  <si>
    <t>Porción de alimento que se reparte a cada persona.</t>
  </si>
  <si>
    <r>
      <t xml:space="preserve">Le tocó una buena </t>
    </r>
    <r>
      <rPr>
        <b/>
        <sz val="11"/>
        <rFont val="Calibri"/>
        <family val="2"/>
        <scheme val="minor"/>
      </rPr>
      <t>ración</t>
    </r>
    <r>
      <rPr>
        <sz val="11"/>
        <rFont val="Calibri"/>
        <family val="2"/>
        <scheme val="minor"/>
      </rPr>
      <t xml:space="preserve"> de pastel en el reparto.</t>
    </r>
  </si>
  <si>
    <t>ráfaga</t>
  </si>
  <si>
    <t>Golpe de viento fuerte, repentino y de corta duración.</t>
  </si>
  <si>
    <r>
      <t xml:space="preserve">Una </t>
    </r>
    <r>
      <rPr>
        <b/>
        <sz val="11"/>
        <rFont val="Calibri"/>
        <family val="2"/>
        <scheme val="minor"/>
      </rPr>
      <t>ráfaga</t>
    </r>
    <r>
      <rPr>
        <sz val="11"/>
        <rFont val="Calibri"/>
        <family val="2"/>
        <scheme val="minor"/>
      </rPr>
      <t xml:space="preserve"> cerró la ventana de golpe.</t>
    </r>
  </si>
  <si>
    <t>raglán</t>
  </si>
  <si>
    <t>Especie de gabán de hombre que se usaba a mediados del siglo XIX.</t>
  </si>
  <si>
    <r>
      <t xml:space="preserve">Su camisa era de manga </t>
    </r>
    <r>
      <rPr>
        <b/>
        <sz val="11"/>
        <rFont val="Calibri"/>
        <family val="2"/>
        <scheme val="minor"/>
      </rPr>
      <t>raglán</t>
    </r>
    <r>
      <rPr>
        <sz val="11"/>
        <rFont val="Calibri"/>
        <family val="2"/>
        <scheme val="minor"/>
      </rPr>
      <t>.</t>
    </r>
  </si>
  <si>
    <t>raíz</t>
  </si>
  <si>
    <t>Órgano de las plantas que crece hacia el interior de la tierra.</t>
  </si>
  <si>
    <r>
      <t xml:space="preserve">Taparon la </t>
    </r>
    <r>
      <rPr>
        <b/>
        <sz val="11"/>
        <rFont val="Calibri"/>
        <family val="2"/>
        <scheme val="minor"/>
      </rPr>
      <t>raíz</t>
    </r>
    <r>
      <rPr>
        <sz val="11"/>
        <rFont val="Calibri"/>
        <family val="2"/>
        <scheme val="minor"/>
      </rPr>
      <t xml:space="preserve"> de la planta con tierra.</t>
    </r>
  </si>
  <si>
    <t>Se dice de plantas angiospermas dicotiledóneas.</t>
  </si>
  <si>
    <r>
      <t xml:space="preserve">Ese arbusto se conoce científicamente como </t>
    </r>
    <r>
      <rPr>
        <b/>
        <sz val="11"/>
        <color theme="1"/>
        <rFont val="Calibri"/>
        <family val="2"/>
        <scheme val="minor"/>
      </rPr>
      <t>ranunculáceo</t>
    </r>
    <r>
      <rPr>
        <sz val="11"/>
        <color theme="1"/>
        <rFont val="Calibri"/>
        <family val="2"/>
        <scheme val="minor"/>
      </rPr>
      <t>.</t>
    </r>
  </si>
  <si>
    <t>rápido</t>
  </si>
  <si>
    <t>Veloz.</t>
  </si>
  <si>
    <r>
      <t xml:space="preserve">El niño corrió muy </t>
    </r>
    <r>
      <rPr>
        <b/>
        <sz val="11"/>
        <rFont val="Calibri"/>
        <family val="2"/>
        <scheme val="minor"/>
      </rPr>
      <t>rápido</t>
    </r>
    <r>
      <rPr>
        <sz val="11"/>
        <rFont val="Calibri"/>
        <family val="2"/>
        <scheme val="minor"/>
      </rPr>
      <t xml:space="preserve"> a casa.</t>
    </r>
  </si>
  <si>
    <r>
      <t xml:space="preserve">Su oficina está ubicada  en un </t>
    </r>
    <r>
      <rPr>
        <b/>
        <sz val="11"/>
        <rFont val="Calibri"/>
        <family val="2"/>
        <scheme val="minor"/>
      </rPr>
      <t>rascacielos</t>
    </r>
    <r>
      <rPr>
        <sz val="11"/>
        <rFont val="Calibri"/>
        <family val="2"/>
        <scheme val="minor"/>
      </rPr>
      <t xml:space="preserve"> en Nueva York.</t>
    </r>
  </si>
  <si>
    <t>rasgón</t>
  </si>
  <si>
    <t>Rotura de un vestido o tela.</t>
  </si>
  <si>
    <r>
      <t xml:space="preserve">Al pisarse la cola del vestido se hizo un </t>
    </r>
    <r>
      <rPr>
        <b/>
        <sz val="11"/>
        <rFont val="Calibri"/>
        <family val="2"/>
        <scheme val="minor"/>
      </rPr>
      <t>rasgón</t>
    </r>
    <r>
      <rPr>
        <sz val="11"/>
        <rFont val="Calibri"/>
        <family val="2"/>
        <scheme val="minor"/>
      </rPr>
      <t>.</t>
    </r>
  </si>
  <si>
    <r>
      <t xml:space="preserve">Al burro le gusta </t>
    </r>
    <r>
      <rPr>
        <b/>
        <sz val="11"/>
        <rFont val="Calibri"/>
        <family val="2"/>
        <scheme val="minor"/>
      </rPr>
      <t>rebuznar</t>
    </r>
    <r>
      <rPr>
        <sz val="11"/>
        <rFont val="Calibri"/>
        <family val="2"/>
        <scheme val="minor"/>
      </rPr>
      <t>.</t>
    </r>
  </si>
  <si>
    <t>recital</t>
  </si>
  <si>
    <t>Lectura o recitación de composiciones de un poeta.</t>
  </si>
  <si>
    <r>
      <t xml:space="preserve">Un </t>
    </r>
    <r>
      <rPr>
        <b/>
        <sz val="11"/>
        <rFont val="Calibri"/>
        <family val="2"/>
        <scheme val="minor"/>
      </rPr>
      <t>recital</t>
    </r>
    <r>
      <rPr>
        <sz val="11"/>
        <rFont val="Calibri"/>
        <family val="2"/>
        <scheme val="minor"/>
      </rPr>
      <t xml:space="preserve"> popular fue la apertura del Maratón de Lectura.</t>
    </r>
  </si>
  <si>
    <r>
      <t xml:space="preserve">Hubo </t>
    </r>
    <r>
      <rPr>
        <b/>
        <sz val="11"/>
        <rFont val="Calibri"/>
        <family val="2"/>
        <scheme val="minor"/>
      </rPr>
      <t>reconciliación</t>
    </r>
    <r>
      <rPr>
        <sz val="11"/>
        <rFont val="Calibri"/>
        <family val="2"/>
        <scheme val="minor"/>
      </rPr>
      <t xml:space="preserve"> entre miembros de la familia.</t>
    </r>
  </si>
  <si>
    <t>Que tiene el poder de reconstituir.</t>
  </si>
  <si>
    <r>
      <t xml:space="preserve">Tomó un remedio </t>
    </r>
    <r>
      <rPr>
        <b/>
        <sz val="11"/>
        <color theme="1"/>
        <rFont val="Calibri"/>
        <family val="2"/>
        <scheme val="minor"/>
      </rPr>
      <t>reconstituyente</t>
    </r>
    <r>
      <rPr>
        <sz val="11"/>
        <color theme="1"/>
        <rFont val="Calibri"/>
        <family val="2"/>
        <scheme val="minor"/>
      </rPr>
      <t xml:space="preserve"> que le ayudó a mejorar.</t>
    </r>
  </si>
  <si>
    <t>recreativo</t>
  </si>
  <si>
    <t>Que recrea o es capaz de causar recreación.</t>
  </si>
  <si>
    <r>
      <t xml:space="preserve">Los estudiantes tuvieron un tiempo </t>
    </r>
    <r>
      <rPr>
        <b/>
        <sz val="11"/>
        <rFont val="Calibri"/>
        <family val="2"/>
        <scheme val="minor"/>
      </rPr>
      <t>recreativo</t>
    </r>
    <r>
      <rPr>
        <sz val="11"/>
        <rFont val="Calibri"/>
        <family val="2"/>
        <scheme val="minor"/>
      </rPr>
      <t xml:space="preserve"> después de las pruebas.</t>
    </r>
  </si>
  <si>
    <t>reembolso</t>
  </si>
  <si>
    <t>Pago de una cantidad debida.</t>
    <phoneticPr fontId="0" type="noConversion"/>
  </si>
  <si>
    <r>
      <t xml:space="preserve">La familia recibió un gran </t>
    </r>
    <r>
      <rPr>
        <b/>
        <sz val="11"/>
        <rFont val="Calibri"/>
        <family val="2"/>
        <scheme val="minor"/>
      </rPr>
      <t>reembolso</t>
    </r>
    <r>
      <rPr>
        <sz val="11"/>
        <rFont val="Calibri"/>
        <family val="2"/>
        <scheme val="minor"/>
      </rPr>
      <t xml:space="preserve"> en sus impuestos.</t>
    </r>
  </si>
  <si>
    <t>reivindicativo</t>
  </si>
  <si>
    <t>Que reivindica.</t>
    <phoneticPr fontId="0" type="noConversion"/>
  </si>
  <si>
    <r>
      <t xml:space="preserve">Nuestro profesor nos mostró un método </t>
    </r>
    <r>
      <rPr>
        <b/>
        <sz val="11"/>
        <rFont val="Calibri"/>
        <family val="2"/>
        <scheme val="minor"/>
      </rPr>
      <t>reivindicativo</t>
    </r>
    <r>
      <rPr>
        <sz val="11"/>
        <rFont val="Calibri"/>
        <family val="2"/>
        <scheme val="minor"/>
      </rPr>
      <t>.</t>
    </r>
  </si>
  <si>
    <t>remordimiento</t>
  </si>
  <si>
    <t>Inquietud tras una acción propia censurable.</t>
  </si>
  <si>
    <r>
      <t xml:space="preserve">El criminal confesó que sentía </t>
    </r>
    <r>
      <rPr>
        <b/>
        <sz val="11"/>
        <color theme="1"/>
        <rFont val="Calibri"/>
        <family val="2"/>
        <scheme val="minor"/>
      </rPr>
      <t>remordimiento</t>
    </r>
    <r>
      <rPr>
        <sz val="11"/>
        <color theme="1"/>
        <rFont val="Calibri"/>
        <family val="2"/>
        <scheme val="minor"/>
      </rPr>
      <t xml:space="preserve"> por lo que hizo.</t>
    </r>
  </si>
  <si>
    <t>renacuajo</t>
  </si>
  <si>
    <t>Larva de la rana y de cualquier anfibio, que tiene cola, carece de patas y respira por branquias.</t>
  </si>
  <si>
    <r>
      <t xml:space="preserve">Mi grupo le toco dibujar el ciclo de vida de la rana, y a mi me tocó la etapa del </t>
    </r>
    <r>
      <rPr>
        <b/>
        <sz val="11"/>
        <rFont val="Calibri"/>
        <family val="2"/>
        <scheme val="minor"/>
      </rPr>
      <t>renacuajo</t>
    </r>
    <r>
      <rPr>
        <sz val="11"/>
        <rFont val="Calibri"/>
        <family val="2"/>
        <scheme val="minor"/>
      </rPr>
      <t xml:space="preserve">. </t>
    </r>
  </si>
  <si>
    <t>rencor</t>
  </si>
  <si>
    <t>Resentimiento arraigado y tenaz.</t>
  </si>
  <si>
    <r>
      <t xml:space="preserve">No es bueno guardar </t>
    </r>
    <r>
      <rPr>
        <b/>
        <sz val="11"/>
        <color theme="1"/>
        <rFont val="Calibri"/>
        <family val="2"/>
        <scheme val="minor"/>
      </rPr>
      <t>rencor</t>
    </r>
    <r>
      <rPr>
        <sz val="11"/>
        <color theme="1"/>
        <rFont val="Calibri"/>
        <family val="2"/>
        <scheme val="minor"/>
      </rPr>
      <t>.</t>
    </r>
  </si>
  <si>
    <t>renovación</t>
  </si>
  <si>
    <t>Acción y efecto de renovar.</t>
    <phoneticPr fontId="0" type="noConversion"/>
  </si>
  <si>
    <r>
      <t xml:space="preserve">La casa estuvo bajo </t>
    </r>
    <r>
      <rPr>
        <b/>
        <sz val="11"/>
        <rFont val="Calibri"/>
        <family val="2"/>
        <scheme val="minor"/>
      </rPr>
      <t>renovación</t>
    </r>
    <r>
      <rPr>
        <sz val="11"/>
        <rFont val="Calibri"/>
        <family val="2"/>
        <scheme val="minor"/>
      </rPr>
      <t>.</t>
    </r>
  </si>
  <si>
    <t>repelente</t>
  </si>
  <si>
    <t>Sustancia empleada para alejar a ciertos animales.</t>
  </si>
  <si>
    <r>
      <t xml:space="preserve">Si vas a la finca, tienes que usar </t>
    </r>
    <r>
      <rPr>
        <b/>
        <sz val="11"/>
        <color theme="1"/>
        <rFont val="Calibri"/>
        <family val="2"/>
        <scheme val="minor"/>
      </rPr>
      <t>repelente</t>
    </r>
    <r>
      <rPr>
        <sz val="11"/>
        <color theme="1"/>
        <rFont val="Calibri"/>
        <family val="2"/>
        <scheme val="minor"/>
      </rPr>
      <t>.</t>
    </r>
  </si>
  <si>
    <t>Que debe reservarse.</t>
  </si>
  <si>
    <r>
      <t xml:space="preserve">Lo sentimos, señora, pues ese lugar está </t>
    </r>
    <r>
      <rPr>
        <b/>
        <sz val="11"/>
        <rFont val="Calibri"/>
        <family val="2"/>
        <scheme val="minor"/>
      </rPr>
      <t>reservado</t>
    </r>
    <r>
      <rPr>
        <sz val="11"/>
        <rFont val="Calibri"/>
        <family val="2"/>
        <scheme val="minor"/>
      </rPr>
      <t>.</t>
    </r>
  </si>
  <si>
    <t>resistencia</t>
  </si>
  <si>
    <t>Oposición a una fuerza.</t>
  </si>
  <si>
    <r>
      <t xml:space="preserve">La puerta ofrecía </t>
    </r>
    <r>
      <rPr>
        <b/>
        <sz val="11"/>
        <rFont val="Calibri"/>
        <family val="2"/>
        <scheme val="minor"/>
      </rPr>
      <t>resistencia</t>
    </r>
    <r>
      <rPr>
        <sz val="11"/>
        <rFont val="Calibri"/>
        <family val="2"/>
        <scheme val="minor"/>
      </rPr>
      <t xml:space="preserve"> porque se había hinchado.</t>
    </r>
  </si>
  <si>
    <r>
      <t xml:space="preserve">Yo quise </t>
    </r>
    <r>
      <rPr>
        <b/>
        <sz val="11"/>
        <rFont val="Calibri"/>
        <family val="2"/>
        <scheme val="minor"/>
      </rPr>
      <t>resolver</t>
    </r>
    <r>
      <rPr>
        <sz val="11"/>
        <rFont val="Calibri"/>
        <family val="2"/>
        <scheme val="minor"/>
      </rPr>
      <t xml:space="preserve"> el problema.</t>
    </r>
  </si>
  <si>
    <r>
      <t xml:space="preserve">Mi maestra merece </t>
    </r>
    <r>
      <rPr>
        <b/>
        <sz val="11"/>
        <color theme="1"/>
        <rFont val="Calibri"/>
        <family val="2"/>
        <scheme val="minor"/>
      </rPr>
      <t>respeto</t>
    </r>
    <r>
      <rPr>
        <sz val="11"/>
        <color theme="1"/>
        <rFont val="Calibri"/>
        <family val="2"/>
        <scheme val="minor"/>
      </rPr>
      <t>.</t>
    </r>
  </si>
  <si>
    <t>retorno</t>
  </si>
  <si>
    <t>Acción y efecto de retornar.</t>
  </si>
  <si>
    <r>
      <t xml:space="preserve">Estoy preparada para el </t>
    </r>
    <r>
      <rPr>
        <b/>
        <sz val="11"/>
        <color theme="1"/>
        <rFont val="Calibri"/>
        <family val="2"/>
        <scheme val="minor"/>
      </rPr>
      <t>retorno</t>
    </r>
    <r>
      <rPr>
        <sz val="11"/>
        <color theme="1"/>
        <rFont val="Calibri"/>
        <family val="2"/>
        <scheme val="minor"/>
      </rPr>
      <t xml:space="preserve"> a mi hogar.</t>
    </r>
  </si>
  <si>
    <r>
      <t xml:space="preserve">Hoy van a </t>
    </r>
    <r>
      <rPr>
        <b/>
        <sz val="11"/>
        <rFont val="Calibri"/>
        <family val="2"/>
        <scheme val="minor"/>
      </rPr>
      <t>retransmitir</t>
    </r>
    <r>
      <rPr>
        <sz val="11"/>
        <rFont val="Calibri"/>
        <family val="2"/>
        <scheme val="minor"/>
      </rPr>
      <t xml:space="preserve"> el final de la novela.</t>
    </r>
  </si>
  <si>
    <r>
      <t xml:space="preserve">En "dice lo que sabe, pero no sabe lo que dice", hay un </t>
    </r>
    <r>
      <rPr>
        <b/>
        <sz val="11"/>
        <rFont val="Calibri"/>
        <family val="2"/>
        <scheme val="minor"/>
      </rPr>
      <t>retruécano</t>
    </r>
    <r>
      <rPr>
        <sz val="11"/>
        <rFont val="Calibri"/>
        <family val="2"/>
        <scheme val="minor"/>
      </rPr>
      <t xml:space="preserve">." </t>
    </r>
  </si>
  <si>
    <t>reverberación</t>
  </si>
  <si>
    <r>
      <t>Reforzamiento</t>
    </r>
    <r>
      <rPr>
        <sz val="11"/>
        <color rgb="FF000000"/>
        <rFont val="Calibri"/>
        <family val="2"/>
        <scheme val="minor"/>
      </rPr>
      <t> </t>
    </r>
    <r>
      <rPr>
        <sz val="11"/>
        <color theme="1"/>
        <rFont val="Calibri"/>
        <family val="2"/>
        <scheme val="minor"/>
      </rPr>
      <t>y</t>
    </r>
    <r>
      <rPr>
        <sz val="11"/>
        <color rgb="FF000000"/>
        <rFont val="Calibri"/>
        <family val="2"/>
        <scheme val="minor"/>
      </rPr>
      <t> </t>
    </r>
    <r>
      <rPr>
        <sz val="11"/>
        <color theme="1"/>
        <rFont val="Calibri"/>
        <family val="2"/>
        <scheme val="minor"/>
      </rPr>
      <t>persistencia</t>
    </r>
    <r>
      <rPr>
        <sz val="11"/>
        <color rgb="FF000000"/>
        <rFont val="Calibri"/>
        <family val="2"/>
        <scheme val="minor"/>
      </rPr>
      <t> </t>
    </r>
    <r>
      <rPr>
        <sz val="11"/>
        <color theme="1"/>
        <rFont val="Calibri"/>
        <family val="2"/>
        <scheme val="minor"/>
      </rPr>
      <t>de</t>
    </r>
    <r>
      <rPr>
        <sz val="11"/>
        <color rgb="FF000000"/>
        <rFont val="Calibri"/>
        <family val="2"/>
        <scheme val="minor"/>
      </rPr>
      <t> </t>
    </r>
    <r>
      <rPr>
        <sz val="11"/>
        <color theme="1"/>
        <rFont val="Calibri"/>
        <family val="2"/>
        <scheme val="minor"/>
      </rPr>
      <t>un</t>
    </r>
    <r>
      <rPr>
        <sz val="11"/>
        <color rgb="FF000000"/>
        <rFont val="Calibri"/>
        <family val="2"/>
        <scheme val="minor"/>
      </rPr>
      <t> </t>
    </r>
    <r>
      <rPr>
        <sz val="11"/>
        <color theme="1"/>
        <rFont val="Calibri"/>
        <family val="2"/>
        <scheme val="minor"/>
      </rPr>
      <t>sonido</t>
    </r>
    <r>
      <rPr>
        <sz val="11"/>
        <color rgb="FF000000"/>
        <rFont val="Calibri"/>
        <family val="2"/>
        <scheme val="minor"/>
      </rPr>
      <t> </t>
    </r>
    <r>
      <rPr>
        <sz val="11"/>
        <color theme="1"/>
        <rFont val="Calibri"/>
        <family val="2"/>
        <scheme val="minor"/>
      </rPr>
      <t>en</t>
    </r>
    <r>
      <rPr>
        <sz val="11"/>
        <color rgb="FF000000"/>
        <rFont val="Calibri"/>
        <family val="2"/>
        <scheme val="minor"/>
      </rPr>
      <t> </t>
    </r>
    <r>
      <rPr>
        <sz val="11"/>
        <color theme="1"/>
        <rFont val="Calibri"/>
        <family val="2"/>
        <scheme val="minor"/>
      </rPr>
      <t>un</t>
    </r>
    <r>
      <rPr>
        <sz val="11"/>
        <color rgb="FF000000"/>
        <rFont val="Calibri"/>
        <family val="2"/>
        <scheme val="minor"/>
      </rPr>
      <t> </t>
    </r>
    <r>
      <rPr>
        <sz val="11"/>
        <color theme="1"/>
        <rFont val="Calibri"/>
        <family val="2"/>
        <scheme val="minor"/>
      </rPr>
      <t>espacio</t>
    </r>
    <r>
      <rPr>
        <sz val="11"/>
        <color rgb="FF000000"/>
        <rFont val="Calibri"/>
        <family val="2"/>
        <scheme val="minor"/>
      </rPr>
      <t> </t>
    </r>
    <r>
      <rPr>
        <sz val="11"/>
        <color theme="1"/>
        <rFont val="Calibri"/>
        <family val="2"/>
        <scheme val="minor"/>
      </rPr>
      <t>más</t>
    </r>
    <r>
      <rPr>
        <sz val="11"/>
        <color rgb="FF000000"/>
        <rFont val="Calibri"/>
        <family val="2"/>
        <scheme val="minor"/>
      </rPr>
      <t> </t>
    </r>
    <r>
      <rPr>
        <sz val="11"/>
        <color theme="1"/>
        <rFont val="Calibri"/>
        <family val="2"/>
        <scheme val="minor"/>
      </rPr>
      <t>o</t>
    </r>
    <r>
      <rPr>
        <sz val="11"/>
        <color rgb="FF000000"/>
        <rFont val="Calibri"/>
        <family val="2"/>
        <scheme val="minor"/>
      </rPr>
      <t> </t>
    </r>
    <r>
      <rPr>
        <sz val="11"/>
        <color theme="1"/>
        <rFont val="Calibri"/>
        <family val="2"/>
        <scheme val="minor"/>
      </rPr>
      <t>menos cerrado</t>
    </r>
    <r>
      <rPr>
        <sz val="11"/>
        <color rgb="FF000000"/>
        <rFont val="Calibri"/>
        <family val="2"/>
        <scheme val="minor"/>
      </rPr>
      <t>.</t>
    </r>
  </si>
  <si>
    <r>
      <t xml:space="preserve">El volumen alto produjo una </t>
    </r>
    <r>
      <rPr>
        <b/>
        <sz val="11"/>
        <rFont val="Calibri"/>
        <family val="2"/>
        <scheme val="minor"/>
      </rPr>
      <t>reverberación</t>
    </r>
    <r>
      <rPr>
        <sz val="11"/>
        <rFont val="Calibri"/>
        <family val="2"/>
        <scheme val="minor"/>
      </rPr>
      <t xml:space="preserve"> del sonido.</t>
    </r>
  </si>
  <si>
    <t>Monarcas o príncipes soberanos de un reino.</t>
  </si>
  <si>
    <r>
      <t xml:space="preserve">Los </t>
    </r>
    <r>
      <rPr>
        <b/>
        <sz val="11"/>
        <rFont val="Calibri"/>
        <family val="2"/>
        <scheme val="minor"/>
      </rPr>
      <t>reyes</t>
    </r>
    <r>
      <rPr>
        <sz val="11"/>
        <rFont val="Calibri"/>
        <family val="2"/>
        <scheme val="minor"/>
      </rPr>
      <t xml:space="preserve"> de España visitarán nuestro país el mes entrante.</t>
    </r>
  </si>
  <si>
    <t>Nucleico que desempeña una función importante en la síntesis de proteínas.</t>
  </si>
  <si>
    <r>
      <t xml:space="preserve">El ácido </t>
    </r>
    <r>
      <rPr>
        <b/>
        <sz val="11"/>
        <rFont val="Calibri"/>
        <family val="2"/>
        <scheme val="minor"/>
      </rPr>
      <t xml:space="preserve">ribonucleico </t>
    </r>
    <r>
      <rPr>
        <sz val="11"/>
        <rFont val="Calibri"/>
        <family val="2"/>
        <scheme val="minor"/>
      </rPr>
      <t>es esencial para la vida humana.</t>
    </r>
  </si>
  <si>
    <t>ridículo</t>
  </si>
  <si>
    <t>Que por su rareza o extravagancia mueve o puede mover a risa.</t>
  </si>
  <si>
    <r>
      <t xml:space="preserve">Es </t>
    </r>
    <r>
      <rPr>
        <b/>
        <sz val="11"/>
        <rFont val="Calibri"/>
        <family val="2"/>
        <scheme val="minor"/>
      </rPr>
      <t>ridículo</t>
    </r>
    <r>
      <rPr>
        <sz val="11"/>
        <rFont val="Calibri"/>
        <family val="2"/>
        <scheme val="minor"/>
      </rPr>
      <t xml:space="preserve"> su comportamiento.</t>
    </r>
  </si>
  <si>
    <t xml:space="preserve"> Que no se puede doblar o torcer.</t>
  </si>
  <si>
    <r>
      <t xml:space="preserve">Desde el accidente lleva el cuello </t>
    </r>
    <r>
      <rPr>
        <b/>
        <sz val="11"/>
        <rFont val="Calibri"/>
        <family val="2"/>
        <scheme val="minor"/>
      </rPr>
      <t>rígido</t>
    </r>
    <r>
      <rPr>
        <sz val="11"/>
        <rFont val="Calibri"/>
        <family val="2"/>
        <scheme val="minor"/>
      </rPr>
      <t>.</t>
    </r>
  </si>
  <si>
    <t>rimbombante</t>
  </si>
  <si>
    <t>Ostentoso, llamativo.</t>
  </si>
  <si>
    <r>
      <t xml:space="preserve">El vestido de gala de la dama era lujoso y </t>
    </r>
    <r>
      <rPr>
        <b/>
        <sz val="11"/>
        <rFont val="Calibri"/>
        <family val="2"/>
        <scheme val="minor"/>
      </rPr>
      <t>rimbombante</t>
    </r>
    <r>
      <rPr>
        <sz val="11"/>
        <rFont val="Calibri"/>
        <family val="2"/>
        <scheme val="minor"/>
      </rPr>
      <t>.</t>
    </r>
  </si>
  <si>
    <r>
      <t xml:space="preserve">Existe una </t>
    </r>
    <r>
      <rPr>
        <b/>
        <sz val="11"/>
        <rFont val="Calibri"/>
        <family val="2"/>
        <scheme val="minor"/>
      </rPr>
      <t>rivalidad</t>
    </r>
    <r>
      <rPr>
        <sz val="11"/>
        <rFont val="Calibri"/>
        <family val="2"/>
        <scheme val="minor"/>
      </rPr>
      <t xml:space="preserve"> entre los dos equipos deportivos.</t>
    </r>
  </si>
  <si>
    <t>rodillera</t>
  </si>
  <si>
    <t>Cualquier cosa que se pone para comodidad, defensa o adorno de la rodilla:</t>
  </si>
  <si>
    <r>
      <t xml:space="preserve">Mi abuelo se puso su </t>
    </r>
    <r>
      <rPr>
        <b/>
        <sz val="11"/>
        <rFont val="Calibri"/>
        <family val="2"/>
        <scheme val="minor"/>
      </rPr>
      <t>rodillera</t>
    </r>
    <r>
      <rPr>
        <sz val="11"/>
        <rFont val="Calibri"/>
        <family val="2"/>
        <scheme val="minor"/>
      </rPr>
      <t xml:space="preserve"> para no caerse.</t>
    </r>
  </si>
  <si>
    <t>ronquido</t>
  </si>
  <si>
    <t>Ruido o sonido que se hace roncando.</t>
  </si>
  <si>
    <r>
      <t xml:space="preserve">No me deja dormir con su </t>
    </r>
    <r>
      <rPr>
        <b/>
        <sz val="11"/>
        <color theme="1"/>
        <rFont val="Calibri"/>
        <family val="2"/>
        <scheme val="minor"/>
      </rPr>
      <t>ronquido</t>
    </r>
    <r>
      <rPr>
        <sz val="11"/>
        <color theme="1"/>
        <rFont val="Calibri"/>
        <family val="2"/>
        <scheme val="minor"/>
      </rPr>
      <t>.</t>
    </r>
  </si>
  <si>
    <t>rubéola</t>
  </si>
  <si>
    <t>enfermedad infecciosa de la familia rubéola</t>
  </si>
  <si>
    <r>
      <t xml:space="preserve">La </t>
    </r>
    <r>
      <rPr>
        <b/>
        <sz val="11"/>
        <rFont val="Calibri"/>
        <family val="2"/>
        <scheme val="minor"/>
      </rPr>
      <t>rubéola</t>
    </r>
    <r>
      <rPr>
        <sz val="11"/>
        <rFont val="Calibri"/>
        <family val="2"/>
        <scheme val="minor"/>
      </rPr>
      <t xml:space="preserve"> suele ser leve y contraerse durante la infancia.</t>
    </r>
  </si>
  <si>
    <t>sabandija</t>
  </si>
  <si>
    <t>Cualquier reptil o insecto particularmente perjudicial</t>
  </si>
  <si>
    <r>
      <t xml:space="preserve">En la cueva había una </t>
    </r>
    <r>
      <rPr>
        <b/>
        <sz val="11"/>
        <color theme="1"/>
        <rFont val="Calibri"/>
        <family val="2"/>
        <scheme val="minor"/>
      </rPr>
      <t>sabandija</t>
    </r>
    <r>
      <rPr>
        <sz val="11"/>
        <color theme="1"/>
        <rFont val="Calibri"/>
        <family val="2"/>
        <scheme val="minor"/>
      </rPr>
      <t xml:space="preserve"> fea.</t>
    </r>
  </si>
  <si>
    <t>sacacorchos</t>
  </si>
  <si>
    <t>Instrumento con una espiral metálica para quitar los tapones de corcho a botellas</t>
  </si>
  <si>
    <r>
      <t xml:space="preserve">Necesito un </t>
    </r>
    <r>
      <rPr>
        <b/>
        <sz val="11"/>
        <rFont val="Calibri"/>
        <family val="2"/>
        <scheme val="minor"/>
      </rPr>
      <t>sacacorchos</t>
    </r>
    <r>
      <rPr>
        <sz val="11"/>
        <rFont val="Calibri"/>
        <family val="2"/>
        <scheme val="minor"/>
      </rPr>
      <t xml:space="preserve"> para abrir esa botella.</t>
    </r>
  </si>
  <si>
    <r>
      <t xml:space="preserve">Hicimos un experimento con </t>
    </r>
    <r>
      <rPr>
        <b/>
        <sz val="11"/>
        <rFont val="Calibri"/>
        <family val="2"/>
        <scheme val="minor"/>
      </rPr>
      <t>sacárido</t>
    </r>
    <r>
      <rPr>
        <sz val="11"/>
        <rFont val="Calibri"/>
        <family val="2"/>
        <scheme val="minor"/>
      </rPr>
      <t>.</t>
    </r>
  </si>
  <si>
    <t>sajo</t>
  </si>
  <si>
    <t>Corte en la carne.</t>
  </si>
  <si>
    <r>
      <t xml:space="preserve">El cocinero da un sólo </t>
    </r>
    <r>
      <rPr>
        <b/>
        <sz val="11"/>
        <color theme="1"/>
        <rFont val="Calibri"/>
        <family val="2"/>
        <scheme val="minor"/>
      </rPr>
      <t>sajo</t>
    </r>
    <r>
      <rPr>
        <sz val="11"/>
        <color theme="1"/>
        <rFont val="Calibri"/>
        <family val="2"/>
        <scheme val="minor"/>
      </rPr>
      <t xml:space="preserve"> en la carne antes de adobarla.</t>
    </r>
  </si>
  <si>
    <t>salchichería</t>
  </si>
  <si>
    <t>Tienda donde se venden salchichas y embutidos.</t>
  </si>
  <si>
    <r>
      <t xml:space="preserve">El dueño de la </t>
    </r>
    <r>
      <rPr>
        <b/>
        <sz val="11"/>
        <rFont val="Calibri"/>
        <family val="2"/>
        <scheme val="minor"/>
      </rPr>
      <t>salchichería</t>
    </r>
    <r>
      <rPr>
        <sz val="11"/>
        <rFont val="Calibri"/>
        <family val="2"/>
        <scheme val="minor"/>
      </rPr>
      <t xml:space="preserve"> se llama Don Manuel.</t>
    </r>
  </si>
  <si>
    <t>salicáceo</t>
  </si>
  <si>
    <t>De las salicáceas o relativo a esta familia de plantas.</t>
  </si>
  <si>
    <r>
      <t xml:space="preserve">El chopo es un árbol </t>
    </r>
    <r>
      <rPr>
        <b/>
        <sz val="11"/>
        <rFont val="Calibri"/>
        <family val="2"/>
        <scheme val="minor"/>
      </rPr>
      <t>salicáceo</t>
    </r>
    <r>
      <rPr>
        <sz val="11"/>
        <rFont val="Calibri"/>
        <family val="2"/>
        <scheme val="minor"/>
      </rPr>
      <t>.</t>
    </r>
  </si>
  <si>
    <t>salida</t>
  </si>
  <si>
    <t>Lugar por donde se sale:</t>
  </si>
  <si>
    <r>
      <t xml:space="preserve">Te espero en la </t>
    </r>
    <r>
      <rPr>
        <b/>
        <sz val="11"/>
        <rFont val="Calibri"/>
        <family val="2"/>
        <scheme val="minor"/>
      </rPr>
      <t>salida</t>
    </r>
    <r>
      <rPr>
        <sz val="11"/>
        <rFont val="Calibri"/>
        <family val="2"/>
        <scheme val="minor"/>
      </rPr>
      <t>.</t>
    </r>
  </si>
  <si>
    <t>Saltar o esparcir un líquido en gotas menudas:</t>
  </si>
  <si>
    <r>
      <t xml:space="preserve">El agua siempre va </t>
    </r>
    <r>
      <rPr>
        <b/>
        <sz val="11"/>
        <rFont val="Calibri"/>
        <family val="2"/>
        <scheme val="minor"/>
      </rPr>
      <t>salpicar</t>
    </r>
    <r>
      <rPr>
        <sz val="11"/>
        <rFont val="Calibri"/>
        <family val="2"/>
        <scheme val="minor"/>
      </rPr>
      <t xml:space="preserve"> en el aceite caliente.</t>
    </r>
  </si>
  <si>
    <r>
      <t xml:space="preserve">El </t>
    </r>
    <r>
      <rPr>
        <b/>
        <sz val="11"/>
        <rFont val="Calibri"/>
        <family val="2"/>
        <scheme val="minor"/>
      </rPr>
      <t>samnítico</t>
    </r>
    <r>
      <rPr>
        <sz val="11"/>
        <rFont val="Calibri"/>
        <family val="2"/>
        <scheme val="minor"/>
      </rPr>
      <t xml:space="preserve"> fue gladiador.</t>
    </r>
  </si>
  <si>
    <t>Lugar más reservado y secreto.</t>
  </si>
  <si>
    <r>
      <t xml:space="preserve">Esta biblioteca es el </t>
    </r>
    <r>
      <rPr>
        <b/>
        <sz val="11"/>
        <color theme="1"/>
        <rFont val="Calibri"/>
        <family val="2"/>
        <scheme val="minor"/>
      </rPr>
      <t>sanctasanctórum</t>
    </r>
    <r>
      <rPr>
        <sz val="11"/>
        <color theme="1"/>
        <rFont val="Calibri"/>
        <family val="2"/>
        <scheme val="minor"/>
      </rPr>
      <t xml:space="preserve"> de los investigadores.</t>
    </r>
  </si>
  <si>
    <r>
      <t xml:space="preserve">El </t>
    </r>
    <r>
      <rPr>
        <b/>
        <sz val="11"/>
        <rFont val="Calibri"/>
        <family val="2"/>
        <scheme val="minor"/>
      </rPr>
      <t>sándalo</t>
    </r>
    <r>
      <rPr>
        <sz val="11"/>
        <rFont val="Calibri"/>
        <family val="2"/>
        <scheme val="minor"/>
      </rPr>
      <t xml:space="preserve"> es una planta herbácea.</t>
    </r>
  </si>
  <si>
    <t>santería</t>
  </si>
  <si>
    <t>Tienda de objetos religiosos.</t>
    <phoneticPr fontId="0" type="noConversion"/>
  </si>
  <si>
    <r>
      <t xml:space="preserve">Al principio me daba miedo entrar a la </t>
    </r>
    <r>
      <rPr>
        <b/>
        <sz val="11"/>
        <rFont val="Calibri"/>
        <family val="2"/>
        <scheme val="minor"/>
      </rPr>
      <t>santería</t>
    </r>
    <r>
      <rPr>
        <sz val="11"/>
        <rFont val="Calibri"/>
        <family val="2"/>
        <scheme val="minor"/>
      </rPr>
      <t>.</t>
    </r>
  </si>
  <si>
    <t>sarampión</t>
  </si>
  <si>
    <t>Enfermedad contagiosa que se caracteriza por síntomas catarrales en el comienzo, fiebre y la aparición en la piel de gran cantidad de pequeñas manchas rojas.</t>
  </si>
  <si>
    <r>
      <t xml:space="preserve"> El </t>
    </r>
    <r>
      <rPr>
        <b/>
        <sz val="11"/>
        <rFont val="Calibri"/>
        <family val="2"/>
        <scheme val="minor"/>
      </rPr>
      <t>sarampión</t>
    </r>
    <r>
      <rPr>
        <sz val="11"/>
        <rFont val="Calibri"/>
        <family val="2"/>
        <scheme val="minor"/>
      </rPr>
      <t xml:space="preserve"> suele pasarse en la infancia.</t>
    </r>
  </si>
  <si>
    <t>sarcófago</t>
  </si>
  <si>
    <t>Obra de piedra, que se construye levantada del suelo, en que se da sepultura a un cadáver.</t>
  </si>
  <si>
    <r>
      <t xml:space="preserve">Sacaron a la momia del </t>
    </r>
    <r>
      <rPr>
        <b/>
        <sz val="11"/>
        <rFont val="Calibri"/>
        <family val="2"/>
        <scheme val="minor"/>
      </rPr>
      <t>sarcófago</t>
    </r>
    <r>
      <rPr>
        <sz val="11"/>
        <rFont val="Calibri"/>
        <family val="2"/>
        <scheme val="minor"/>
      </rPr>
      <t>.</t>
    </r>
  </si>
  <si>
    <t>satén</t>
  </si>
  <si>
    <t>Tejido parecido al raso.</t>
    <phoneticPr fontId="0" type="noConversion"/>
  </si>
  <si>
    <r>
      <t xml:space="preserve">El vestido era de </t>
    </r>
    <r>
      <rPr>
        <b/>
        <sz val="11"/>
        <rFont val="Calibri"/>
        <family val="2"/>
        <scheme val="minor"/>
      </rPr>
      <t>satén</t>
    </r>
    <r>
      <rPr>
        <sz val="11"/>
        <rFont val="Calibri"/>
        <family val="2"/>
        <scheme val="minor"/>
      </rPr>
      <t>.</t>
    </r>
  </si>
  <si>
    <t>Que abusa de su poder o de su autoridad.</t>
  </si>
  <si>
    <r>
      <t xml:space="preserve">Es una </t>
    </r>
    <r>
      <rPr>
        <b/>
        <sz val="11"/>
        <rFont val="Calibri"/>
        <family val="2"/>
        <scheme val="minor"/>
      </rPr>
      <t>sátrapa</t>
    </r>
    <r>
      <rPr>
        <sz val="11"/>
        <rFont val="Calibri"/>
        <family val="2"/>
        <scheme val="minor"/>
      </rPr>
      <t xml:space="preserve"> con sus subordinados.</t>
    </r>
  </si>
  <si>
    <r>
      <t xml:space="preserve">El chamizo es un </t>
    </r>
    <r>
      <rPr>
        <b/>
        <sz val="11"/>
        <rFont val="Calibri"/>
        <family val="2"/>
        <scheme val="minor"/>
      </rPr>
      <t>saxátil</t>
    </r>
    <r>
      <rPr>
        <sz val="11"/>
        <rFont val="Calibri"/>
        <family val="2"/>
        <scheme val="minor"/>
      </rPr>
      <t xml:space="preserve"> que vive a las montañas de Nuevo México.</t>
    </r>
  </si>
  <si>
    <r>
      <t xml:space="preserve">No sé cuál es el </t>
    </r>
    <r>
      <rPr>
        <b/>
        <sz val="11"/>
        <color theme="1"/>
        <rFont val="Calibri"/>
        <family val="2"/>
        <scheme val="minor"/>
      </rPr>
      <t>secreto</t>
    </r>
    <r>
      <rPr>
        <sz val="11"/>
        <color theme="1"/>
        <rFont val="Calibri"/>
        <family val="2"/>
        <scheme val="minor"/>
      </rPr>
      <t xml:space="preserve"> que oculta.</t>
    </r>
  </si>
  <si>
    <t>sed</t>
  </si>
  <si>
    <t>Gana y necesidad de beber.</t>
  </si>
  <si>
    <r>
      <t xml:space="preserve">Al caminar tanto, nos dio mucha </t>
    </r>
    <r>
      <rPr>
        <b/>
        <sz val="11"/>
        <rFont val="Calibri"/>
        <family val="2"/>
        <scheme val="minor"/>
      </rPr>
      <t>sed</t>
    </r>
    <r>
      <rPr>
        <sz val="11"/>
        <rFont val="Calibri"/>
        <family val="2"/>
        <scheme val="minor"/>
      </rPr>
      <t>.</t>
    </r>
  </si>
  <si>
    <t>selva</t>
  </si>
  <si>
    <t>Terreno extenso, inculto y muy poblado de árboles.</t>
  </si>
  <si>
    <r>
      <t xml:space="preserve">¿Por qué el león es el rey de la </t>
    </r>
    <r>
      <rPr>
        <b/>
        <sz val="11"/>
        <color indexed="8"/>
        <rFont val="Calibri"/>
        <family val="2"/>
      </rPr>
      <t xml:space="preserve">selva </t>
    </r>
    <r>
      <rPr>
        <sz val="11"/>
        <color indexed="8"/>
        <rFont val="Calibri"/>
        <family val="2"/>
      </rPr>
      <t>si vive en la sabana y es más pequeño que el tigre?</t>
    </r>
  </si>
  <si>
    <t>sencillez</t>
  </si>
  <si>
    <t>Calidad de sencillo.</t>
    <phoneticPr fontId="0" type="noConversion"/>
  </si>
  <si>
    <r>
      <t xml:space="preserve">La mejor cualidad de mi amiga es la </t>
    </r>
    <r>
      <rPr>
        <b/>
        <sz val="11"/>
        <rFont val="Calibri"/>
        <family val="2"/>
        <scheme val="minor"/>
      </rPr>
      <t>sencillez</t>
    </r>
    <r>
      <rPr>
        <sz val="11"/>
        <rFont val="Calibri"/>
        <family val="2"/>
        <scheme val="minor"/>
      </rPr>
      <t>.</t>
    </r>
  </si>
  <si>
    <t>serie</t>
  </si>
  <si>
    <t>Conjunto de cosas que se suceden unas a otras y que están relacionadas entre sí.</t>
  </si>
  <si>
    <r>
      <t xml:space="preserve">La </t>
    </r>
    <r>
      <rPr>
        <b/>
        <sz val="11"/>
        <color theme="1"/>
        <rFont val="Calibri"/>
        <family val="2"/>
        <scheme val="minor"/>
      </rPr>
      <t>serie</t>
    </r>
    <r>
      <rPr>
        <sz val="11"/>
        <color theme="1"/>
        <rFont val="Calibri"/>
        <family val="2"/>
        <scheme val="minor"/>
      </rPr>
      <t xml:space="preserve"> mundial de béisbol es mi favorita.</t>
    </r>
  </si>
  <si>
    <t>Persona que sirve como criado.</t>
  </si>
  <si>
    <r>
      <t xml:space="preserve">El </t>
    </r>
    <r>
      <rPr>
        <b/>
        <sz val="11"/>
        <rFont val="Calibri"/>
        <family val="2"/>
        <scheme val="minor"/>
      </rPr>
      <t>servidor</t>
    </r>
    <r>
      <rPr>
        <sz val="11"/>
        <rFont val="Calibri"/>
        <family val="2"/>
        <scheme val="minor"/>
      </rPr>
      <t xml:space="preserve"> de la casa llegó tarde.</t>
    </r>
  </si>
  <si>
    <r>
      <t xml:space="preserve">En la casa de los Reyes hay una </t>
    </r>
    <r>
      <rPr>
        <b/>
        <sz val="11"/>
        <color theme="1"/>
        <rFont val="Calibri"/>
        <family val="2"/>
        <scheme val="minor"/>
      </rPr>
      <t>servidumbre</t>
    </r>
    <r>
      <rPr>
        <sz val="11"/>
        <color theme="1"/>
        <rFont val="Calibri"/>
        <family val="2"/>
        <scheme val="minor"/>
      </rPr>
      <t xml:space="preserve"> muy grande.</t>
    </r>
  </si>
  <si>
    <r>
      <t xml:space="preserve">En el </t>
    </r>
    <r>
      <rPr>
        <b/>
        <sz val="11"/>
        <color theme="1"/>
        <rFont val="Calibri"/>
        <family val="2"/>
        <scheme val="minor"/>
      </rPr>
      <t>sesquicentenario</t>
    </r>
    <r>
      <rPr>
        <sz val="11"/>
        <color theme="1"/>
        <rFont val="Calibri"/>
        <family val="2"/>
        <scheme val="minor"/>
      </rPr>
      <t xml:space="preserve"> de nuestra primera Carta Magna.</t>
    </r>
  </si>
  <si>
    <t>Nombre empleado por una persona, especialmente un autor, en lugar del suyo verdadero</t>
  </si>
  <si>
    <r>
      <t xml:space="preserve">El autor empleó un </t>
    </r>
    <r>
      <rPr>
        <b/>
        <sz val="11"/>
        <rFont val="Calibri"/>
        <family val="2"/>
        <scheme val="minor"/>
      </rPr>
      <t>seudónimo</t>
    </r>
    <r>
      <rPr>
        <sz val="11"/>
        <rFont val="Calibri"/>
        <family val="2"/>
        <scheme val="minor"/>
      </rPr>
      <t xml:space="preserve"> para publicar su obra.</t>
    </r>
  </si>
  <si>
    <t>Siberia</t>
  </si>
  <si>
    <t>Una región de Rusia que constituye casi todo el norte de Asia.</t>
  </si>
  <si>
    <r>
      <rPr>
        <b/>
        <sz val="11"/>
        <color theme="1"/>
        <rFont val="Calibri"/>
        <family val="2"/>
        <scheme val="minor"/>
      </rPr>
      <t>Siberia</t>
    </r>
    <r>
      <rPr>
        <sz val="11"/>
        <color theme="1"/>
        <rFont val="Calibri"/>
        <family val="2"/>
        <scheme val="minor"/>
      </rPr>
      <t xml:space="preserve"> corresponde al 58% del área total de Rusia.</t>
    </r>
  </si>
  <si>
    <t>sicario</t>
  </si>
  <si>
    <t>Asesino a sueldo.</t>
  </si>
  <si>
    <r>
      <t xml:space="preserve">El asesino ha resultado ser un </t>
    </r>
    <r>
      <rPr>
        <b/>
        <sz val="11"/>
        <rFont val="Calibri"/>
        <family val="2"/>
        <scheme val="minor"/>
      </rPr>
      <t>sicario</t>
    </r>
    <r>
      <rPr>
        <sz val="11"/>
        <rFont val="Calibri"/>
        <family val="2"/>
        <scheme val="minor"/>
      </rPr>
      <t xml:space="preserve"> contratado por un persona famosa.</t>
    </r>
  </si>
  <si>
    <t>siderometalúrgico</t>
  </si>
  <si>
    <t>De la siderurgia y la metalurgia consideradas conjuntamente o relativo a ambas</t>
  </si>
  <si>
    <r>
      <t xml:space="preserve">El sector </t>
    </r>
    <r>
      <rPr>
        <b/>
        <sz val="11"/>
        <color theme="1"/>
        <rFont val="Calibri"/>
        <family val="2"/>
        <scheme val="minor"/>
      </rPr>
      <t>siderometalúrgico</t>
    </r>
    <r>
      <rPr>
        <sz val="11"/>
        <color theme="1"/>
        <rFont val="Calibri"/>
        <family val="2"/>
        <scheme val="minor"/>
      </rPr>
      <t xml:space="preserve"> tiene gran éxito en el mundo.</t>
    </r>
  </si>
  <si>
    <t>Lugar donde se fabrica, almacena o se sirve sidra</t>
  </si>
  <si>
    <r>
      <t xml:space="preserve">La mejor sidra se consigue en la </t>
    </r>
    <r>
      <rPr>
        <b/>
        <sz val="11"/>
        <color theme="1"/>
        <rFont val="Calibri"/>
        <family val="2"/>
        <scheme val="minor"/>
      </rPr>
      <t>sidrería</t>
    </r>
    <r>
      <rPr>
        <sz val="11"/>
        <color theme="1"/>
        <rFont val="Calibri"/>
        <family val="2"/>
        <scheme val="minor"/>
      </rPr>
      <t>.</t>
    </r>
  </si>
  <si>
    <t>sifón</t>
  </si>
  <si>
    <t>Tubo encorvado que sirve para sacar líquidos del vaso que los contiene, haciéndolos pasar por un punto superior a su nivel</t>
  </si>
  <si>
    <r>
      <t xml:space="preserve">Para sacar el agua del tanque enterrado, usaron un </t>
    </r>
    <r>
      <rPr>
        <b/>
        <sz val="11"/>
        <rFont val="Calibri"/>
        <family val="2"/>
        <scheme val="minor"/>
      </rPr>
      <t>sifón</t>
    </r>
    <r>
      <rPr>
        <sz val="11"/>
        <rFont val="Calibri"/>
        <family val="2"/>
        <scheme val="minor"/>
      </rPr>
      <t>.</t>
    </r>
  </si>
  <si>
    <t>sinceramente</t>
  </si>
  <si>
    <t>Francamente, sin rodeos.</t>
  </si>
  <si>
    <r>
      <rPr>
        <b/>
        <sz val="11"/>
        <rFont val="Calibri"/>
        <family val="2"/>
        <scheme val="minor"/>
      </rPr>
      <t>Sinceramente</t>
    </r>
    <r>
      <rPr>
        <sz val="11"/>
        <rFont val="Calibri"/>
        <family val="2"/>
        <scheme val="minor"/>
      </rPr>
      <t xml:space="preserve"> no tengo ni idea de cuáles son sus intenciones.</t>
    </r>
  </si>
  <si>
    <r>
      <t xml:space="preserve">El apoyo </t>
    </r>
    <r>
      <rPr>
        <b/>
        <sz val="11"/>
        <color theme="1"/>
        <rFont val="Calibri"/>
        <family val="2"/>
        <scheme val="minor"/>
      </rPr>
      <t>sindicalista</t>
    </r>
    <r>
      <rPr>
        <sz val="11"/>
        <color theme="1"/>
        <rFont val="Calibri"/>
        <family val="2"/>
        <scheme val="minor"/>
      </rPr>
      <t xml:space="preserve"> es necesario para los trabajadores.</t>
    </r>
  </si>
  <si>
    <t>síntesis</t>
  </si>
  <si>
    <t>Composición de un todo por la reunión de sus partes.</t>
  </si>
  <si>
    <r>
      <t xml:space="preserve">Haz un </t>
    </r>
    <r>
      <rPr>
        <b/>
        <sz val="11"/>
        <rFont val="Calibri"/>
        <family val="2"/>
        <scheme val="minor"/>
      </rPr>
      <t>síntesis</t>
    </r>
    <r>
      <rPr>
        <sz val="11"/>
        <rFont val="Calibri"/>
        <family val="2"/>
        <scheme val="minor"/>
      </rPr>
      <t xml:space="preserve"> del cuento.</t>
    </r>
  </si>
  <si>
    <t>socio</t>
  </si>
  <si>
    <t>Individuo de una sociedad o agrupación de individuos.</t>
  </si>
  <si>
    <r>
      <t xml:space="preserve">Mi hermano era </t>
    </r>
    <r>
      <rPr>
        <b/>
        <sz val="11"/>
        <rFont val="Calibri"/>
        <family val="2"/>
        <scheme val="minor"/>
      </rPr>
      <t>socio</t>
    </r>
    <r>
      <rPr>
        <sz val="11"/>
        <rFont val="Calibri"/>
        <family val="2"/>
        <scheme val="minor"/>
      </rPr>
      <t xml:space="preserve"> de esa organización.</t>
    </r>
  </si>
  <si>
    <t>sofisticado</t>
  </si>
  <si>
    <t>Elegante, refinado.</t>
  </si>
  <si>
    <r>
      <t xml:space="preserve">Ese reloj es demasiado </t>
    </r>
    <r>
      <rPr>
        <b/>
        <sz val="11"/>
        <color theme="1"/>
        <rFont val="Calibri"/>
        <family val="2"/>
        <scheme val="minor"/>
      </rPr>
      <t>sofisticado</t>
    </r>
    <r>
      <rPr>
        <sz val="11"/>
        <color theme="1"/>
        <rFont val="Calibri"/>
        <family val="2"/>
        <scheme val="minor"/>
      </rPr>
      <t xml:space="preserve"> para mi gusto.</t>
    </r>
  </si>
  <si>
    <r>
      <t xml:space="preserve">Se necesita </t>
    </r>
    <r>
      <rPr>
        <b/>
        <sz val="11"/>
        <rFont val="Calibri"/>
        <family val="2"/>
        <scheme val="minor"/>
      </rPr>
      <t>sofreír</t>
    </r>
    <r>
      <rPr>
        <sz val="11"/>
        <rFont val="Calibri"/>
        <family val="2"/>
        <scheme val="minor"/>
      </rPr>
      <t xml:space="preserve"> el pimiento y la cebolla para hacer una sabrosa salsa.</t>
    </r>
  </si>
  <si>
    <t>sólido</t>
  </si>
  <si>
    <t>Estado de la materia en el que las moléculas poseen el mayor grado de cohesión.</t>
  </si>
  <si>
    <r>
      <t xml:space="preserve">El hielo es agua en estado </t>
    </r>
    <r>
      <rPr>
        <b/>
        <sz val="11"/>
        <rFont val="Calibri"/>
        <family val="2"/>
        <scheme val="minor"/>
      </rPr>
      <t>sólido</t>
    </r>
    <r>
      <rPr>
        <sz val="11"/>
        <rFont val="Calibri"/>
        <family val="2"/>
        <scheme val="minor"/>
      </rPr>
      <t xml:space="preserve">. </t>
    </r>
  </si>
  <si>
    <t xml:space="preserve">Capacidad para satisfacer deudas. </t>
  </si>
  <si>
    <r>
      <t xml:space="preserve">Comprobaron mi </t>
    </r>
    <r>
      <rPr>
        <b/>
        <sz val="11"/>
        <rFont val="Calibri"/>
        <family val="2"/>
        <scheme val="minor"/>
      </rPr>
      <t>solvencia</t>
    </r>
    <r>
      <rPr>
        <sz val="11"/>
        <rFont val="Calibri"/>
        <family val="2"/>
        <scheme val="minor"/>
      </rPr>
      <t xml:space="preserve"> antes de concederme el préstamo.</t>
    </r>
  </si>
  <si>
    <t>Que tiene sueño o somnolencia.</t>
  </si>
  <si>
    <r>
      <t xml:space="preserve">Manejar </t>
    </r>
    <r>
      <rPr>
        <b/>
        <sz val="11"/>
        <rFont val="Calibri"/>
        <family val="2"/>
        <scheme val="minor"/>
      </rPr>
      <t>somnoliento</t>
    </r>
    <r>
      <rPr>
        <sz val="11"/>
        <rFont val="Calibri"/>
        <family val="2"/>
        <scheme val="minor"/>
      </rPr>
      <t xml:space="preserve"> no es recomendable.</t>
    </r>
  </si>
  <si>
    <t>Que actúa dormido.</t>
  </si>
  <si>
    <r>
      <t xml:space="preserve">Hay que cerrar la casa con llave porque él es </t>
    </r>
    <r>
      <rPr>
        <b/>
        <sz val="11"/>
        <rFont val="Calibri"/>
        <family val="2"/>
        <scheme val="minor"/>
      </rPr>
      <t>sonámbulo</t>
    </r>
    <r>
      <rPr>
        <sz val="11"/>
        <rFont val="Calibri"/>
        <family val="2"/>
        <scheme val="minor"/>
      </rPr>
      <t>.</t>
    </r>
  </si>
  <si>
    <t>Refresco de zumo de frutas con azúcar, o de agua, leche o yemas de huevo azucaradas y aromatizadas, al que se da cierto grado de congelación.</t>
  </si>
  <si>
    <r>
      <t xml:space="preserve">Mi mamá me compro un </t>
    </r>
    <r>
      <rPr>
        <b/>
        <sz val="11"/>
        <rFont val="Calibri"/>
        <family val="2"/>
        <scheme val="minor"/>
      </rPr>
      <t>sorbete</t>
    </r>
    <r>
      <rPr>
        <sz val="11"/>
        <rFont val="Calibri"/>
        <family val="2"/>
        <scheme val="minor"/>
      </rPr>
      <t xml:space="preserve"> de limón.</t>
    </r>
  </si>
  <si>
    <r>
      <t xml:space="preserve">El ladrón salió al </t>
    </r>
    <r>
      <rPr>
        <b/>
        <sz val="11"/>
        <color theme="1"/>
        <rFont val="Calibri"/>
        <family val="2"/>
        <scheme val="minor"/>
      </rPr>
      <t>soslayo</t>
    </r>
    <r>
      <rPr>
        <sz val="11"/>
        <color theme="1"/>
        <rFont val="Calibri"/>
        <family val="2"/>
        <scheme val="minor"/>
      </rPr>
      <t xml:space="preserve"> por la estrechura para  escaparse de la policía.</t>
    </r>
  </si>
  <si>
    <r>
      <t xml:space="preserve">No debemos </t>
    </r>
    <r>
      <rPr>
        <b/>
        <sz val="11"/>
        <color theme="1"/>
        <rFont val="Calibri"/>
        <family val="2"/>
        <scheme val="minor"/>
      </rPr>
      <t>sospechar</t>
    </r>
    <r>
      <rPr>
        <sz val="11"/>
        <color theme="1"/>
        <rFont val="Calibri"/>
        <family val="2"/>
        <scheme val="minor"/>
      </rPr>
      <t xml:space="preserve"> al conserje.</t>
    </r>
  </si>
  <si>
    <t>suavizante</t>
  </si>
  <si>
    <t>Producto de cosmética o limpieza que se emplea para suavizar.</t>
  </si>
  <si>
    <r>
      <t xml:space="preserve">Compré una botella de </t>
    </r>
    <r>
      <rPr>
        <b/>
        <sz val="11"/>
        <rFont val="Calibri"/>
        <family val="2"/>
        <scheme val="minor"/>
      </rPr>
      <t>suavizante</t>
    </r>
    <r>
      <rPr>
        <sz val="11"/>
        <rFont val="Calibri"/>
        <family val="2"/>
        <scheme val="minor"/>
      </rPr>
      <t xml:space="preserve"> para la ropa.</t>
    </r>
  </si>
  <si>
    <t>Que está debajo del álveo de un río o arroyo</t>
  </si>
  <si>
    <r>
      <t xml:space="preserve">El pescado se encontraba </t>
    </r>
    <r>
      <rPr>
        <b/>
        <sz val="11"/>
        <color theme="1"/>
        <rFont val="Calibri"/>
        <family val="2"/>
        <scheme val="minor"/>
      </rPr>
      <t>subálveo</t>
    </r>
    <r>
      <rPr>
        <sz val="11"/>
        <color theme="1"/>
        <rFont val="Calibri"/>
        <family val="2"/>
        <scheme val="minor"/>
      </rPr>
      <t xml:space="preserve"> en el río.</t>
    </r>
  </si>
  <si>
    <r>
      <t xml:space="preserve">En su </t>
    </r>
    <r>
      <rPr>
        <b/>
        <sz val="11"/>
        <color theme="1"/>
        <rFont val="Calibri"/>
        <family val="2"/>
        <scheme val="minor"/>
      </rPr>
      <t>subconsciencia</t>
    </r>
    <r>
      <rPr>
        <sz val="11"/>
        <color theme="1"/>
        <rFont val="Calibri"/>
        <family val="2"/>
        <scheme val="minor"/>
      </rPr>
      <t>, el hombre no había hecho la maldad.</t>
    </r>
  </si>
  <si>
    <t>subdivisión</t>
  </si>
  <si>
    <t>Cada una de las partes que se distinguen al subdividir.</t>
  </si>
  <si>
    <r>
      <t xml:space="preserve">Reparte la correspondencia en una </t>
    </r>
    <r>
      <rPr>
        <b/>
        <sz val="11"/>
        <rFont val="Calibri"/>
        <family val="2"/>
        <scheme val="minor"/>
      </rPr>
      <t>subdivisión</t>
    </r>
    <r>
      <rPr>
        <sz val="11"/>
        <rFont val="Calibri"/>
        <family val="2"/>
        <scheme val="minor"/>
      </rPr>
      <t xml:space="preserve"> del distrito.</t>
    </r>
  </si>
  <si>
    <t>subir</t>
  </si>
  <si>
    <t> Pasar de un sitio o lugar a otro superior o más alto.</t>
  </si>
  <si>
    <r>
      <t xml:space="preserve">Empezamos a </t>
    </r>
    <r>
      <rPr>
        <b/>
        <sz val="11"/>
        <rFont val="Calibri"/>
        <family val="2"/>
        <scheme val="minor"/>
      </rPr>
      <t>subir</t>
    </r>
    <r>
      <rPr>
        <sz val="11"/>
        <rFont val="Calibri"/>
        <family val="2"/>
        <scheme val="minor"/>
      </rPr>
      <t xml:space="preserve"> la escalera.</t>
    </r>
  </si>
  <si>
    <t>sublevación</t>
  </si>
  <si>
    <t>Acción y efecto de sublevar.</t>
  </si>
  <si>
    <r>
      <t xml:space="preserve">Se vio la </t>
    </r>
    <r>
      <rPr>
        <b/>
        <sz val="11"/>
        <rFont val="Calibri"/>
        <family val="2"/>
        <scheme val="minor"/>
      </rPr>
      <t>sublevación</t>
    </r>
    <r>
      <rPr>
        <sz val="11"/>
        <rFont val="Calibri"/>
        <family val="2"/>
        <scheme val="minor"/>
      </rPr>
      <t xml:space="preserve"> del pueblo.</t>
    </r>
  </si>
  <si>
    <t>Natural del África.</t>
  </si>
  <si>
    <r>
      <t xml:space="preserve">Ese árbol se clasifica como </t>
    </r>
    <r>
      <rPr>
        <b/>
        <sz val="11"/>
        <color theme="1"/>
        <rFont val="Calibri"/>
        <family val="2"/>
        <scheme val="minor"/>
      </rPr>
      <t>subsahariano</t>
    </r>
    <r>
      <rPr>
        <sz val="11"/>
        <color theme="1"/>
        <rFont val="Calibri"/>
        <family val="2"/>
        <scheme val="minor"/>
      </rPr>
      <t>.</t>
    </r>
  </si>
  <si>
    <t>Remediar o corregir un defecto, un daño, un error o un problema.</t>
  </si>
  <si>
    <r>
      <t xml:space="preserve">Para la </t>
    </r>
    <r>
      <rPr>
        <b/>
        <sz val="11"/>
        <rFont val="Calibri"/>
        <family val="2"/>
        <scheme val="minor"/>
      </rPr>
      <t>subsanación</t>
    </r>
    <r>
      <rPr>
        <sz val="11"/>
        <rFont val="Calibri"/>
        <family val="2"/>
        <scheme val="minor"/>
      </rPr>
      <t xml:space="preserve"> de los errores de la solicitud tiene un plazo hasta el día 20.</t>
    </r>
  </si>
  <si>
    <t>subsidiario</t>
  </si>
  <si>
    <t>Que se da o se manda en socorro o subsidio de alguien.</t>
  </si>
  <si>
    <r>
      <t xml:space="preserve">El Estado fue declarado responsable civil </t>
    </r>
    <r>
      <rPr>
        <b/>
        <sz val="11"/>
        <rFont val="Calibri"/>
        <family val="2"/>
        <scheme val="minor"/>
      </rPr>
      <t xml:space="preserve">subsidiario </t>
    </r>
    <r>
      <rPr>
        <sz val="11"/>
        <rFont val="Calibri"/>
        <family val="2"/>
        <scheme val="minor"/>
      </rPr>
      <t xml:space="preserve">del accidente. </t>
    </r>
  </si>
  <si>
    <t>Que puede reemplazar a algo en el uso.</t>
  </si>
  <si>
    <r>
      <t xml:space="preserve">Los hipertensos pueden utilizar un </t>
    </r>
    <r>
      <rPr>
        <b/>
        <sz val="11"/>
        <rFont val="Calibri"/>
        <family val="2"/>
        <scheme val="minor"/>
      </rPr>
      <t>substitutivo</t>
    </r>
    <r>
      <rPr>
        <sz val="11"/>
        <rFont val="Calibri"/>
        <family val="2"/>
        <scheme val="minor"/>
      </rPr>
      <t xml:space="preserve"> de la sal.</t>
    </r>
  </si>
  <si>
    <t>sudoración</t>
  </si>
  <si>
    <t>Secreción de sudor.</t>
  </si>
  <si>
    <r>
      <t xml:space="preserve">La </t>
    </r>
    <r>
      <rPr>
        <b/>
        <sz val="11"/>
        <rFont val="Calibri"/>
        <family val="2"/>
        <scheme val="minor"/>
      </rPr>
      <t>sudoración</t>
    </r>
    <r>
      <rPr>
        <sz val="11"/>
        <rFont val="Calibri"/>
        <family val="2"/>
        <scheme val="minor"/>
      </rPr>
      <t xml:space="preserve"> es buena durante el ejercicio.</t>
    </r>
  </si>
  <si>
    <t>sudorífico</t>
  </si>
  <si>
    <t>Dicho de un medicamentoque causa calentamiento o sudor.</t>
  </si>
  <si>
    <r>
      <t xml:space="preserve">Ese medicamento produce un efecto </t>
    </r>
    <r>
      <rPr>
        <b/>
        <sz val="11"/>
        <rFont val="Calibri"/>
        <family val="2"/>
        <scheme val="minor"/>
      </rPr>
      <t>sudorífico.</t>
    </r>
  </si>
  <si>
    <t>suerte</t>
  </si>
  <si>
    <t>Encadenamiento de sucesos considerado fortuito o casual.</t>
  </si>
  <si>
    <r>
      <t xml:space="preserve">Mi amigo tiene mucha </t>
    </r>
    <r>
      <rPr>
        <b/>
        <sz val="11"/>
        <rFont val="Calibri"/>
        <family val="2"/>
        <scheme val="minor"/>
      </rPr>
      <t>suerte</t>
    </r>
    <r>
      <rPr>
        <sz val="11"/>
        <rFont val="Calibri"/>
        <family val="2"/>
        <scheme val="minor"/>
      </rPr>
      <t xml:space="preserve"> en todo.</t>
    </r>
  </si>
  <si>
    <t>Parte externa.</t>
  </si>
  <si>
    <r>
      <t xml:space="preserve">Limpia bien la </t>
    </r>
    <r>
      <rPr>
        <b/>
        <sz val="11"/>
        <rFont val="Calibri"/>
        <family val="2"/>
        <scheme val="minor"/>
      </rPr>
      <t>superficie</t>
    </r>
    <r>
      <rPr>
        <sz val="11"/>
        <rFont val="Calibri"/>
        <family val="2"/>
        <scheme val="minor"/>
      </rPr>
      <t xml:space="preserve"> de la mesa.</t>
    </r>
  </si>
  <si>
    <r>
      <t xml:space="preserve">Dalí llegó a afirmar que el </t>
    </r>
    <r>
      <rPr>
        <b/>
        <sz val="11"/>
        <rFont val="Calibri"/>
        <family val="2"/>
        <scheme val="minor"/>
      </rPr>
      <t>surrealismo</t>
    </r>
    <r>
      <rPr>
        <sz val="11"/>
        <rFont val="Calibri"/>
        <family val="2"/>
        <scheme val="minor"/>
      </rPr>
      <t xml:space="preserve"> era él.</t>
    </r>
  </si>
  <si>
    <t>susceptible</t>
  </si>
  <si>
    <t>Capaz de recibir modificación o impresión.</t>
    <phoneticPr fontId="0" type="noConversion"/>
  </si>
  <si>
    <r>
      <t xml:space="preserve">Mi amiga es muy </t>
    </r>
    <r>
      <rPr>
        <b/>
        <sz val="11"/>
        <rFont val="Calibri"/>
        <family val="2"/>
        <scheme val="minor"/>
      </rPr>
      <t>susceptible</t>
    </r>
    <r>
      <rPr>
        <sz val="11"/>
        <rFont val="Calibri"/>
        <family val="2"/>
        <scheme val="minor"/>
      </rPr>
      <t xml:space="preserve"> al chisme.</t>
    </r>
  </si>
  <si>
    <t>sustitución</t>
  </si>
  <si>
    <t>Acción y efecto de sustituir.</t>
  </si>
  <si>
    <r>
      <t xml:space="preserve">Hicieron una </t>
    </r>
    <r>
      <rPr>
        <b/>
        <sz val="11"/>
        <rFont val="Calibri"/>
        <family val="2"/>
        <scheme val="minor"/>
      </rPr>
      <t>sustitución</t>
    </r>
    <r>
      <rPr>
        <sz val="11"/>
        <rFont val="Calibri"/>
        <family val="2"/>
        <scheme val="minor"/>
      </rPr>
      <t xml:space="preserve"> en el juego.</t>
    </r>
  </si>
  <si>
    <t>tabacalero</t>
  </si>
  <si>
    <t>Persona que le gusta el tabaco.</t>
  </si>
  <si>
    <r>
      <t xml:space="preserve">Mi tío es </t>
    </r>
    <r>
      <rPr>
        <b/>
        <sz val="11"/>
        <rFont val="Calibri"/>
        <family val="2"/>
        <scheme val="minor"/>
      </rPr>
      <t>tabacalero.</t>
    </r>
  </si>
  <si>
    <t>tábano</t>
  </si>
  <si>
    <t xml:space="preserve">Insecto de dos a tres centímetros de longitud que molesta con sus picaduras a las caballerías. </t>
  </si>
  <si>
    <r>
      <t xml:space="preserve">El </t>
    </r>
    <r>
      <rPr>
        <b/>
        <sz val="11"/>
        <rFont val="Calibri"/>
        <family val="2"/>
        <scheme val="minor"/>
      </rPr>
      <t>tábano</t>
    </r>
    <r>
      <rPr>
        <sz val="11"/>
        <rFont val="Calibri"/>
        <family val="2"/>
        <scheme val="minor"/>
      </rPr>
      <t xml:space="preserve"> molestó al caballo.</t>
    </r>
  </si>
  <si>
    <r>
      <t xml:space="preserve">El chile </t>
    </r>
    <r>
      <rPr>
        <b/>
        <sz val="11"/>
        <rFont val="Calibri"/>
        <family val="2"/>
        <scheme val="minor"/>
      </rPr>
      <t>tabasco</t>
    </r>
    <r>
      <rPr>
        <sz val="11"/>
        <rFont val="Calibri"/>
        <family val="2"/>
        <scheme val="minor"/>
      </rPr>
      <t xml:space="preserve"> es muy picante.</t>
    </r>
  </si>
  <si>
    <t>tacatá</t>
  </si>
  <si>
    <t>Andador metálico con asiento de lona y ruedecillas en las patas, para que los niños aprendan a andar sin caerse.</t>
  </si>
  <si>
    <r>
      <t xml:space="preserve">Le regalé un </t>
    </r>
    <r>
      <rPr>
        <b/>
        <sz val="11"/>
        <rFont val="Calibri"/>
        <family val="2"/>
        <scheme val="minor"/>
      </rPr>
      <t>tacatá</t>
    </r>
    <r>
      <rPr>
        <sz val="11"/>
        <rFont val="Calibri"/>
        <family val="2"/>
        <scheme val="minor"/>
      </rPr>
      <t xml:space="preserve"> a mi nieta.</t>
    </r>
  </si>
  <si>
    <t>tácito</t>
  </si>
  <si>
    <t>Callado, silencioso.</t>
  </si>
  <si>
    <r>
      <t xml:space="preserve">Un hombre </t>
    </r>
    <r>
      <rPr>
        <b/>
        <sz val="11"/>
        <rFont val="Calibri"/>
        <family val="2"/>
        <scheme val="minor"/>
      </rPr>
      <t>tácito</t>
    </r>
    <r>
      <rPr>
        <sz val="11"/>
        <rFont val="Calibri"/>
        <family val="2"/>
        <scheme val="minor"/>
      </rPr>
      <t xml:space="preserve"> es callado.</t>
    </r>
  </si>
  <si>
    <t>táctica</t>
  </si>
  <si>
    <t>Método o sistema para ejecutar o conseguir algo.</t>
    <phoneticPr fontId="0" type="noConversion"/>
  </si>
  <si>
    <r>
      <t xml:space="preserve">Voy a usar una </t>
    </r>
    <r>
      <rPr>
        <b/>
        <sz val="11"/>
        <rFont val="Calibri"/>
        <family val="2"/>
        <scheme val="minor"/>
      </rPr>
      <t>táctica</t>
    </r>
    <r>
      <rPr>
        <sz val="11"/>
        <rFont val="Calibri"/>
        <family val="2"/>
        <scheme val="minor"/>
      </rPr>
      <t xml:space="preserve"> en el concurso de deletreo.</t>
    </r>
  </si>
  <si>
    <r>
      <t xml:space="preserve">Apareció vestida con una falda larga de </t>
    </r>
    <r>
      <rPr>
        <b/>
        <sz val="11"/>
        <color theme="1"/>
        <rFont val="Calibri"/>
        <family val="2"/>
        <scheme val="minor"/>
      </rPr>
      <t>tafetán.</t>
    </r>
  </si>
  <si>
    <t>Tahití</t>
  </si>
  <si>
    <t>La isla más grande de la Polinesia Francesa.</t>
  </si>
  <si>
    <r>
      <rPr>
        <b/>
        <sz val="11"/>
        <rFont val="Calibri"/>
        <family val="2"/>
        <scheme val="minor"/>
      </rPr>
      <t>Tahití</t>
    </r>
    <r>
      <rPr>
        <sz val="11"/>
        <rFont val="Calibri"/>
        <family val="2"/>
        <scheme val="minor"/>
      </rPr>
      <t xml:space="preserve"> es una de las locales turísticas más famosas del mundo.</t>
    </r>
  </si>
  <si>
    <t>tango</t>
  </si>
  <si>
    <t>Baile rioplatense, difundido internacionalmente, de pareja enlazada, forma musical binaria y compás de dos por cuatro.</t>
  </si>
  <si>
    <r>
      <t xml:space="preserve">Aprender a bailar </t>
    </r>
    <r>
      <rPr>
        <b/>
        <sz val="11"/>
        <color theme="1"/>
        <rFont val="Calibri"/>
        <family val="2"/>
        <scheme val="minor"/>
      </rPr>
      <t>tango</t>
    </r>
    <r>
      <rPr>
        <sz val="11"/>
        <color theme="1"/>
        <rFont val="Calibri"/>
        <family val="2"/>
        <scheme val="minor"/>
      </rPr>
      <t xml:space="preserve"> es más difícil de lo que parece.</t>
    </r>
  </si>
  <si>
    <t>tapizado</t>
  </si>
  <si>
    <t>Material empleado para tapizar.</t>
  </si>
  <si>
    <r>
      <t xml:space="preserve">Lleve mi sillón viejo al taller de </t>
    </r>
    <r>
      <rPr>
        <b/>
        <sz val="11"/>
        <color theme="1"/>
        <rFont val="Calibri"/>
        <family val="2"/>
        <scheme val="minor"/>
      </rPr>
      <t>tapizado</t>
    </r>
    <r>
      <rPr>
        <sz val="11"/>
        <color theme="1"/>
        <rFont val="Calibri"/>
        <family val="2"/>
        <scheme val="minor"/>
      </rPr>
      <t xml:space="preserve"> y lo dejaron como nuevo.</t>
    </r>
  </si>
  <si>
    <r>
      <t>Puse mi bebida en una</t>
    </r>
    <r>
      <rPr>
        <b/>
        <sz val="11"/>
        <rFont val="Calibri"/>
        <family val="2"/>
        <scheme val="minor"/>
      </rPr>
      <t xml:space="preserve"> tarrina</t>
    </r>
    <r>
      <rPr>
        <sz val="11"/>
        <rFont val="Calibri"/>
        <family val="2"/>
        <scheme val="minor"/>
      </rPr>
      <t>.</t>
    </r>
  </si>
  <si>
    <t>taxi</t>
  </si>
  <si>
    <t>Transporte público.</t>
  </si>
  <si>
    <r>
      <t xml:space="preserve">El </t>
    </r>
    <r>
      <rPr>
        <b/>
        <sz val="11"/>
        <rFont val="Calibri"/>
        <family val="2"/>
        <scheme val="minor"/>
      </rPr>
      <t>taxi</t>
    </r>
    <r>
      <rPr>
        <sz val="11"/>
        <rFont val="Calibri"/>
        <family val="2"/>
        <scheme val="minor"/>
      </rPr>
      <t xml:space="preserve"> llevaba la luz verde que indicaba que estaba libre.</t>
    </r>
  </si>
  <si>
    <r>
      <t xml:space="preserve">El </t>
    </r>
    <r>
      <rPr>
        <b/>
        <sz val="11"/>
        <color theme="1"/>
        <rFont val="Calibri"/>
        <family val="2"/>
        <scheme val="minor"/>
      </rPr>
      <t>taxista</t>
    </r>
    <r>
      <rPr>
        <sz val="11"/>
        <color theme="1"/>
        <rFont val="Calibri"/>
        <family val="2"/>
        <scheme val="minor"/>
      </rPr>
      <t xml:space="preserve"> que me lleva a la escuela es amigo de mi tía.</t>
    </r>
  </si>
  <si>
    <t>tegucigalpense</t>
  </si>
  <si>
    <t>Natural de Tegucigalpa.</t>
  </si>
  <si>
    <r>
      <t xml:space="preserve">La abuela de mi mamá es </t>
    </r>
    <r>
      <rPr>
        <b/>
        <sz val="11"/>
        <color theme="1"/>
        <rFont val="Calibri"/>
        <family val="2"/>
        <scheme val="minor"/>
      </rPr>
      <t>tegucigalpense.</t>
    </r>
  </si>
  <si>
    <t>tejado</t>
  </si>
  <si>
    <t>Parte superior del edificio, cubierta comúnmente por tejas.</t>
  </si>
  <si>
    <r>
      <t xml:space="preserve">Hay gatos en el </t>
    </r>
    <r>
      <rPr>
        <b/>
        <sz val="11"/>
        <rFont val="Calibri"/>
        <family val="2"/>
        <scheme val="minor"/>
      </rPr>
      <t>tejado.</t>
    </r>
  </si>
  <si>
    <t>Aparato para retransmitir por televisión películas cinematográficas.</t>
  </si>
  <si>
    <r>
      <t xml:space="preserve">El director de la película estuvo al tanto del </t>
    </r>
    <r>
      <rPr>
        <b/>
        <sz val="11"/>
        <color theme="1"/>
        <rFont val="Calibri"/>
        <family val="2"/>
        <scheme val="minor"/>
      </rPr>
      <t>telecinematógrafo.</t>
    </r>
  </si>
  <si>
    <t>teología</t>
  </si>
  <si>
    <t>Estudio sobre el conocimiento que el hombre tiene de Dios mediante la fe o la razón.</t>
  </si>
  <si>
    <r>
      <t xml:space="preserve">Mario estudió </t>
    </r>
    <r>
      <rPr>
        <b/>
        <sz val="11"/>
        <color theme="1"/>
        <rFont val="Calibri"/>
        <family val="2"/>
        <scheme val="minor"/>
      </rPr>
      <t>teología</t>
    </r>
    <r>
      <rPr>
        <sz val="11"/>
        <color theme="1"/>
        <rFont val="Calibri"/>
        <family val="2"/>
        <scheme val="minor"/>
      </rPr>
      <t xml:space="preserve"> en el seminario.</t>
    </r>
  </si>
  <si>
    <t>Natural de San Juan de Teotihuacán, México.</t>
  </si>
  <si>
    <r>
      <t xml:space="preserve">Nuestro papá es </t>
    </r>
    <r>
      <rPr>
        <b/>
        <sz val="11"/>
        <color theme="1"/>
        <rFont val="Calibri"/>
        <family val="2"/>
        <scheme val="minor"/>
      </rPr>
      <t>teotihuacano.</t>
    </r>
  </si>
  <si>
    <t>tercero</t>
  </si>
  <si>
    <t>Que ocupa el lugar número tres en una serie ordenada de elementos:</t>
  </si>
  <si>
    <r>
      <t xml:space="preserve">Mi hermano menor es el </t>
    </r>
    <r>
      <rPr>
        <b/>
        <sz val="11"/>
        <rFont val="Calibri"/>
        <family val="2"/>
        <scheme val="minor"/>
      </rPr>
      <t>tercero</t>
    </r>
    <r>
      <rPr>
        <sz val="11"/>
        <rFont val="Calibri"/>
        <family val="2"/>
        <scheme val="minor"/>
      </rPr>
      <t xml:space="preserve"> de la familia.</t>
    </r>
  </si>
  <si>
    <t>tergiversación</t>
  </si>
  <si>
    <t>La acción de dar una interpretación errónea a palabras o acontecimientos.</t>
  </si>
  <si>
    <r>
      <t xml:space="preserve">Fue culpable de </t>
    </r>
    <r>
      <rPr>
        <b/>
        <sz val="11"/>
        <color theme="1"/>
        <rFont val="Calibri"/>
        <family val="2"/>
        <scheme val="minor"/>
      </rPr>
      <t>tergiversación.</t>
    </r>
  </si>
  <si>
    <t>termómetro</t>
  </si>
  <si>
    <t>Instrumento que sirve para medir la temperatura.</t>
  </si>
  <si>
    <r>
      <t xml:space="preserve">Ponle el </t>
    </r>
    <r>
      <rPr>
        <b/>
        <sz val="11"/>
        <color theme="1"/>
        <rFont val="Calibri"/>
        <family val="2"/>
        <scheme val="minor"/>
      </rPr>
      <t>termómetro</t>
    </r>
    <r>
      <rPr>
        <sz val="11"/>
        <color theme="1"/>
        <rFont val="Calibri"/>
        <family val="2"/>
        <scheme val="minor"/>
      </rPr>
      <t xml:space="preserve"> al niño que me parece que tiene calentura.</t>
    </r>
  </si>
  <si>
    <t>testificar</t>
  </si>
  <si>
    <t>Afirmar o probar de oficio algo.</t>
  </si>
  <si>
    <r>
      <t xml:space="preserve">Se ha negado a </t>
    </r>
    <r>
      <rPr>
        <b/>
        <sz val="11"/>
        <rFont val="Calibri"/>
        <family val="2"/>
        <scheme val="minor"/>
      </rPr>
      <t>testificar</t>
    </r>
    <r>
      <rPr>
        <sz val="11"/>
        <rFont val="Calibri"/>
        <family val="2"/>
        <scheme val="minor"/>
      </rPr>
      <t xml:space="preserve"> en el juicio.</t>
    </r>
  </si>
  <si>
    <r>
      <t xml:space="preserve">La </t>
    </r>
    <r>
      <rPr>
        <b/>
        <sz val="11"/>
        <color theme="1"/>
        <rFont val="Calibri"/>
        <family val="2"/>
        <scheme val="minor"/>
      </rPr>
      <t>tetera</t>
    </r>
    <r>
      <rPr>
        <sz val="11"/>
        <color theme="1"/>
        <rFont val="Calibri"/>
        <family val="2"/>
        <scheme val="minor"/>
      </rPr>
      <t xml:space="preserve"> y la cafetera son vasijas muy parecidas.</t>
    </r>
  </si>
  <si>
    <t>tetrabrik</t>
  </si>
  <si>
    <t>Envase de cartón opaco impermeabilizado con aluminio y generalmente con forma de tetraedro que se usa para líquidos.</t>
  </si>
  <si>
    <r>
      <t xml:space="preserve">La leche se envasa en </t>
    </r>
    <r>
      <rPr>
        <b/>
        <sz val="11"/>
        <color theme="1"/>
        <rFont val="Calibri"/>
        <family val="2"/>
        <scheme val="minor"/>
      </rPr>
      <t>tetrabrik</t>
    </r>
    <r>
      <rPr>
        <sz val="11"/>
        <color theme="1"/>
        <rFont val="Calibri"/>
        <family val="2"/>
        <scheme val="minor"/>
      </rPr>
      <t xml:space="preserve"> o en una botella para preservarse.</t>
    </r>
  </si>
  <si>
    <r>
      <t xml:space="preserve">No me vengas con </t>
    </r>
    <r>
      <rPr>
        <b/>
        <sz val="11"/>
        <rFont val="Calibri"/>
        <family val="2"/>
        <scheme val="minor"/>
      </rPr>
      <t>tiquismiquis</t>
    </r>
    <r>
      <rPr>
        <sz val="11"/>
        <rFont val="Calibri"/>
        <family val="2"/>
        <scheme val="minor"/>
      </rPr>
      <t>, que el trabajo está bien hecho.</t>
    </r>
  </si>
  <si>
    <t>Abuso o imposición en grado extraordinario de cualquier poder, fuerza o superioridad.</t>
  </si>
  <si>
    <r>
      <t xml:space="preserve">Calígula practicó la </t>
    </r>
    <r>
      <rPr>
        <b/>
        <sz val="11"/>
        <rFont val="Calibri"/>
        <family val="2"/>
        <scheme val="minor"/>
      </rPr>
      <t>tiranía</t>
    </r>
    <r>
      <rPr>
        <sz val="11"/>
        <rFont val="Calibri"/>
        <family val="2"/>
        <scheme val="minor"/>
      </rPr>
      <t xml:space="preserve"> en Roma.</t>
    </r>
  </si>
  <si>
    <t>tiranosaurio</t>
  </si>
  <si>
    <t>Dinosaurio carnívoro que vivió durante el período cretácico en América del Norte y Asia Central.</t>
  </si>
  <si>
    <r>
      <t xml:space="preserve">El </t>
    </r>
    <r>
      <rPr>
        <b/>
        <sz val="11"/>
        <color theme="1"/>
        <rFont val="Calibri"/>
        <family val="2"/>
        <scheme val="minor"/>
      </rPr>
      <t>tiranosaurio</t>
    </r>
    <r>
      <rPr>
        <sz val="11"/>
        <color theme="1"/>
        <rFont val="Calibri"/>
        <family val="2"/>
        <scheme val="minor"/>
      </rPr>
      <t xml:space="preserve"> fue un dinosaurio feroz e impresionante.</t>
    </r>
  </si>
  <si>
    <t>titulación</t>
  </si>
  <si>
    <t>Colocación de los títulos a algo.</t>
  </si>
  <si>
    <r>
      <t xml:space="preserve">Falta la </t>
    </r>
    <r>
      <rPr>
        <b/>
        <sz val="11"/>
        <color theme="1"/>
        <rFont val="Calibri"/>
        <family val="2"/>
        <scheme val="minor"/>
      </rPr>
      <t>titulación</t>
    </r>
    <r>
      <rPr>
        <sz val="11"/>
        <color theme="1"/>
        <rFont val="Calibri"/>
        <family val="2"/>
        <scheme val="minor"/>
      </rPr>
      <t xml:space="preserve"> de cada una de las partes de la obra.</t>
    </r>
  </si>
  <si>
    <t>titularización</t>
  </si>
  <si>
    <t xml:space="preserve">Acción y efecto de titularizar. </t>
  </si>
  <si>
    <r>
      <t xml:space="preserve">Hubo problemas legales con la </t>
    </r>
    <r>
      <rPr>
        <b/>
        <sz val="11"/>
        <rFont val="Calibri"/>
        <family val="2"/>
        <scheme val="minor"/>
      </rPr>
      <t>titularización</t>
    </r>
    <r>
      <rPr>
        <sz val="11"/>
        <rFont val="Calibri"/>
        <family val="2"/>
        <scheme val="minor"/>
      </rPr>
      <t xml:space="preserve"> del negocio.</t>
    </r>
  </si>
  <si>
    <t>tónico</t>
  </si>
  <si>
    <t> Medicamento o preparado para dar fuerzas y abrir el apetito.</t>
  </si>
  <si>
    <r>
      <t xml:space="preserve">Mi abuelo tomaba un </t>
    </r>
    <r>
      <rPr>
        <b/>
        <sz val="11"/>
        <rFont val="Calibri"/>
        <family val="2"/>
        <scheme val="minor"/>
      </rPr>
      <t>tónico</t>
    </r>
    <r>
      <rPr>
        <sz val="11"/>
        <rFont val="Calibri"/>
        <family val="2"/>
        <scheme val="minor"/>
      </rPr>
      <t xml:space="preserve"> para mantener su salud.</t>
    </r>
  </si>
  <si>
    <t>topónimo</t>
  </si>
  <si>
    <t>Nombre propio de lugar.</t>
  </si>
  <si>
    <r>
      <t xml:space="preserve">Estados Unidos de América es el </t>
    </r>
    <r>
      <rPr>
        <b/>
        <sz val="11"/>
        <color theme="1"/>
        <rFont val="Calibri"/>
        <family val="2"/>
        <scheme val="minor"/>
      </rPr>
      <t>topónimo</t>
    </r>
    <r>
      <rPr>
        <sz val="11"/>
        <color theme="1"/>
        <rFont val="Calibri"/>
        <family val="2"/>
        <scheme val="minor"/>
      </rPr>
      <t xml:space="preserve"> de nuestro país.</t>
    </r>
  </si>
  <si>
    <t>torácico</t>
  </si>
  <si>
    <t>Perteneciente o relativo al tórax.</t>
  </si>
  <si>
    <r>
      <t xml:space="preserve">Los pulmones se hallan en el espacio </t>
    </r>
    <r>
      <rPr>
        <b/>
        <sz val="11"/>
        <color theme="1"/>
        <rFont val="Calibri"/>
        <family val="2"/>
        <scheme val="minor"/>
      </rPr>
      <t>torácico.</t>
    </r>
  </si>
  <si>
    <r>
      <t xml:space="preserve">¡He dicho una </t>
    </r>
    <r>
      <rPr>
        <b/>
        <sz val="11"/>
        <color theme="1"/>
        <rFont val="Calibri"/>
        <family val="2"/>
        <scheme val="minor"/>
      </rPr>
      <t>torpeza,</t>
    </r>
    <r>
      <rPr>
        <sz val="11"/>
        <color theme="1"/>
        <rFont val="Calibri"/>
        <family val="2"/>
        <scheme val="minor"/>
      </rPr>
      <t xml:space="preserve"> lo siento!</t>
    </r>
  </si>
  <si>
    <r>
      <t>El caf</t>
    </r>
    <r>
      <rPr>
        <sz val="11"/>
        <color indexed="8"/>
        <rFont val="Calibri"/>
        <family val="2"/>
        <scheme val="minor"/>
      </rPr>
      <t xml:space="preserve">é </t>
    </r>
    <r>
      <rPr>
        <b/>
        <sz val="11"/>
        <color indexed="8"/>
        <rFont val="Calibri"/>
        <family val="2"/>
        <scheme val="minor"/>
      </rPr>
      <t>torrefacto</t>
    </r>
    <r>
      <rPr>
        <sz val="11"/>
        <color indexed="8"/>
        <rFont val="Calibri"/>
        <family val="2"/>
        <scheme val="minor"/>
      </rPr>
      <t xml:space="preserve"> es un café tostado con azúcar.  </t>
    </r>
  </si>
  <si>
    <t>toxicómano</t>
  </si>
  <si>
    <t>Adicto; persona que sufre toxicomanía</t>
  </si>
  <si>
    <r>
      <t xml:space="preserve">El criminal era </t>
    </r>
    <r>
      <rPr>
        <b/>
        <sz val="11"/>
        <rFont val="Calibri"/>
        <family val="2"/>
        <scheme val="minor"/>
      </rPr>
      <t>toxicómano.</t>
    </r>
  </si>
  <si>
    <r>
      <t xml:space="preserve">El </t>
    </r>
    <r>
      <rPr>
        <b/>
        <sz val="11"/>
        <color theme="1"/>
        <rFont val="Calibri"/>
        <family val="2"/>
        <scheme val="minor"/>
      </rPr>
      <t>trabajo</t>
    </r>
    <r>
      <rPr>
        <sz val="11"/>
        <color theme="1"/>
        <rFont val="Calibri"/>
        <family val="2"/>
        <scheme val="minor"/>
      </rPr>
      <t xml:space="preserve"> no cría buena sangre, es un dicho muy popular. </t>
    </r>
  </si>
  <si>
    <t>trabalenguas</t>
  </si>
  <si>
    <r>
      <t>Palabra o locuci</t>
    </r>
    <r>
      <rPr>
        <sz val="11"/>
        <color indexed="8"/>
        <rFont val="Calibri"/>
        <family val="2"/>
        <scheme val="minor"/>
      </rPr>
      <t xml:space="preserve">ón difícil de pronunciar, en especial cuando sirve de juego para hacer que alguien se equivoque.  </t>
    </r>
  </si>
  <si>
    <r>
      <t xml:space="preserve">La </t>
    </r>
    <r>
      <rPr>
        <b/>
        <sz val="11"/>
        <color indexed="8"/>
        <rFont val="Calibri"/>
        <family val="2"/>
        <scheme val="minor"/>
      </rPr>
      <t>trabalenguas</t>
    </r>
    <r>
      <rPr>
        <sz val="11"/>
        <color indexed="8"/>
        <rFont val="Calibri"/>
        <family val="2"/>
        <scheme val="minor"/>
      </rPr>
      <t xml:space="preserve"> que nos dio la maestra era demasiado difícil de pronunciar.  </t>
    </r>
  </si>
  <si>
    <t>traducción</t>
  </si>
  <si>
    <t>Acción y efecto de traducir.</t>
  </si>
  <si>
    <r>
      <t xml:space="preserve">El hizo una </t>
    </r>
    <r>
      <rPr>
        <b/>
        <sz val="11"/>
        <rFont val="Calibri"/>
        <family val="2"/>
        <scheme val="minor"/>
      </rPr>
      <t>traducción</t>
    </r>
    <r>
      <rPr>
        <sz val="11"/>
        <rFont val="Calibri"/>
        <family val="2"/>
        <scheme val="minor"/>
      </rPr>
      <t xml:space="preserve"> del inglés al español.</t>
    </r>
  </si>
  <si>
    <t>tráiler</t>
  </si>
  <si>
    <t>Remolque de un camión.</t>
  </si>
  <si>
    <r>
      <t xml:space="preserve">El camión de su padre tenía un </t>
    </r>
    <r>
      <rPr>
        <b/>
        <sz val="11"/>
        <rFont val="Calibri"/>
        <family val="2"/>
        <scheme val="minor"/>
      </rPr>
      <t>tráiler</t>
    </r>
    <r>
      <rPr>
        <sz val="11"/>
        <rFont val="Calibri"/>
        <family val="2"/>
        <scheme val="minor"/>
      </rPr>
      <t xml:space="preserve"> enorme.</t>
    </r>
  </si>
  <si>
    <t>traje</t>
  </si>
  <si>
    <t>Vestido completo de una persona.</t>
  </si>
  <si>
    <r>
      <t xml:space="preserve">El </t>
    </r>
    <r>
      <rPr>
        <b/>
        <sz val="11"/>
        <color indexed="8"/>
        <rFont val="Calibri"/>
        <family val="2"/>
        <scheme val="minor"/>
      </rPr>
      <t>traje</t>
    </r>
    <r>
      <rPr>
        <sz val="11"/>
        <color indexed="8"/>
        <rFont val="Calibri"/>
        <family val="2"/>
        <scheme val="minor"/>
      </rPr>
      <t xml:space="preserve"> de policía se manchó de  café.</t>
    </r>
  </si>
  <si>
    <t>Puerta pequeña que se abre hacia arriba.</t>
  </si>
  <si>
    <r>
      <t xml:space="preserve">Debajo de la alfombra hay una </t>
    </r>
    <r>
      <rPr>
        <b/>
        <sz val="11"/>
        <rFont val="Calibri"/>
        <family val="2"/>
        <scheme val="minor"/>
      </rPr>
      <t>trampilla</t>
    </r>
    <r>
      <rPr>
        <sz val="11"/>
        <rFont val="Calibri"/>
        <family val="2"/>
        <scheme val="minor"/>
      </rPr>
      <t xml:space="preserve"> para bajar a un sótano.</t>
    </r>
  </si>
  <si>
    <t>Que ha sido alterado genéticamente.</t>
  </si>
  <si>
    <r>
      <t xml:space="preserve">El uso del maíz </t>
    </r>
    <r>
      <rPr>
        <b/>
        <sz val="11"/>
        <rFont val="Calibri"/>
        <family val="2"/>
        <scheme val="minor"/>
      </rPr>
      <t>transgénico</t>
    </r>
    <r>
      <rPr>
        <sz val="11"/>
        <rFont val="Calibri"/>
        <family val="2"/>
        <scheme val="minor"/>
      </rPr>
      <t xml:space="preserve"> es controversial.</t>
    </r>
  </si>
  <si>
    <r>
      <t xml:space="preserve">La </t>
    </r>
    <r>
      <rPr>
        <b/>
        <sz val="11"/>
        <rFont val="Calibri"/>
        <family val="2"/>
        <scheme val="minor"/>
      </rPr>
      <t>trayectoria</t>
    </r>
    <r>
      <rPr>
        <sz val="11"/>
        <rFont val="Calibri"/>
        <family val="2"/>
        <scheme val="minor"/>
      </rPr>
      <t xml:space="preserve"> seguida por el proyectil fue una parábola.</t>
    </r>
  </si>
  <si>
    <t>tremendo</t>
  </si>
  <si>
    <t>Terrible, digno de ser temido.</t>
  </si>
  <si>
    <r>
      <t xml:space="preserve">Ella tiene un carácter </t>
    </r>
    <r>
      <rPr>
        <b/>
        <sz val="11"/>
        <rFont val="Calibri"/>
        <family val="2"/>
        <scheme val="minor"/>
      </rPr>
      <t>tremendo</t>
    </r>
    <r>
      <rPr>
        <sz val="11"/>
        <rFont val="Calibri"/>
        <family val="2"/>
        <scheme val="minor"/>
      </rPr>
      <t>.</t>
    </r>
  </si>
  <si>
    <t>trigésimo</t>
  </si>
  <si>
    <t>Que ocupa el lugar número treinta en una serie ordenada.</t>
  </si>
  <si>
    <r>
      <t>Estuvo en el</t>
    </r>
    <r>
      <rPr>
        <b/>
        <sz val="11"/>
        <color theme="1"/>
        <rFont val="Calibri"/>
        <family val="2"/>
        <scheme val="minor"/>
      </rPr>
      <t xml:space="preserve"> trigésimo</t>
    </r>
    <r>
      <rPr>
        <sz val="11"/>
        <color theme="1"/>
        <rFont val="Calibri"/>
        <family val="2"/>
        <scheme val="minor"/>
      </rPr>
      <t xml:space="preserve"> lugar al final de la carrera.</t>
    </r>
  </si>
  <si>
    <t xml:space="preserve">triquiñuela </t>
  </si>
  <si>
    <t>Treta o artimaña para conseguir algo.</t>
  </si>
  <si>
    <r>
      <t xml:space="preserve">El estafador engañó a su víctima por medio de una </t>
    </r>
    <r>
      <rPr>
        <b/>
        <sz val="11"/>
        <rFont val="Calibri"/>
        <family val="2"/>
        <scheme val="minor"/>
      </rPr>
      <t>triquiñuela</t>
    </r>
    <r>
      <rPr>
        <sz val="11"/>
        <rFont val="Calibri"/>
        <family val="2"/>
        <scheme val="minor"/>
      </rPr>
      <t>.</t>
    </r>
  </si>
  <si>
    <r>
      <t xml:space="preserve">Octavio, Antonio y Lépido constituyeron el segundo </t>
    </r>
    <r>
      <rPr>
        <b/>
        <sz val="11"/>
        <rFont val="Calibri"/>
        <family val="2"/>
        <scheme val="minor"/>
      </rPr>
      <t>triunvirato</t>
    </r>
    <r>
      <rPr>
        <sz val="11"/>
        <rFont val="Calibri"/>
        <family val="2"/>
        <scheme val="minor"/>
      </rPr>
      <t xml:space="preserve"> romano.</t>
    </r>
  </si>
  <si>
    <t>Juguete que se hace bailar.</t>
  </si>
  <si>
    <r>
      <t xml:space="preserve">Me encanta poner a bailar el </t>
    </r>
    <r>
      <rPr>
        <b/>
        <sz val="11"/>
        <color theme="1"/>
        <rFont val="Calibri"/>
        <family val="2"/>
        <scheme val="minor"/>
      </rPr>
      <t>trompo</t>
    </r>
    <r>
      <rPr>
        <sz val="11"/>
        <color theme="1"/>
        <rFont val="Calibri"/>
        <family val="2"/>
        <scheme val="minor"/>
      </rPr>
      <t>.</t>
    </r>
  </si>
  <si>
    <t>trotskista</t>
  </si>
  <si>
    <t>Seguidor o partidario del trotskismo.</t>
  </si>
  <si>
    <r>
      <t xml:space="preserve">El artista fue un conocido </t>
    </r>
    <r>
      <rPr>
        <b/>
        <sz val="11"/>
        <color theme="1"/>
        <rFont val="Calibri"/>
        <family val="2"/>
        <scheme val="minor"/>
      </rPr>
      <t>trotskista</t>
    </r>
    <r>
      <rPr>
        <sz val="11"/>
        <color theme="1"/>
        <rFont val="Calibri"/>
        <family val="2"/>
        <scheme val="minor"/>
      </rPr>
      <t>.</t>
    </r>
  </si>
  <si>
    <t>Dicho especialmente de un líquido: Turbio y agitado.</t>
  </si>
  <si>
    <r>
      <t>En el cuadro aparecía un barco a la deriva en medio de un mar</t>
    </r>
    <r>
      <rPr>
        <b/>
        <sz val="11"/>
        <rFont val="Calibri"/>
        <family val="2"/>
        <scheme val="minor"/>
      </rPr>
      <t xml:space="preserve"> turbulento</t>
    </r>
    <r>
      <rPr>
        <sz val="11"/>
        <rFont val="Calibri"/>
        <family val="2"/>
        <scheme val="minor"/>
      </rPr>
      <t>.</t>
    </r>
  </si>
  <si>
    <r>
      <t xml:space="preserve">Todo olía a </t>
    </r>
    <r>
      <rPr>
        <b/>
        <sz val="11"/>
        <color theme="1"/>
        <rFont val="Calibri"/>
        <family val="2"/>
        <scheme val="minor"/>
      </rPr>
      <t>ubérrimo</t>
    </r>
    <r>
      <rPr>
        <sz val="11"/>
        <color theme="1"/>
        <rFont val="Calibri"/>
        <family val="2"/>
        <scheme val="minor"/>
      </rPr>
      <t xml:space="preserve"> verano, olía a tiempos de frutos.</t>
    </r>
  </si>
  <si>
    <r>
      <t xml:space="preserve">Desconozco la </t>
    </r>
    <r>
      <rPr>
        <b/>
        <sz val="11"/>
        <rFont val="Calibri"/>
        <family val="2"/>
        <scheme val="minor"/>
      </rPr>
      <t>ubicación</t>
    </r>
    <r>
      <rPr>
        <sz val="11"/>
        <rFont val="Calibri"/>
        <family val="2"/>
        <scheme val="minor"/>
      </rPr>
      <t xml:space="preserve"> exacta del negocio.</t>
    </r>
  </si>
  <si>
    <r>
      <t xml:space="preserve">Se investiga la </t>
    </r>
    <r>
      <rPr>
        <b/>
        <sz val="11"/>
        <rFont val="Calibri"/>
        <family val="2"/>
        <scheme val="minor"/>
      </rPr>
      <t>ufología</t>
    </r>
    <r>
      <rPr>
        <sz val="11"/>
        <rFont val="Calibri"/>
        <family val="2"/>
        <scheme val="minor"/>
      </rPr>
      <t xml:space="preserve"> en Roswell.</t>
    </r>
  </si>
  <si>
    <t>ugandés</t>
  </si>
  <si>
    <t> De Uganda o relativo a este país africano. Persona natural de este país.</t>
  </si>
  <si>
    <r>
      <t xml:space="preserve">El movimiento </t>
    </r>
    <r>
      <rPr>
        <b/>
        <sz val="11"/>
        <rFont val="Calibri"/>
        <family val="2"/>
        <scheme val="minor"/>
      </rPr>
      <t>ugandés</t>
    </r>
    <r>
      <rPr>
        <sz val="11"/>
        <rFont val="Calibri"/>
        <family val="2"/>
        <scheme val="minor"/>
      </rPr>
      <t xml:space="preserve"> fue muy positivo para el país de África.</t>
    </r>
  </si>
  <si>
    <t>ukelele</t>
  </si>
  <si>
    <t>Instrumento musical de cuerda, popularizado desde dense de Hawái, parecido a la guitarra.</t>
  </si>
  <si>
    <r>
      <t xml:space="preserve">El </t>
    </r>
    <r>
      <rPr>
        <b/>
        <sz val="11"/>
        <rFont val="Calibri"/>
        <family val="2"/>
        <scheme val="minor"/>
      </rPr>
      <t>ukelele</t>
    </r>
    <r>
      <rPr>
        <sz val="11"/>
        <rFont val="Calibri"/>
        <family val="2"/>
        <scheme val="minor"/>
      </rPr>
      <t xml:space="preserve"> es un instrumento de Hawái.</t>
    </r>
  </si>
  <si>
    <t>ulmáceo</t>
  </si>
  <si>
    <t>Arbustos angiospermos con ramas alternas y flores hermafroditas.</t>
  </si>
  <si>
    <r>
      <t xml:space="preserve">Este es un árbol </t>
    </r>
    <r>
      <rPr>
        <b/>
        <sz val="11"/>
        <rFont val="Calibri"/>
        <family val="2"/>
        <scheme val="minor"/>
      </rPr>
      <t>ulmáceo</t>
    </r>
    <r>
      <rPr>
        <sz val="11"/>
        <rFont val="Calibri"/>
        <family val="2"/>
        <scheme val="minor"/>
      </rPr>
      <t>.</t>
    </r>
  </si>
  <si>
    <t>umbilical</t>
  </si>
  <si>
    <t>Perteneciente o relativo al ombligo.</t>
  </si>
  <si>
    <r>
      <t xml:space="preserve">Mi hermana corto el cordón </t>
    </r>
    <r>
      <rPr>
        <b/>
        <sz val="11"/>
        <rFont val="Calibri"/>
        <family val="2"/>
        <scheme val="minor"/>
      </rPr>
      <t>umbilical</t>
    </r>
    <r>
      <rPr>
        <sz val="11"/>
        <rFont val="Calibri"/>
        <family val="2"/>
        <scheme val="minor"/>
      </rPr>
      <t xml:space="preserve"> después de haber nacido mi hijo.</t>
    </r>
  </si>
  <si>
    <r>
      <t xml:space="preserve">Es un lugar </t>
    </r>
    <r>
      <rPr>
        <b/>
        <sz val="11"/>
        <rFont val="Calibri"/>
        <family val="2"/>
        <scheme val="minor"/>
      </rPr>
      <t>umbrío</t>
    </r>
    <r>
      <rPr>
        <sz val="11"/>
        <rFont val="Calibri"/>
        <family val="2"/>
        <scheme val="minor"/>
      </rPr>
      <t xml:space="preserve"> sin sol.</t>
    </r>
  </si>
  <si>
    <t>Cualquier materia pastosa que se unta el cuerpo.</t>
  </si>
  <si>
    <r>
      <t xml:space="preserve">El médico le recetó un </t>
    </r>
    <r>
      <rPr>
        <b/>
        <sz val="11"/>
        <color theme="1"/>
        <rFont val="Calibri"/>
        <family val="2"/>
        <scheme val="minor"/>
      </rPr>
      <t>ungüento</t>
    </r>
    <r>
      <rPr>
        <sz val="11"/>
        <color theme="1"/>
        <rFont val="Calibri"/>
        <family val="2"/>
        <scheme val="minor"/>
      </rPr>
      <t>.</t>
    </r>
  </si>
  <si>
    <t>unguiculado</t>
  </si>
  <si>
    <t>Se refiere a los animales que tienen los dedos terminados en uñas.</t>
  </si>
  <si>
    <r>
      <t xml:space="preserve">El ratón es </t>
    </r>
    <r>
      <rPr>
        <b/>
        <sz val="11"/>
        <color theme="1"/>
        <rFont val="Calibri"/>
        <family val="2"/>
        <scheme val="minor"/>
      </rPr>
      <t>unguiculado</t>
    </r>
    <r>
      <rPr>
        <sz val="11"/>
        <color theme="1"/>
        <rFont val="Calibri"/>
        <family val="2"/>
        <scheme val="minor"/>
      </rPr>
      <t>.</t>
    </r>
  </si>
  <si>
    <r>
      <t xml:space="preserve">Es el </t>
    </r>
    <r>
      <rPr>
        <b/>
        <sz val="11"/>
        <rFont val="Calibri"/>
        <family val="2"/>
        <scheme val="minor"/>
      </rPr>
      <t>unigénito</t>
    </r>
    <r>
      <rPr>
        <sz val="11"/>
        <rFont val="Calibri"/>
        <family val="2"/>
        <scheme val="minor"/>
      </rPr>
      <t xml:space="preserve"> de los padres.</t>
    </r>
  </si>
  <si>
    <t>Conjunto de las cosas creadas, mundo.</t>
  </si>
  <si>
    <r>
      <t xml:space="preserve">Se especula con la posibilidad de que exista vida inteligente en otra parte del </t>
    </r>
    <r>
      <rPr>
        <b/>
        <sz val="11"/>
        <color theme="1"/>
        <rFont val="Calibri"/>
        <family val="2"/>
        <scheme val="minor"/>
      </rPr>
      <t>universo</t>
    </r>
    <r>
      <rPr>
        <sz val="11"/>
        <color theme="1"/>
        <rFont val="Calibri"/>
        <family val="2"/>
        <scheme val="minor"/>
      </rPr>
      <t>.</t>
    </r>
  </si>
  <si>
    <t>urbanístico</t>
  </si>
  <si>
    <t>Que atañe al desarrollo urbano.</t>
  </si>
  <si>
    <r>
      <t xml:space="preserve">El proyecto </t>
    </r>
    <r>
      <rPr>
        <b/>
        <sz val="11"/>
        <rFont val="Calibri"/>
        <family val="2"/>
        <scheme val="minor"/>
      </rPr>
      <t>urbanístico</t>
    </r>
    <r>
      <rPr>
        <sz val="11"/>
        <rFont val="Calibri"/>
        <family val="2"/>
        <scheme val="minor"/>
      </rPr>
      <t xml:space="preserve"> fue desastroso.</t>
    </r>
  </si>
  <si>
    <r>
      <t xml:space="preserve">El médico hizo exámenes de la función renal y del trayecto del </t>
    </r>
    <r>
      <rPr>
        <b/>
        <sz val="11"/>
        <rFont val="Calibri"/>
        <family val="2"/>
        <scheme val="minor"/>
      </rPr>
      <t xml:space="preserve">uréter </t>
    </r>
    <r>
      <rPr>
        <sz val="11"/>
        <rFont val="Calibri"/>
        <family val="2"/>
        <scheme val="minor"/>
      </rPr>
      <t>del paciente.</t>
    </r>
  </si>
  <si>
    <r>
      <t>Apoderarse de una propiedad o de un derecho que leg</t>
    </r>
    <r>
      <rPr>
        <sz val="11"/>
        <color indexed="8"/>
        <rFont val="Calibri"/>
        <family val="2"/>
        <scheme val="minor"/>
      </rPr>
      <t xml:space="preserve">ítimamente pertenece a otro, por lo general con violencia.  </t>
    </r>
  </si>
  <si>
    <r>
      <t>El se</t>
    </r>
    <r>
      <rPr>
        <sz val="11"/>
        <color indexed="8"/>
        <rFont val="Calibri"/>
        <family val="2"/>
        <scheme val="minor"/>
      </rPr>
      <t xml:space="preserve">ñor quiso </t>
    </r>
    <r>
      <rPr>
        <b/>
        <sz val="11"/>
        <color indexed="8"/>
        <rFont val="Calibri"/>
        <family val="2"/>
        <scheme val="minor"/>
      </rPr>
      <t>usurpar</t>
    </r>
    <r>
      <rPr>
        <sz val="11"/>
        <color indexed="8"/>
        <rFont val="Calibri"/>
        <family val="2"/>
        <scheme val="minor"/>
      </rPr>
      <t xml:space="preserve"> el rancho de mi abuelo con violencia y amenazas.  </t>
    </r>
  </si>
  <si>
    <r>
      <t xml:space="preserve">La erradicación del hambre y la pobreza es, cada vez más, una </t>
    </r>
    <r>
      <rPr>
        <b/>
        <sz val="11"/>
        <color theme="1"/>
        <rFont val="Calibri"/>
        <family val="2"/>
        <scheme val="minor"/>
      </rPr>
      <t>utopía</t>
    </r>
    <r>
      <rPr>
        <sz val="11"/>
        <color theme="1"/>
        <rFont val="Calibri"/>
        <family val="2"/>
        <scheme val="minor"/>
      </rPr>
      <t>.</t>
    </r>
  </si>
  <si>
    <r>
      <t xml:space="preserve">Encarcelaron al </t>
    </r>
    <r>
      <rPr>
        <b/>
        <sz val="11"/>
        <rFont val="Calibri"/>
        <family val="2"/>
        <scheme val="minor"/>
      </rPr>
      <t>uxoricida</t>
    </r>
    <r>
      <rPr>
        <sz val="11"/>
        <rFont val="Calibri"/>
        <family val="2"/>
        <scheme val="minor"/>
      </rPr>
      <t>.</t>
    </r>
  </si>
  <si>
    <t>vacilar</t>
  </si>
  <si>
    <t>Estar indecisa.</t>
  </si>
  <si>
    <r>
      <t xml:space="preserve">Voy a </t>
    </r>
    <r>
      <rPr>
        <b/>
        <sz val="11"/>
        <rFont val="Calibri"/>
        <family val="2"/>
        <scheme val="minor"/>
      </rPr>
      <t>vacilar</t>
    </r>
    <r>
      <rPr>
        <sz val="11"/>
        <rFont val="Calibri"/>
        <family val="2"/>
        <scheme val="minor"/>
      </rPr>
      <t xml:space="preserve"> entre comprar un auto o una motocicleta.</t>
    </r>
  </si>
  <si>
    <t>Que va de un lugar a otro, sin rumbo ni destino determinados.</t>
  </si>
  <si>
    <r>
      <t xml:space="preserve">La biografía refleja su pasado de artista bohemio y </t>
    </r>
    <r>
      <rPr>
        <b/>
        <sz val="11"/>
        <color theme="1"/>
        <rFont val="Calibri"/>
        <family val="2"/>
        <scheme val="minor"/>
      </rPr>
      <t>vagabundo</t>
    </r>
    <r>
      <rPr>
        <sz val="11"/>
        <color theme="1"/>
        <rFont val="Calibri"/>
        <family val="2"/>
        <scheme val="minor"/>
      </rPr>
      <t>.</t>
    </r>
  </si>
  <si>
    <t>vaina</t>
  </si>
  <si>
    <t>Cáscara tierna y larga en que están encerradas las semillas de algunas plantas.</t>
  </si>
  <si>
    <r>
      <t xml:space="preserve">El abuelo colocó la </t>
    </r>
    <r>
      <rPr>
        <b/>
        <sz val="11"/>
        <rFont val="Calibri"/>
        <family val="2"/>
        <scheme val="minor"/>
      </rPr>
      <t>vaina</t>
    </r>
    <r>
      <rPr>
        <sz val="11"/>
        <rFont val="Calibri"/>
        <family val="2"/>
        <scheme val="minor"/>
      </rPr>
      <t xml:space="preserve"> donde le pegara el sol para secarla.</t>
    </r>
  </si>
  <si>
    <r>
      <t xml:space="preserve">Los columpios en el parque tienen un </t>
    </r>
    <r>
      <rPr>
        <b/>
        <sz val="11"/>
        <rFont val="Calibri"/>
        <family val="2"/>
        <scheme val="minor"/>
      </rPr>
      <t>vaivén</t>
    </r>
    <r>
      <rPr>
        <sz val="11"/>
        <rFont val="Calibri"/>
        <family val="2"/>
        <scheme val="minor"/>
      </rPr>
      <t xml:space="preserve"> muy rápido.</t>
    </r>
  </si>
  <si>
    <t>vallado</t>
  </si>
  <si>
    <t> Cerco formado por tierra apisonada, estacas o tablas, usado para delimitar un lugar e impedir el paso a él.</t>
  </si>
  <si>
    <r>
      <t xml:space="preserve">Los vecinos han plantado arbustos a lo largo de todo el </t>
    </r>
    <r>
      <rPr>
        <b/>
        <sz val="11"/>
        <rFont val="Calibri"/>
        <family val="2"/>
        <scheme val="minor"/>
      </rPr>
      <t>vallado</t>
    </r>
    <r>
      <rPr>
        <sz val="11"/>
        <rFont val="Calibri"/>
        <family val="2"/>
        <scheme val="minor"/>
      </rPr>
      <t>.</t>
    </r>
  </si>
  <si>
    <t>Acción y efecto de valorar.</t>
  </si>
  <si>
    <r>
      <t xml:space="preserve">La falta de </t>
    </r>
    <r>
      <rPr>
        <b/>
        <sz val="11"/>
        <rFont val="Calibri"/>
        <family val="2"/>
        <scheme val="minor"/>
      </rPr>
      <t>valoración</t>
    </r>
    <r>
      <rPr>
        <sz val="11"/>
        <rFont val="Calibri"/>
        <family val="2"/>
        <scheme val="minor"/>
      </rPr>
      <t xml:space="preserve"> le hizo buscar otro trabajo.</t>
    </r>
  </si>
  <si>
    <t>vaquero</t>
  </si>
  <si>
    <t>Propio de los pastores de ganado bovino.</t>
  </si>
  <si>
    <r>
      <t>Mi pap</t>
    </r>
    <r>
      <rPr>
        <sz val="11"/>
        <color indexed="8"/>
        <rFont val="Calibri"/>
        <family val="2"/>
        <scheme val="minor"/>
      </rPr>
      <t xml:space="preserve">á trabaja de </t>
    </r>
    <r>
      <rPr>
        <b/>
        <sz val="11"/>
        <color indexed="8"/>
        <rFont val="Calibri"/>
        <family val="2"/>
        <scheme val="minor"/>
      </rPr>
      <t>vaquero</t>
    </r>
    <r>
      <rPr>
        <sz val="11"/>
        <color indexed="8"/>
        <rFont val="Calibri"/>
        <family val="2"/>
        <scheme val="minor"/>
      </rPr>
      <t xml:space="preserve"> en el Rancho Montaña Blanca.</t>
    </r>
  </si>
  <si>
    <t>vehementemente</t>
  </si>
  <si>
    <t>De manera vehemente.</t>
  </si>
  <si>
    <r>
      <t xml:space="preserve">Se defendió </t>
    </r>
    <r>
      <rPr>
        <b/>
        <sz val="11"/>
        <color theme="1"/>
        <rFont val="Calibri"/>
        <family val="2"/>
        <scheme val="minor"/>
      </rPr>
      <t>vehementemente</t>
    </r>
    <r>
      <rPr>
        <sz val="11"/>
        <color theme="1"/>
        <rFont val="Calibri"/>
        <family val="2"/>
        <scheme val="minor"/>
      </rPr>
      <t xml:space="preserve"> ante todos.</t>
    </r>
  </si>
  <si>
    <r>
      <t xml:space="preserve">La señorita decía que tenía </t>
    </r>
    <r>
      <rPr>
        <b/>
        <sz val="11"/>
        <rFont val="Calibri"/>
        <family val="2"/>
        <scheme val="minor"/>
      </rPr>
      <t>veintitantos</t>
    </r>
    <r>
      <rPr>
        <sz val="11"/>
        <rFont val="Calibri"/>
        <family val="2"/>
        <scheme val="minor"/>
      </rPr>
      <t xml:space="preserve"> años.</t>
    </r>
  </si>
  <si>
    <t>Persona o cosa que tiene mucho vello.</t>
  </si>
  <si>
    <r>
      <t xml:space="preserve">Paco es un hombre muy </t>
    </r>
    <r>
      <rPr>
        <b/>
        <sz val="11"/>
        <rFont val="Calibri"/>
        <family val="2"/>
        <scheme val="minor"/>
      </rPr>
      <t>velludo</t>
    </r>
    <r>
      <rPr>
        <sz val="11"/>
        <rFont val="Calibri"/>
        <family val="2"/>
        <scheme val="minor"/>
      </rPr>
      <t>.</t>
    </r>
  </si>
  <si>
    <t>velódromo</t>
  </si>
  <si>
    <t>Lugar destinado para carreras en bicicleta.</t>
  </si>
  <si>
    <r>
      <t xml:space="preserve">Las bicicletas corren en el </t>
    </r>
    <r>
      <rPr>
        <b/>
        <sz val="11"/>
        <rFont val="Calibri"/>
        <family val="2"/>
        <scheme val="minor"/>
      </rPr>
      <t>velódromo</t>
    </r>
    <r>
      <rPr>
        <sz val="11"/>
        <rFont val="Calibri"/>
        <family val="2"/>
        <scheme val="minor"/>
      </rPr>
      <t>.</t>
    </r>
  </si>
  <si>
    <t>venenoso</t>
  </si>
  <si>
    <t>Que incluye veneno.</t>
  </si>
  <si>
    <r>
      <t xml:space="preserve">Ese escorpión es un animal </t>
    </r>
    <r>
      <rPr>
        <b/>
        <sz val="11"/>
        <rFont val="Calibri"/>
        <family val="2"/>
        <scheme val="minor"/>
      </rPr>
      <t>venenoso</t>
    </r>
    <r>
      <rPr>
        <sz val="11"/>
        <rFont val="Calibri"/>
        <family val="2"/>
        <scheme val="minor"/>
      </rPr>
      <t>.</t>
    </r>
  </si>
  <si>
    <t>Satisfacción que se toma del agravio o daño recibidos.</t>
  </si>
  <si>
    <r>
      <t xml:space="preserve">Mi </t>
    </r>
    <r>
      <rPr>
        <b/>
        <sz val="11"/>
        <rFont val="Calibri"/>
        <family val="2"/>
        <scheme val="minor"/>
      </rPr>
      <t>venganza</t>
    </r>
    <r>
      <rPr>
        <sz val="11"/>
        <rFont val="Calibri"/>
        <family val="2"/>
        <scheme val="minor"/>
      </rPr>
      <t xml:space="preserve"> será muy dulce.</t>
    </r>
  </si>
  <si>
    <t>ventrílocuo</t>
  </si>
  <si>
    <t>Persona capaz de hablar sin mover la boca ni los labios, como si la voz saliera del vientre.</t>
  </si>
  <si>
    <r>
      <t xml:space="preserve">Este </t>
    </r>
    <r>
      <rPr>
        <b/>
        <sz val="11"/>
        <color theme="1"/>
        <rFont val="Calibri"/>
        <family val="2"/>
        <scheme val="minor"/>
      </rPr>
      <t>ventrílocuo</t>
    </r>
    <r>
      <rPr>
        <sz val="11"/>
        <color theme="1"/>
        <rFont val="Calibri"/>
        <family val="2"/>
        <scheme val="minor"/>
      </rPr>
      <t xml:space="preserve"> actúa con tres muñecos diferentes.</t>
    </r>
  </si>
  <si>
    <t>ventrisca</t>
  </si>
  <si>
    <t>Vientre de los pescados.</t>
  </si>
  <si>
    <r>
      <t xml:space="preserve">Estoy preparando </t>
    </r>
    <r>
      <rPr>
        <b/>
        <sz val="11"/>
        <rFont val="Calibri"/>
        <family val="2"/>
        <scheme val="minor"/>
      </rPr>
      <t>ventrisca</t>
    </r>
    <r>
      <rPr>
        <sz val="11"/>
        <rFont val="Calibri"/>
        <family val="2"/>
        <scheme val="minor"/>
      </rPr>
      <t xml:space="preserve"> de bonito.</t>
    </r>
  </si>
  <si>
    <t>verbal</t>
  </si>
  <si>
    <t xml:space="preserve">Que se refiere a la palabra, o se sirve de ella.  </t>
  </si>
  <si>
    <r>
      <t>El expresi</t>
    </r>
    <r>
      <rPr>
        <sz val="11"/>
        <color indexed="8"/>
        <rFont val="Calibri"/>
        <family val="2"/>
        <scheme val="minor"/>
      </rPr>
      <t>ón</t>
    </r>
    <r>
      <rPr>
        <b/>
        <sz val="11"/>
        <color indexed="8"/>
        <rFont val="Calibri"/>
        <family val="2"/>
        <scheme val="minor"/>
      </rPr>
      <t xml:space="preserve"> verbal</t>
    </r>
    <r>
      <rPr>
        <sz val="11"/>
        <color indexed="8"/>
        <rFont val="Calibri"/>
        <family val="2"/>
        <scheme val="minor"/>
      </rPr>
      <t xml:space="preserve"> del niño es extraordinario.  </t>
    </r>
  </si>
  <si>
    <t>vergüenza</t>
  </si>
  <si>
    <t>Turbación del ánimo, que suele encender el color del rostro, ocasionada por alguna falta cometida, o por alguna acción deshonrosa y humillante, propia o ajena.</t>
  </si>
  <si>
    <r>
      <t xml:space="preserve">Al ladrón le dio </t>
    </r>
    <r>
      <rPr>
        <b/>
        <sz val="11"/>
        <rFont val="Calibri"/>
        <family val="2"/>
        <scheme val="minor"/>
      </rPr>
      <t>vergüenza</t>
    </r>
    <r>
      <rPr>
        <sz val="11"/>
        <rFont val="Calibri"/>
        <family val="2"/>
        <scheme val="minor"/>
      </rPr>
      <t xml:space="preserve"> y se disculpó por su mal acción.</t>
    </r>
  </si>
  <si>
    <t>Acción de verificar, comprobar la verdad.</t>
  </si>
  <si>
    <r>
      <t xml:space="preserve">Un notario procederá a la </t>
    </r>
    <r>
      <rPr>
        <b/>
        <sz val="11"/>
        <rFont val="Calibri"/>
        <family val="2"/>
        <scheme val="minor"/>
      </rPr>
      <t>verificación</t>
    </r>
    <r>
      <rPr>
        <sz val="11"/>
        <rFont val="Calibri"/>
        <family val="2"/>
        <scheme val="minor"/>
      </rPr>
      <t xml:space="preserve"> de los datos aportados.</t>
    </r>
  </si>
  <si>
    <t>verosimilitud</t>
  </si>
  <si>
    <t>Que tiene apariencia de verdadero.</t>
  </si>
  <si>
    <r>
      <t xml:space="preserve">El vendedor de autos tiene rostro de </t>
    </r>
    <r>
      <rPr>
        <b/>
        <sz val="11"/>
        <rFont val="Calibri"/>
        <family val="2"/>
        <scheme val="minor"/>
      </rPr>
      <t>verosimilitud</t>
    </r>
    <r>
      <rPr>
        <sz val="11"/>
        <rFont val="Calibri"/>
        <family val="2"/>
        <scheme val="minor"/>
      </rPr>
      <t xml:space="preserve">. </t>
    </r>
  </si>
  <si>
    <t>verso</t>
  </si>
  <si>
    <t xml:space="preserve">Palabra o conjunto de palabras sujetas a medida y cadencia, o solo a cadencia, también en sentido colectivo, por contraposición a prosa. </t>
  </si>
  <si>
    <r>
      <t xml:space="preserve">Recitó un </t>
    </r>
    <r>
      <rPr>
        <b/>
        <sz val="11"/>
        <rFont val="Calibri"/>
        <family val="2"/>
        <scheme val="minor"/>
      </rPr>
      <t>verso</t>
    </r>
    <r>
      <rPr>
        <sz val="11"/>
        <rFont val="Calibri"/>
        <family val="2"/>
        <scheme val="minor"/>
      </rPr>
      <t xml:space="preserve"> en el entierro de su padre.</t>
    </r>
  </si>
  <si>
    <t>Que tiene vértebras.</t>
  </si>
  <si>
    <r>
      <t xml:space="preserve">Un mamífero es un </t>
    </r>
    <r>
      <rPr>
        <b/>
        <sz val="11"/>
        <color theme="1"/>
        <rFont val="Calibri"/>
        <family val="2"/>
        <scheme val="minor"/>
      </rPr>
      <t>vertebrado</t>
    </r>
    <r>
      <rPr>
        <sz val="11"/>
        <color theme="1"/>
        <rFont val="Calibri"/>
        <family val="2"/>
        <scheme val="minor"/>
      </rPr>
      <t>.</t>
    </r>
  </si>
  <si>
    <t>vértigo</t>
  </si>
  <si>
    <t>Pérdida del equilibrio</t>
  </si>
  <si>
    <r>
      <t xml:space="preserve">¡No mires hacia abajo porque te puede dar </t>
    </r>
    <r>
      <rPr>
        <b/>
        <sz val="11"/>
        <rFont val="Calibri"/>
        <family val="2"/>
        <scheme val="minor"/>
      </rPr>
      <t>vértigo</t>
    </r>
    <r>
      <rPr>
        <sz val="11"/>
        <rFont val="Calibri"/>
        <family val="2"/>
        <scheme val="minor"/>
      </rPr>
      <t>!</t>
    </r>
  </si>
  <si>
    <t>Que vigila.</t>
  </si>
  <si>
    <r>
      <t xml:space="preserve">¿Quién vigila al </t>
    </r>
    <r>
      <rPr>
        <b/>
        <sz val="11"/>
        <rFont val="Calibri"/>
        <family val="2"/>
        <scheme val="minor"/>
      </rPr>
      <t>vigilante</t>
    </r>
    <r>
      <rPr>
        <sz val="11"/>
        <rFont val="Calibri"/>
        <family val="2"/>
        <scheme val="minor"/>
      </rPr>
      <t>?</t>
    </r>
  </si>
  <si>
    <t>viruela</t>
  </si>
  <si>
    <t>Enfermedad aguda, febril, esporádica o epidémica, contagiosa, caracterizada por la erupción de gran número de pústulas.</t>
  </si>
  <si>
    <r>
      <t xml:space="preserve">La </t>
    </r>
    <r>
      <rPr>
        <b/>
        <sz val="11"/>
        <rFont val="Calibri"/>
        <family val="2"/>
        <scheme val="minor"/>
      </rPr>
      <t>viruela</t>
    </r>
    <r>
      <rPr>
        <sz val="11"/>
        <rFont val="Calibri"/>
        <family val="2"/>
        <scheme val="minor"/>
      </rPr>
      <t xml:space="preserve"> no era conocida por los nativos americanos.</t>
    </r>
  </si>
  <si>
    <t>viruta</t>
  </si>
  <si>
    <r>
      <t>Hoja delgada que se saca con el cepillo u otras herramientas al labrar la madera o los metales, y que sale, por lo com</t>
    </r>
    <r>
      <rPr>
        <sz val="11"/>
        <color indexed="8"/>
        <rFont val="Calibri"/>
        <family val="2"/>
        <scheme val="minor"/>
      </rPr>
      <t>ún, arrollada en espiral.</t>
    </r>
  </si>
  <si>
    <r>
      <t>Las</t>
    </r>
    <r>
      <rPr>
        <sz val="11"/>
        <color indexed="8"/>
        <rFont val="Calibri"/>
        <family val="2"/>
        <scheme val="minor"/>
      </rPr>
      <t xml:space="preserve"> </t>
    </r>
    <r>
      <rPr>
        <b/>
        <sz val="11"/>
        <color indexed="8"/>
        <rFont val="Calibri"/>
        <family val="2"/>
        <scheme val="minor"/>
      </rPr>
      <t>virutas</t>
    </r>
    <r>
      <rPr>
        <sz val="11"/>
        <color indexed="8"/>
        <rFont val="Calibri"/>
        <family val="2"/>
        <scheme val="minor"/>
      </rPr>
      <t xml:space="preserve"> de metal normalmente se reciclan en nuevo metal.  </t>
    </r>
  </si>
  <si>
    <t>Ala que tienen por delante las gorras y otras prendas semejantes, para resguardar el rostro.</t>
  </si>
  <si>
    <r>
      <t xml:space="preserve">La </t>
    </r>
    <r>
      <rPr>
        <b/>
        <sz val="11"/>
        <color indexed="8"/>
        <rFont val="Calibri"/>
        <family val="2"/>
        <scheme val="minor"/>
      </rPr>
      <t>visión</t>
    </r>
    <r>
      <rPr>
        <sz val="11"/>
        <color indexed="8"/>
        <rFont val="Calibri"/>
        <family val="2"/>
        <scheme val="minor"/>
      </rPr>
      <t xml:space="preserve"> de mi abuelo ya no es como antes.</t>
    </r>
  </si>
  <si>
    <t>visionario</t>
  </si>
  <si>
    <t>Dicho de una persona: Que, por su fantasía exaltada, se figura y cree con facilidad cosas quiméricas.</t>
  </si>
  <si>
    <r>
      <t xml:space="preserve">Un </t>
    </r>
    <r>
      <rPr>
        <b/>
        <sz val="11"/>
        <rFont val="Calibri"/>
        <family val="2"/>
        <scheme val="minor"/>
      </rPr>
      <t>visionario</t>
    </r>
    <r>
      <rPr>
        <sz val="11"/>
        <rFont val="Calibri"/>
        <family val="2"/>
        <scheme val="minor"/>
      </rPr>
      <t xml:space="preserve"> dice que le secuestraron unos marcianos.</t>
    </r>
  </si>
  <si>
    <t>visón</t>
  </si>
  <si>
    <r>
      <t>Mam</t>
    </r>
    <r>
      <rPr>
        <sz val="11"/>
        <color indexed="8"/>
        <rFont val="Calibri"/>
        <family val="2"/>
        <scheme val="minor"/>
      </rPr>
      <t xml:space="preserve">ífero carnicero semejante a la nutria, con los dedos reunidos hasta más de la mitad por una membrana.  Se alimenta de toda clase de animales pequeños, habita en el norte de América y es apreciado por su piel.  </t>
    </r>
  </si>
  <si>
    <r>
      <t>Mi hermano caz</t>
    </r>
    <r>
      <rPr>
        <sz val="11"/>
        <color indexed="8"/>
        <rFont val="Calibri"/>
        <family val="2"/>
        <scheme val="minor"/>
      </rPr>
      <t xml:space="preserve">ó un </t>
    </r>
    <r>
      <rPr>
        <b/>
        <sz val="11"/>
        <color indexed="8"/>
        <rFont val="Calibri"/>
        <family val="2"/>
        <scheme val="minor"/>
      </rPr>
      <t>visón</t>
    </r>
    <r>
      <rPr>
        <sz val="11"/>
        <color indexed="8"/>
        <rFont val="Calibri"/>
        <family val="2"/>
        <scheme val="minor"/>
      </rPr>
      <t xml:space="preserve"> el año pasado.  </t>
    </r>
  </si>
  <si>
    <t>viudo</t>
  </si>
  <si>
    <t>Persona a quien se le ha muerto su conyugue y no ha vuelto a casarse.</t>
  </si>
  <si>
    <r>
      <t xml:space="preserve">Mi padre decidió no casarse de nuevo, y fue </t>
    </r>
    <r>
      <rPr>
        <b/>
        <sz val="11"/>
        <rFont val="Calibri"/>
        <family val="2"/>
        <scheme val="minor"/>
      </rPr>
      <t>viudo</t>
    </r>
    <r>
      <rPr>
        <sz val="11"/>
        <rFont val="Calibri"/>
        <family val="2"/>
        <scheme val="minor"/>
      </rPr>
      <t xml:space="preserve"> hasta su último día de su vida. </t>
    </r>
  </si>
  <si>
    <t>vivienda</t>
  </si>
  <si>
    <t>Lugar cerrado y cubierto construido para ser habitado por personas.</t>
  </si>
  <si>
    <r>
      <t xml:space="preserve">Su </t>
    </r>
    <r>
      <rPr>
        <b/>
        <sz val="11"/>
        <rFont val="Calibri"/>
        <family val="2"/>
        <scheme val="minor"/>
      </rPr>
      <t>vivienda</t>
    </r>
    <r>
      <rPr>
        <sz val="11"/>
        <rFont val="Calibri"/>
        <family val="2"/>
        <scheme val="minor"/>
      </rPr>
      <t xml:space="preserve"> era modesta.</t>
    </r>
  </si>
  <si>
    <t>voltímetro</t>
  </si>
  <si>
    <t>Aparato que se emplea para medir potenciales eléctricos.</t>
  </si>
  <si>
    <r>
      <t xml:space="preserve">Hay que tener sumo cuidado al usar un </t>
    </r>
    <r>
      <rPr>
        <b/>
        <sz val="11"/>
        <color theme="1"/>
        <rFont val="Calibri"/>
        <family val="2"/>
        <scheme val="minor"/>
      </rPr>
      <t>voltímetro</t>
    </r>
    <r>
      <rPr>
        <sz val="11"/>
        <color theme="1"/>
        <rFont val="Calibri"/>
        <family val="2"/>
        <scheme val="minor"/>
      </rPr>
      <t>.</t>
    </r>
  </si>
  <si>
    <t>waterpolo</t>
  </si>
  <si>
    <t>Juego  que consiste en introducir el balón con la mano en la portería contraria mientras se nada.</t>
  </si>
  <si>
    <r>
      <t xml:space="preserve">Los equipos de </t>
    </r>
    <r>
      <rPr>
        <b/>
        <sz val="11"/>
        <rFont val="Calibri"/>
        <family val="2"/>
        <scheme val="minor"/>
      </rPr>
      <t>waterpolo</t>
    </r>
    <r>
      <rPr>
        <sz val="11"/>
        <rFont val="Calibri"/>
        <family val="2"/>
        <scheme val="minor"/>
      </rPr>
      <t xml:space="preserve"> están formados por siete jugadores.</t>
    </r>
  </si>
  <si>
    <t>xenófobo</t>
  </si>
  <si>
    <t>Que siente odio u hostilidad hacia los extranjeros.</t>
  </si>
  <si>
    <r>
      <t xml:space="preserve">El presidente hizo un comentario </t>
    </r>
    <r>
      <rPr>
        <b/>
        <sz val="11"/>
        <rFont val="Calibri"/>
        <family val="2"/>
        <scheme val="minor"/>
      </rPr>
      <t>xenófobo</t>
    </r>
    <r>
      <rPr>
        <sz val="11"/>
        <rFont val="Calibri"/>
        <family val="2"/>
        <scheme val="minor"/>
      </rPr>
      <t>.</t>
    </r>
  </si>
  <si>
    <t>xerográfico</t>
  </si>
  <si>
    <t>Relativo a la xerografía.</t>
  </si>
  <si>
    <r>
      <t xml:space="preserve">Hizo un </t>
    </r>
    <r>
      <rPr>
        <b/>
        <sz val="11"/>
        <rFont val="Calibri"/>
        <family val="2"/>
        <scheme val="minor"/>
      </rPr>
      <t>xerográfico</t>
    </r>
    <r>
      <rPr>
        <sz val="11"/>
        <rFont val="Calibri"/>
        <family val="2"/>
        <scheme val="minor"/>
      </rPr>
      <t xml:space="preserve"> de la foto.</t>
    </r>
  </si>
  <si>
    <t>Instrumento de percusión.</t>
  </si>
  <si>
    <r>
      <t xml:space="preserve">Le regalaron al niño un </t>
    </r>
    <r>
      <rPr>
        <b/>
        <sz val="11"/>
        <rFont val="Calibri"/>
        <family val="2"/>
        <scheme val="minor"/>
      </rPr>
      <t>xilófono</t>
    </r>
    <r>
      <rPr>
        <sz val="11"/>
        <rFont val="Calibri"/>
        <family val="2"/>
        <scheme val="minor"/>
      </rPr>
      <t xml:space="preserve"> de juguete.</t>
    </r>
  </si>
  <si>
    <r>
      <t xml:space="preserve">El tejedor usa el </t>
    </r>
    <r>
      <rPr>
        <b/>
        <sz val="11"/>
        <rFont val="Calibri"/>
        <family val="2"/>
        <scheme val="minor"/>
      </rPr>
      <t>yáquil</t>
    </r>
    <r>
      <rPr>
        <sz val="11"/>
        <rFont val="Calibri"/>
        <family val="2"/>
        <scheme val="minor"/>
      </rPr>
      <t xml:space="preserve"> para lavar la lana. </t>
    </r>
  </si>
  <si>
    <t>yegua</t>
  </si>
  <si>
    <t>Hembra del caballo.</t>
  </si>
  <si>
    <r>
      <t xml:space="preserve">La </t>
    </r>
    <r>
      <rPr>
        <b/>
        <sz val="11"/>
        <color indexed="8"/>
        <rFont val="Calibri"/>
        <family val="2"/>
        <scheme val="minor"/>
      </rPr>
      <t>yegua</t>
    </r>
    <r>
      <rPr>
        <sz val="11"/>
        <color indexed="8"/>
        <rFont val="Calibri"/>
        <family val="2"/>
        <scheme val="minor"/>
      </rPr>
      <t xml:space="preserve"> tuvo un potrillo anoche.</t>
    </r>
  </si>
  <si>
    <t>yemení</t>
  </si>
  <si>
    <t>Natural del Yemen</t>
  </si>
  <si>
    <r>
      <t xml:space="preserve">Mario es </t>
    </r>
    <r>
      <rPr>
        <b/>
        <sz val="11"/>
        <rFont val="Calibri"/>
        <family val="2"/>
        <scheme val="minor"/>
      </rPr>
      <t>yemení</t>
    </r>
    <r>
      <rPr>
        <sz val="11"/>
        <rFont val="Calibri"/>
        <family val="2"/>
        <scheme val="minor"/>
      </rPr>
      <t>.</t>
    </r>
  </si>
  <si>
    <t>yermo</t>
  </si>
  <si>
    <t>Inhabitado, no cultivado.</t>
  </si>
  <si>
    <r>
      <t>Con la ayuda de sus compa</t>
    </r>
    <r>
      <rPr>
        <sz val="11"/>
        <color indexed="8"/>
        <rFont val="Calibri"/>
        <family val="2"/>
        <scheme val="minor"/>
      </rPr>
      <t>ñeros de equipo, laboraron afanosamente en un terreno yermo.</t>
    </r>
  </si>
  <si>
    <t>Vena yugular: Cada una de las dos que hay a uno y otro lado del cuello, distinguidas con los nombres de interna o cefálica y externa o subcutánea.</t>
  </si>
  <si>
    <r>
      <t xml:space="preserve">Le han cortado la </t>
    </r>
    <r>
      <rPr>
        <b/>
        <sz val="11"/>
        <rFont val="Calibri"/>
        <family val="2"/>
        <scheme val="minor"/>
      </rPr>
      <t>yugular</t>
    </r>
    <r>
      <rPr>
        <sz val="11"/>
        <rFont val="Calibri"/>
        <family val="2"/>
        <scheme val="minor"/>
      </rPr>
      <t xml:space="preserve"> de un sola tajo.</t>
    </r>
  </si>
  <si>
    <r>
      <t xml:space="preserve">La </t>
    </r>
    <r>
      <rPr>
        <b/>
        <sz val="11"/>
        <rFont val="Calibri"/>
        <family val="2"/>
        <scheme val="minor"/>
      </rPr>
      <t>yuxtaposición</t>
    </r>
    <r>
      <rPr>
        <sz val="11"/>
        <rFont val="Calibri"/>
        <family val="2"/>
        <scheme val="minor"/>
      </rPr>
      <t xml:space="preserve"> es un recurso literario.</t>
    </r>
  </si>
  <si>
    <t>zábila</t>
  </si>
  <si>
    <t xml:space="preserve">Planta de tallo elevado arborescente. Las hojas están dispuestas en roseta terminal, son carnosas, verdes y rojizas, de larga base y terminadas en punta aguda. </t>
  </si>
  <si>
    <r>
      <t xml:space="preserve">Mi mamá me pregunto si yo tenia un planta de  </t>
    </r>
    <r>
      <rPr>
        <b/>
        <sz val="11"/>
        <rFont val="Calibri"/>
        <family val="2"/>
        <scheme val="minor"/>
      </rPr>
      <t>zábila</t>
    </r>
    <r>
      <rPr>
        <sz val="11"/>
        <rFont val="Calibri"/>
        <family val="2"/>
        <scheme val="minor"/>
      </rPr>
      <t>.</t>
    </r>
  </si>
  <si>
    <r>
      <t>Referente a una</t>
    </r>
    <r>
      <rPr>
        <sz val="11"/>
        <color rgb="FF000000"/>
        <rFont val="Calibri"/>
        <family val="2"/>
        <scheme val="minor"/>
      </rPr>
      <t> </t>
    </r>
    <r>
      <rPr>
        <sz val="11"/>
        <color theme="1"/>
        <rFont val="Calibri"/>
        <family val="2"/>
        <scheme val="minor"/>
      </rPr>
      <t>persona grosera</t>
    </r>
    <r>
      <rPr>
        <sz val="11"/>
        <color rgb="FF000000"/>
        <rFont val="Calibri"/>
        <family val="2"/>
        <scheme val="minor"/>
      </rPr>
      <t> </t>
    </r>
    <r>
      <rPr>
        <sz val="11"/>
        <color theme="1"/>
        <rFont val="Calibri"/>
        <family val="2"/>
        <scheme val="minor"/>
      </rPr>
      <t>o</t>
    </r>
    <r>
      <rPr>
        <sz val="11"/>
        <color rgb="FF000000"/>
        <rFont val="Calibri"/>
        <family val="2"/>
        <scheme val="minor"/>
      </rPr>
      <t> </t>
    </r>
    <r>
      <rPr>
        <sz val="11"/>
        <color theme="1"/>
        <rFont val="Calibri"/>
        <family val="2"/>
        <scheme val="minor"/>
      </rPr>
      <t>carente</t>
    </r>
    <r>
      <rPr>
        <sz val="11"/>
        <color rgb="FF000000"/>
        <rFont val="Calibri"/>
        <family val="2"/>
        <scheme val="minor"/>
      </rPr>
      <t> </t>
    </r>
    <r>
      <rPr>
        <sz val="11"/>
        <color theme="1"/>
        <rFont val="Calibri"/>
        <family val="2"/>
        <scheme val="minor"/>
      </rPr>
      <t>de</t>
    </r>
    <r>
      <rPr>
        <sz val="11"/>
        <color rgb="FF000000"/>
        <rFont val="Calibri"/>
        <family val="2"/>
        <scheme val="minor"/>
      </rPr>
      <t> </t>
    </r>
    <r>
      <rPr>
        <sz val="11"/>
        <color theme="1"/>
        <rFont val="Calibri"/>
        <family val="2"/>
        <scheme val="minor"/>
      </rPr>
      <t>tacto</t>
    </r>
    <r>
      <rPr>
        <sz val="11"/>
        <color rgb="FF000000"/>
        <rFont val="Calibri"/>
        <family val="2"/>
        <scheme val="minor"/>
      </rPr>
      <t> </t>
    </r>
    <r>
      <rPr>
        <sz val="11"/>
        <color theme="1"/>
        <rFont val="Calibri"/>
        <family val="2"/>
        <scheme val="minor"/>
      </rPr>
      <t>en</t>
    </r>
    <r>
      <rPr>
        <sz val="11"/>
        <color rgb="FF000000"/>
        <rFont val="Calibri"/>
        <family val="2"/>
        <scheme val="minor"/>
      </rPr>
      <t> </t>
    </r>
    <r>
      <rPr>
        <sz val="11"/>
        <color theme="1"/>
        <rFont val="Calibri"/>
        <family val="2"/>
        <scheme val="minor"/>
      </rPr>
      <t>su comportamiento</t>
    </r>
    <r>
      <rPr>
        <sz val="11"/>
        <color rgb="FF000000"/>
        <rFont val="Calibri"/>
        <family val="2"/>
        <scheme val="minor"/>
      </rPr>
      <t>.</t>
    </r>
  </si>
  <si>
    <r>
      <t xml:space="preserve">No me cae nada de bien Miguel, es completamente </t>
    </r>
    <r>
      <rPr>
        <b/>
        <sz val="11"/>
        <rFont val="Calibri"/>
        <family val="2"/>
        <scheme val="minor"/>
      </rPr>
      <t>zafio</t>
    </r>
    <r>
      <rPr>
        <sz val="11"/>
        <rFont val="Calibri"/>
        <family val="2"/>
        <scheme val="minor"/>
      </rPr>
      <t>.</t>
    </r>
  </si>
  <si>
    <t xml:space="preserve">zaguán </t>
  </si>
  <si>
    <t>Espacio cubierto situado dentro de una casa, que sirve de entrada a ella y está inmediato a la puerta de la calle.</t>
  </si>
  <si>
    <t>Mi mamá siempre me esperaba en el zaguán.</t>
  </si>
  <si>
    <t>zaherir</t>
  </si>
  <si>
    <t>Decir o hacer algo a alguien con lo que se sienta humillado o mortificado.</t>
  </si>
  <si>
    <r>
      <t xml:space="preserve">A Manuel le gusta mortificar o </t>
    </r>
    <r>
      <rPr>
        <b/>
        <sz val="11"/>
        <rFont val="Calibri"/>
        <family val="2"/>
        <scheme val="minor"/>
      </rPr>
      <t>zaherir</t>
    </r>
    <r>
      <rPr>
        <sz val="11"/>
        <rFont val="Calibri"/>
        <family val="2"/>
        <scheme val="minor"/>
      </rPr>
      <t xml:space="preserve"> a las personas.</t>
    </r>
  </si>
  <si>
    <t>zalamería</t>
  </si>
  <si>
    <t>Demostración de cariño exagerada o empalagosa.</t>
  </si>
  <si>
    <r>
      <t xml:space="preserve">El niño consigue lo que quieran usando </t>
    </r>
    <r>
      <rPr>
        <b/>
        <sz val="11"/>
        <color theme="1"/>
        <rFont val="Calibri"/>
        <family val="2"/>
        <scheme val="minor"/>
      </rPr>
      <t>zalamería</t>
    </r>
    <r>
      <rPr>
        <sz val="11"/>
        <color theme="1"/>
        <rFont val="Calibri"/>
        <family val="2"/>
        <scheme val="minor"/>
      </rPr>
      <t>.</t>
    </r>
  </si>
  <si>
    <t>zambomba</t>
  </si>
  <si>
    <t>Instrumento musical popular, formado por un cilindro cerrado por un extremo con una piel tirante, en la que va sujeto un palo que, al ser frotado con la mano, produce un sonido ronco.</t>
  </si>
  <si>
    <r>
      <t xml:space="preserve">En Navidad, los niños tocan la </t>
    </r>
    <r>
      <rPr>
        <b/>
        <sz val="11"/>
        <rFont val="Calibri"/>
        <family val="2"/>
        <scheme val="minor"/>
      </rPr>
      <t>zambomba</t>
    </r>
    <r>
      <rPr>
        <sz val="11"/>
        <rFont val="Calibri"/>
        <family val="2"/>
        <scheme val="minor"/>
      </rPr>
      <t xml:space="preserve"> y piden el aguinaldo.</t>
    </r>
  </si>
  <si>
    <r>
      <t xml:space="preserve">Me gusta el jugo de </t>
    </r>
    <r>
      <rPr>
        <b/>
        <sz val="11"/>
        <rFont val="Calibri"/>
        <family val="2"/>
        <scheme val="minor"/>
      </rPr>
      <t>zanahoria</t>
    </r>
    <r>
      <rPr>
        <sz val="11"/>
        <rFont val="Calibri"/>
        <family val="2"/>
        <scheme val="minor"/>
      </rPr>
      <t>.</t>
    </r>
  </si>
  <si>
    <r>
      <t xml:space="preserve">Manolito hizo la </t>
    </r>
    <r>
      <rPr>
        <b/>
        <sz val="11"/>
        <rFont val="Calibri"/>
        <family val="2"/>
        <scheme val="minor"/>
      </rPr>
      <t>zancadilla</t>
    </r>
    <r>
      <rPr>
        <sz val="11"/>
        <rFont val="Calibri"/>
        <family val="2"/>
        <scheme val="minor"/>
      </rPr>
      <t xml:space="preserve"> a Jaimito y este se cayó.</t>
    </r>
  </si>
  <si>
    <t>zanja</t>
  </si>
  <si>
    <t>Arroyada producida por el agua corriente.</t>
  </si>
  <si>
    <r>
      <t xml:space="preserve">La tormenta fuerte hizo una </t>
    </r>
    <r>
      <rPr>
        <b/>
        <sz val="11"/>
        <color indexed="8"/>
        <rFont val="Calibri"/>
        <family val="2"/>
        <scheme val="minor"/>
      </rPr>
      <t>zanja</t>
    </r>
    <r>
      <rPr>
        <sz val="11"/>
        <color indexed="8"/>
        <rFont val="Calibri"/>
        <family val="2"/>
        <scheme val="minor"/>
      </rPr>
      <t xml:space="preserve"> honda cerca de la casa.  </t>
    </r>
  </si>
  <si>
    <t>zanjar</t>
  </si>
  <si>
    <t>Resolver (una dificultad o un asunto problemático) con rapidez.</t>
  </si>
  <si>
    <r>
      <t xml:space="preserve">Los vecinos van a </t>
    </r>
    <r>
      <rPr>
        <b/>
        <sz val="11"/>
        <rFont val="Calibri"/>
        <family val="2"/>
        <scheme val="minor"/>
      </rPr>
      <t>zanjar</t>
    </r>
    <r>
      <rPr>
        <sz val="11"/>
        <rFont val="Calibri"/>
        <family val="2"/>
        <scheme val="minor"/>
      </rPr>
      <t xml:space="preserve"> al problema para llegar a un acuerdo esta tarde.</t>
    </r>
  </si>
  <si>
    <t>Nombre común de diversas especies de mamíferos marsupiales americanos de costumbres nocturnas y omnívoros.</t>
  </si>
  <si>
    <r>
      <t xml:space="preserve">La </t>
    </r>
    <r>
      <rPr>
        <b/>
        <sz val="11"/>
        <color theme="1"/>
        <rFont val="Calibri"/>
        <family val="2"/>
        <scheme val="minor"/>
      </rPr>
      <t>zarigüeya</t>
    </r>
    <r>
      <rPr>
        <sz val="11"/>
        <color theme="1"/>
        <rFont val="Calibri"/>
        <family val="2"/>
        <scheme val="minor"/>
      </rPr>
      <t xml:space="preserve"> transporta a sus cría sujetándola con la cola.</t>
    </r>
  </si>
  <si>
    <r>
      <t xml:space="preserve">El relámpago dibujó un </t>
    </r>
    <r>
      <rPr>
        <b/>
        <sz val="11"/>
        <rFont val="Calibri"/>
        <family val="2"/>
        <scheme val="minor"/>
      </rPr>
      <t>zigzag</t>
    </r>
    <r>
      <rPr>
        <sz val="11"/>
        <rFont val="Calibri"/>
        <family val="2"/>
        <scheme val="minor"/>
      </rPr>
      <t xml:space="preserve"> en el cielo.</t>
    </r>
  </si>
  <si>
    <t>zoología</t>
  </si>
  <si>
    <t>Ciencia que estudia los animales.</t>
  </si>
  <si>
    <r>
      <t xml:space="preserve">Al terminar sus estudios en </t>
    </r>
    <r>
      <rPr>
        <b/>
        <sz val="11"/>
        <rFont val="Calibri"/>
        <family val="2"/>
        <scheme val="minor"/>
      </rPr>
      <t>zoología</t>
    </r>
    <r>
      <rPr>
        <sz val="11"/>
        <rFont val="Calibri"/>
        <family val="2"/>
        <scheme val="minor"/>
      </rPr>
      <t>, viajó a África para dedicarse al estudio de primates.</t>
    </r>
  </si>
  <si>
    <t>Intranquilidad, inquietud, aflicción.</t>
  </si>
  <si>
    <r>
      <t xml:space="preserve">Siente una gran </t>
    </r>
    <r>
      <rPr>
        <b/>
        <sz val="11"/>
        <rFont val="Calibri"/>
        <family val="2"/>
        <scheme val="minor"/>
      </rPr>
      <t>zozobra</t>
    </r>
    <r>
      <rPr>
        <sz val="11"/>
        <rFont val="Calibri"/>
        <family val="2"/>
        <scheme val="minor"/>
      </rPr>
      <t xml:space="preserve"> desde que se quedó desempleado.</t>
    </r>
  </si>
  <si>
    <t>Producir un ruido o sonido continuado.</t>
  </si>
  <si>
    <r>
      <t>El</t>
    </r>
    <r>
      <rPr>
        <b/>
        <sz val="11"/>
        <rFont val="Calibri"/>
        <family val="2"/>
        <scheme val="minor"/>
      </rPr>
      <t xml:space="preserve"> zumbar</t>
    </r>
    <r>
      <rPr>
        <sz val="11"/>
        <rFont val="Calibri"/>
        <family val="2"/>
        <scheme val="minor"/>
      </rPr>
      <t xml:space="preserve"> de la mosca molestaba toda la noche.</t>
    </r>
  </si>
  <si>
    <t>zumbido</t>
  </si>
  <si>
    <t>Sonido sordo y continuo.</t>
  </si>
  <si>
    <r>
      <t xml:space="preserve">El </t>
    </r>
    <r>
      <rPr>
        <b/>
        <sz val="11"/>
        <rFont val="Calibri"/>
        <family val="2"/>
        <scheme val="minor"/>
      </rPr>
      <t>zumbido</t>
    </r>
    <r>
      <rPr>
        <sz val="11"/>
        <rFont val="Calibri"/>
        <family val="2"/>
        <scheme val="minor"/>
      </rPr>
      <t xml:space="preserve"> de las abejas me pone un poco nerviosa.</t>
    </r>
  </si>
  <si>
    <t>zurriagazo</t>
  </si>
  <si>
    <t xml:space="preserve">
Desgracia que sobreviene de modo inesperado.</t>
  </si>
  <si>
    <r>
      <t xml:space="preserve">Las personas sufrieron un </t>
    </r>
    <r>
      <rPr>
        <b/>
        <sz val="11"/>
        <color theme="1"/>
        <rFont val="Calibri"/>
        <family val="2"/>
        <scheme val="minor"/>
      </rPr>
      <t>zurriagazo</t>
    </r>
    <r>
      <rPr>
        <sz val="11"/>
        <color theme="1"/>
        <rFont val="Calibri"/>
        <family val="2"/>
        <scheme val="minor"/>
      </rPr>
      <t xml:space="preserve"> de su verdugo.</t>
    </r>
  </si>
  <si>
    <t>A traición y sobre seguro.</t>
  </si>
  <si>
    <t>Arcilla que, empapada en agua se hace muy plástica. Se contrae y queda permanentemente endurecida.</t>
  </si>
  <si>
    <t>De forma de cilindro. Cañón, cuerpo cilíndrico.</t>
  </si>
  <si>
    <t>Relativo al estómago y el duodeno.</t>
  </si>
  <si>
    <t xml:space="preserve">Hasta un momento determinado desde tiempo anterior. </t>
  </si>
  <si>
    <t>Que anda errante y carece de domicilio fijo y de medio regular de vida</t>
  </si>
  <si>
    <t>Acción de verificar (comprobar la verdad).</t>
  </si>
  <si>
    <t>Que tiene vértebras. Dicho de un animal: Del grupo de los cordados que tiene esqueleto con columna vertebral y cráneo, y sistema nervioso central constituido por médula espinal y encéfalo.</t>
  </si>
  <si>
    <t>Acción de apelar.</t>
    <phoneticPr fontId="0" type="noConversion"/>
  </si>
  <si>
    <t>Una persona que  es de pocos años o madurez</t>
  </si>
  <si>
    <t>Lugar más reservado y secreto</t>
  </si>
  <si>
    <t>Acción y efecto de actualizar.</t>
    <phoneticPr fontId="0" type="noConversion"/>
  </si>
  <si>
    <t>Del presente, contemporáneo. Que está de moda.</t>
  </si>
  <si>
    <t>Digno de admiración.</t>
  </si>
  <si>
    <t>Sésamo. Planta herbácea, anual, de la familia de las Pedaliáceas</t>
  </si>
  <si>
    <t>Persona que lleva y trae chismes.</t>
  </si>
  <si>
    <r>
      <t xml:space="preserve">El niño </t>
    </r>
    <r>
      <rPr>
        <b/>
        <sz val="11"/>
        <color indexed="8"/>
        <rFont val="Calibri"/>
        <family val="2"/>
        <scheme val="minor"/>
      </rPr>
      <t>zafio</t>
    </r>
    <r>
      <rPr>
        <sz val="11"/>
        <color indexed="8"/>
        <rFont val="Calibri"/>
        <family val="2"/>
        <scheme val="minor"/>
      </rPr>
      <t xml:space="preserve"> insultó a mi abuela.  </t>
    </r>
  </si>
  <si>
    <t>Examen para comprobar la adecuación a un determinado fin.</t>
  </si>
  <si>
    <r>
      <t xml:space="preserve">La ley de Colorado dice que tienes que </t>
    </r>
    <r>
      <rPr>
        <b/>
        <sz val="11"/>
        <rFont val="Calibri"/>
        <family val="2"/>
        <scheme val="minor"/>
      </rPr>
      <t>abrochar</t>
    </r>
    <r>
      <rPr>
        <sz val="11"/>
        <rFont val="Calibri"/>
        <family val="2"/>
        <scheme val="minor"/>
      </rPr>
      <t xml:space="preserve"> los cinturones del carro mientras vas en el carro.</t>
    </r>
  </si>
  <si>
    <r>
      <t xml:space="preserve">Esa esponja puede </t>
    </r>
    <r>
      <rPr>
        <b/>
        <sz val="11"/>
        <color theme="1"/>
        <rFont val="Calibri"/>
        <family val="2"/>
        <scheme val="minor"/>
      </rPr>
      <t>absorber</t>
    </r>
    <r>
      <rPr>
        <sz val="11"/>
        <color theme="1"/>
        <rFont val="Calibri"/>
        <family val="2"/>
        <scheme val="minor"/>
      </rPr>
      <t xml:space="preserve"> mucha agua.</t>
    </r>
  </si>
  <si>
    <t>Con buhardilla</t>
  </si>
  <si>
    <r>
      <t xml:space="preserve">Come un pedazo de pastel o se va a </t>
    </r>
    <r>
      <rPr>
        <b/>
        <sz val="11"/>
        <rFont val="Calibri"/>
        <family val="2"/>
        <scheme val="minor"/>
      </rPr>
      <t>acabar.</t>
    </r>
  </si>
  <si>
    <r>
      <t xml:space="preserve">La </t>
    </r>
    <r>
      <rPr>
        <b/>
        <sz val="11"/>
        <color theme="1"/>
        <rFont val="Calibri"/>
        <family val="2"/>
        <scheme val="minor"/>
      </rPr>
      <t xml:space="preserve">acacia </t>
    </r>
    <r>
      <rPr>
        <sz val="11"/>
        <color theme="1"/>
        <rFont val="Calibri"/>
        <family val="2"/>
        <scheme val="minor"/>
      </rPr>
      <t>produce flores olorosas en racimos.</t>
    </r>
  </si>
  <si>
    <r>
      <t xml:space="preserve">El rey mandó </t>
    </r>
    <r>
      <rPr>
        <b/>
        <sz val="11"/>
        <rFont val="Calibri"/>
        <family val="2"/>
        <scheme val="minor"/>
      </rPr>
      <t>acañaverear</t>
    </r>
    <r>
      <rPr>
        <sz val="11"/>
        <rFont val="Calibri"/>
        <family val="2"/>
        <scheme val="minor"/>
      </rPr>
      <t xml:space="preserve"> a doce desertores que traicionaron al reino. </t>
    </r>
  </si>
  <si>
    <r>
      <t xml:space="preserve">Esa camioneta sirve para </t>
    </r>
    <r>
      <rPr>
        <b/>
        <sz val="11"/>
        <rFont val="Calibri"/>
        <family val="2"/>
        <scheme val="minor"/>
      </rPr>
      <t>acarrear</t>
    </r>
    <r>
      <rPr>
        <sz val="11"/>
        <rFont val="Calibri"/>
        <family val="2"/>
        <scheme val="minor"/>
      </rPr>
      <t xml:space="preserve"> los animales.</t>
    </r>
  </si>
  <si>
    <r>
      <t xml:space="preserve">El general fue reconocido por su </t>
    </r>
    <r>
      <rPr>
        <b/>
        <sz val="11"/>
        <color theme="1"/>
        <rFont val="Calibri"/>
        <family val="2"/>
        <scheme val="minor"/>
      </rPr>
      <t>acaudillamiento</t>
    </r>
    <r>
      <rPr>
        <sz val="11"/>
        <color theme="1"/>
        <rFont val="Calibri"/>
        <family val="2"/>
        <scheme val="minor"/>
      </rPr>
      <t xml:space="preserve">. </t>
    </r>
  </si>
  <si>
    <r>
      <t xml:space="preserve">Por esta puerta se puede </t>
    </r>
    <r>
      <rPr>
        <b/>
        <sz val="11"/>
        <rFont val="Calibri"/>
        <family val="2"/>
        <scheme val="minor"/>
      </rPr>
      <t>acceder</t>
    </r>
    <r>
      <rPr>
        <sz val="11"/>
        <rFont val="Calibri"/>
        <family val="2"/>
        <scheme val="minor"/>
      </rPr>
      <t xml:space="preserve"> al patio.</t>
    </r>
  </si>
  <si>
    <t>Acción y efecto de acceder.</t>
  </si>
  <si>
    <t>Tener entrada o paso a un lugar.</t>
  </si>
  <si>
    <r>
      <t>La </t>
    </r>
    <r>
      <rPr>
        <b/>
        <sz val="11"/>
        <color theme="1"/>
        <rFont val="Calibri"/>
        <family val="2"/>
        <scheme val="minor"/>
      </rPr>
      <t>accesión</t>
    </r>
    <r>
      <rPr>
        <sz val="11"/>
        <color theme="1"/>
        <rFont val="Calibri"/>
        <family val="2"/>
        <scheme val="minor"/>
      </rPr>
      <t> es un modo de adquirir por el cual el dueño de una cosa pasa a serlo de lo que ella produce.</t>
    </r>
  </si>
  <si>
    <r>
      <t xml:space="preserve">El ladrón puede </t>
    </r>
    <r>
      <rPr>
        <b/>
        <sz val="11"/>
        <rFont val="Calibri"/>
        <family val="2"/>
        <scheme val="minor"/>
      </rPr>
      <t>acechar</t>
    </r>
    <r>
      <rPr>
        <sz val="11"/>
        <rFont val="Calibri"/>
        <family val="2"/>
        <scheme val="minor"/>
      </rPr>
      <t xml:space="preserve"> a su víctima por largo rato.</t>
    </r>
  </si>
  <si>
    <t>Un tipo de ácido</t>
  </si>
  <si>
    <r>
      <t xml:space="preserve">Me regalaron un cinturón </t>
    </r>
    <r>
      <rPr>
        <b/>
        <sz val="11"/>
        <rFont val="Calibri"/>
        <family val="2"/>
        <scheme val="minor"/>
      </rPr>
      <t>acharolado</t>
    </r>
    <r>
      <rPr>
        <sz val="11"/>
        <rFont val="Calibri"/>
        <family val="2"/>
        <scheme val="minor"/>
      </rPr>
      <t>.</t>
    </r>
  </si>
  <si>
    <r>
      <t xml:space="preserve">Yo voy a </t>
    </r>
    <r>
      <rPr>
        <b/>
        <sz val="11"/>
        <color theme="1"/>
        <rFont val="Calibri"/>
        <family val="2"/>
        <scheme val="minor"/>
      </rPr>
      <t>achucuyar</t>
    </r>
    <r>
      <rPr>
        <sz val="11"/>
        <color theme="1"/>
        <rFont val="Calibri"/>
        <family val="2"/>
        <scheme val="minor"/>
      </rPr>
      <t xml:space="preserve"> mis papeles importantes.</t>
    </r>
  </si>
  <si>
    <r>
      <t xml:space="preserve">El </t>
    </r>
    <r>
      <rPr>
        <b/>
        <sz val="11"/>
        <color theme="1"/>
        <rFont val="Calibri"/>
        <family val="2"/>
        <scheme val="minor"/>
      </rPr>
      <t>acíbar</t>
    </r>
    <r>
      <rPr>
        <sz val="11"/>
        <color theme="1"/>
        <rFont val="Calibri"/>
        <family val="2"/>
        <scheme val="minor"/>
      </rPr>
      <t xml:space="preserve"> le dio disgusto.</t>
    </r>
  </si>
  <si>
    <r>
      <t>La</t>
    </r>
    <r>
      <rPr>
        <b/>
        <sz val="11"/>
        <color theme="1"/>
        <rFont val="Calibri"/>
        <family val="2"/>
        <scheme val="minor"/>
      </rPr>
      <t xml:space="preserve"> acomodación</t>
    </r>
    <r>
      <rPr>
        <sz val="11"/>
        <color theme="1"/>
        <rFont val="Calibri"/>
        <family val="2"/>
        <scheme val="minor"/>
      </rPr>
      <t xml:space="preserve"> del enfermo es importante para que mejore.</t>
    </r>
  </si>
  <si>
    <r>
      <t xml:space="preserve">Se nos descompuso el </t>
    </r>
    <r>
      <rPr>
        <b/>
        <sz val="11"/>
        <rFont val="Calibri"/>
        <family val="2"/>
        <scheme val="minor"/>
      </rPr>
      <t>acondicionador</t>
    </r>
    <r>
      <rPr>
        <sz val="11"/>
        <rFont val="Calibri"/>
        <family val="2"/>
        <scheme val="minor"/>
      </rPr>
      <t xml:space="preserve"> de aire.</t>
    </r>
  </si>
  <si>
    <r>
      <t>Van</t>
    </r>
    <r>
      <rPr>
        <b/>
        <sz val="11"/>
        <rFont val="Calibri"/>
        <family val="2"/>
        <scheme val="minor"/>
      </rPr>
      <t xml:space="preserve"> acorralar</t>
    </r>
    <r>
      <rPr>
        <sz val="11"/>
        <rFont val="Calibri"/>
        <family val="2"/>
        <scheme val="minor"/>
      </rPr>
      <t xml:space="preserve"> esas vacas para transportarlas a la montana.</t>
    </r>
  </si>
  <si>
    <r>
      <t xml:space="preserve">Es una obra </t>
    </r>
    <r>
      <rPr>
        <b/>
        <sz val="11"/>
        <color theme="1"/>
        <rFont val="Calibri"/>
        <family val="2"/>
        <scheme val="minor"/>
      </rPr>
      <t>actual</t>
    </r>
    <r>
      <rPr>
        <sz val="11"/>
        <color theme="1"/>
        <rFont val="Calibri"/>
        <family val="2"/>
        <scheme val="minor"/>
      </rPr>
      <t xml:space="preserve">.                                                                             Tiene un diseño muy </t>
    </r>
    <r>
      <rPr>
        <b/>
        <sz val="11"/>
        <color theme="1"/>
        <rFont val="Calibri"/>
        <family val="2"/>
        <scheme val="minor"/>
      </rPr>
      <t>actual</t>
    </r>
    <r>
      <rPr>
        <sz val="11"/>
        <color theme="1"/>
        <rFont val="Calibri"/>
        <family val="2"/>
        <scheme val="minor"/>
      </rPr>
      <t>.</t>
    </r>
  </si>
  <si>
    <r>
      <t xml:space="preserve">El programa está en proceso de </t>
    </r>
    <r>
      <rPr>
        <b/>
        <sz val="11"/>
        <color theme="1"/>
        <rFont val="Calibri"/>
        <family val="2"/>
        <scheme val="minor"/>
      </rPr>
      <t>actualización</t>
    </r>
    <r>
      <rPr>
        <sz val="11"/>
        <color theme="1"/>
        <rFont val="Calibri"/>
        <family val="2"/>
        <scheme val="minor"/>
      </rPr>
      <t xml:space="preserve">. </t>
    </r>
  </si>
  <si>
    <t>Imputar a alguien un delito, una culpa o una falta.</t>
  </si>
  <si>
    <r>
      <t xml:space="preserve">Lo van </t>
    </r>
    <r>
      <rPr>
        <b/>
        <sz val="11"/>
        <color theme="1"/>
        <rFont val="Calibri"/>
        <family val="2"/>
        <scheme val="minor"/>
      </rPr>
      <t>acusar</t>
    </r>
    <r>
      <rPr>
        <sz val="11"/>
        <color theme="1"/>
        <rFont val="Calibri"/>
        <family val="2"/>
        <scheme val="minor"/>
      </rPr>
      <t xml:space="preserve"> delante el juez.</t>
    </r>
  </si>
  <si>
    <r>
      <t>La muchacha hizo</t>
    </r>
    <r>
      <rPr>
        <b/>
        <sz val="11"/>
        <rFont val="Calibri"/>
        <family val="2"/>
        <scheme val="minor"/>
      </rPr>
      <t xml:space="preserve"> ademán</t>
    </r>
    <r>
      <rPr>
        <sz val="11"/>
        <rFont val="Calibri"/>
        <family val="2"/>
        <scheme val="minor"/>
      </rPr>
      <t xml:space="preserve"> en sacar algo de su cartera.</t>
    </r>
  </si>
  <si>
    <t>Enigma que se propone como pasatiempo.</t>
  </si>
  <si>
    <r>
      <t xml:space="preserve">El </t>
    </r>
    <r>
      <rPr>
        <b/>
        <sz val="11"/>
        <rFont val="Calibri"/>
        <family val="2"/>
        <scheme val="minor"/>
      </rPr>
      <t xml:space="preserve">adivino </t>
    </r>
    <r>
      <rPr>
        <sz val="11"/>
        <rFont val="Calibri"/>
        <family val="2"/>
        <scheme val="minor"/>
      </rPr>
      <t>lee las cartas en el pueblo.</t>
    </r>
  </si>
  <si>
    <r>
      <t xml:space="preserve">Su comportamiento durante la visita a la escuela fue </t>
    </r>
    <r>
      <rPr>
        <b/>
        <sz val="11"/>
        <rFont val="Calibri"/>
        <family val="2"/>
        <scheme val="minor"/>
      </rPr>
      <t>admirable</t>
    </r>
    <r>
      <rPr>
        <sz val="11"/>
        <rFont val="Calibri"/>
        <family val="2"/>
        <scheme val="minor"/>
      </rPr>
      <t>.</t>
    </r>
  </si>
  <si>
    <r>
      <t xml:space="preserve">Esa sugerencia es </t>
    </r>
    <r>
      <rPr>
        <b/>
        <sz val="11"/>
        <rFont val="Calibri"/>
        <family val="2"/>
        <scheme val="minor"/>
      </rPr>
      <t>admisible</t>
    </r>
    <r>
      <rPr>
        <sz val="11"/>
        <rFont val="Calibri"/>
        <family val="2"/>
        <scheme val="minor"/>
      </rPr>
      <t>.</t>
    </r>
  </si>
  <si>
    <r>
      <t xml:space="preserve">Mi casa es de </t>
    </r>
    <r>
      <rPr>
        <b/>
        <sz val="11"/>
        <rFont val="Calibri"/>
        <family val="2"/>
        <scheme val="minor"/>
      </rPr>
      <t>adobe</t>
    </r>
    <r>
      <rPr>
        <sz val="11"/>
        <rFont val="Calibri"/>
        <family val="2"/>
        <scheme val="minor"/>
      </rPr>
      <t xml:space="preserve"> y es muy calientita.</t>
    </r>
  </si>
  <si>
    <r>
      <t xml:space="preserve">Mis amigos han decidido </t>
    </r>
    <r>
      <rPr>
        <b/>
        <sz val="11"/>
        <rFont val="Calibri"/>
        <family val="2"/>
        <scheme val="minor"/>
      </rPr>
      <t>adoptar</t>
    </r>
    <r>
      <rPr>
        <sz val="11"/>
        <rFont val="Calibri"/>
        <family val="2"/>
        <scheme val="minor"/>
      </rPr>
      <t xml:space="preserve"> un niño.</t>
    </r>
  </si>
  <si>
    <r>
      <t xml:space="preserve">Utilizó la </t>
    </r>
    <r>
      <rPr>
        <b/>
        <sz val="11"/>
        <rFont val="Calibri"/>
        <family val="2"/>
        <scheme val="minor"/>
      </rPr>
      <t>adulación</t>
    </r>
    <r>
      <rPr>
        <sz val="11"/>
        <rFont val="Calibri"/>
        <family val="2"/>
        <scheme val="minor"/>
      </rPr>
      <t xml:space="preserve"> para ganarse mi confianza. </t>
    </r>
  </si>
  <si>
    <r>
      <t xml:space="preserve">La lectura es su </t>
    </r>
    <r>
      <rPr>
        <b/>
        <sz val="11"/>
        <rFont val="Calibri"/>
        <family val="2"/>
        <scheme val="minor"/>
      </rPr>
      <t>afición</t>
    </r>
    <r>
      <rPr>
        <sz val="11"/>
        <rFont val="Calibri"/>
        <family val="2"/>
        <scheme val="minor"/>
      </rPr>
      <t xml:space="preserve"> favorita.</t>
    </r>
  </si>
  <si>
    <r>
      <t xml:space="preserve">En </t>
    </r>
    <r>
      <rPr>
        <b/>
        <sz val="11"/>
        <color theme="1"/>
        <rFont val="Calibri"/>
        <family val="2"/>
        <scheme val="minor"/>
      </rPr>
      <t>agosto</t>
    </r>
    <r>
      <rPr>
        <sz val="11"/>
        <color theme="1"/>
        <rFont val="Calibri"/>
        <family val="2"/>
        <scheme val="minor"/>
      </rPr>
      <t xml:space="preserve"> iremos de vacaciones.</t>
    </r>
  </si>
  <si>
    <r>
      <t xml:space="preserve">El techo de la cocina de mi abuelita estaba </t>
    </r>
    <r>
      <rPr>
        <b/>
        <sz val="11"/>
        <color theme="1"/>
        <rFont val="Calibri"/>
        <family val="2"/>
        <scheme val="minor"/>
      </rPr>
      <t>ahumado</t>
    </r>
    <r>
      <rPr>
        <sz val="11"/>
        <color theme="1"/>
        <rFont val="Calibri"/>
        <family val="2"/>
        <scheme val="minor"/>
      </rPr>
      <t>.</t>
    </r>
  </si>
  <si>
    <r>
      <t xml:space="preserve">Se ocupó de acomodar el </t>
    </r>
    <r>
      <rPr>
        <b/>
        <sz val="11"/>
        <rFont val="Calibri"/>
        <family val="2"/>
        <scheme val="minor"/>
      </rPr>
      <t>ajuar</t>
    </r>
    <r>
      <rPr>
        <sz val="11"/>
        <rFont val="Calibri"/>
        <family val="2"/>
        <scheme val="minor"/>
      </rPr>
      <t xml:space="preserve"> de novia.</t>
    </r>
  </si>
  <si>
    <r>
      <t xml:space="preserve">Hay ricas cosas en la </t>
    </r>
    <r>
      <rPr>
        <b/>
        <sz val="11"/>
        <rFont val="Calibri"/>
        <family val="2"/>
        <scheme val="minor"/>
      </rPr>
      <t>alacena</t>
    </r>
    <r>
      <rPr>
        <sz val="11"/>
        <rFont val="Calibri"/>
        <family val="2"/>
        <scheme val="minor"/>
      </rPr>
      <t>.</t>
    </r>
  </si>
  <si>
    <r>
      <t xml:space="preserve">El </t>
    </r>
    <r>
      <rPr>
        <b/>
        <sz val="11"/>
        <rFont val="Calibri"/>
        <family val="2"/>
        <scheme val="minor"/>
      </rPr>
      <t>albornoz</t>
    </r>
    <r>
      <rPr>
        <sz val="11"/>
        <rFont val="Calibri"/>
        <family val="2"/>
        <scheme val="minor"/>
      </rPr>
      <t xml:space="preserve"> es hecho de estambre.</t>
    </r>
  </si>
  <si>
    <r>
      <t xml:space="preserve">No le cuentes nada, que es un </t>
    </r>
    <r>
      <rPr>
        <b/>
        <sz val="11"/>
        <rFont val="Calibri"/>
        <family val="2"/>
        <scheme val="minor"/>
      </rPr>
      <t>alcahuete</t>
    </r>
    <r>
      <rPr>
        <sz val="11"/>
        <rFont val="Calibri"/>
        <family val="2"/>
        <scheme val="minor"/>
      </rPr>
      <t xml:space="preserve"> incapaz de guardar un secreto.</t>
    </r>
  </si>
  <si>
    <r>
      <t xml:space="preserve">Siempre pongo mis monedas en la </t>
    </r>
    <r>
      <rPr>
        <b/>
        <sz val="11"/>
        <color theme="1"/>
        <rFont val="Calibri"/>
        <family val="2"/>
        <scheme val="minor"/>
      </rPr>
      <t>alcancía</t>
    </r>
    <r>
      <rPr>
        <sz val="11"/>
        <color theme="1"/>
        <rFont val="Calibri"/>
        <family val="2"/>
        <scheme val="minor"/>
      </rPr>
      <t xml:space="preserve"> y al final del año la rompo para sacar el dinero ahorrado.</t>
    </r>
  </si>
  <si>
    <r>
      <t xml:space="preserve">Ese objeto es producto de una </t>
    </r>
    <r>
      <rPr>
        <b/>
        <sz val="11"/>
        <rFont val="Calibri"/>
        <family val="2"/>
        <scheme val="minor"/>
      </rPr>
      <t>aleación</t>
    </r>
    <r>
      <rPr>
        <sz val="11"/>
        <rFont val="Calibri"/>
        <family val="2"/>
        <scheme val="minor"/>
      </rPr>
      <t xml:space="preserve"> de acero y bronce.</t>
    </r>
  </si>
  <si>
    <r>
      <t xml:space="preserve">Me dio </t>
    </r>
    <r>
      <rPr>
        <b/>
        <sz val="11"/>
        <rFont val="Calibri"/>
        <family val="2"/>
        <scheme val="minor"/>
      </rPr>
      <t>alegría</t>
    </r>
    <r>
      <rPr>
        <sz val="11"/>
        <rFont val="Calibri"/>
        <family val="2"/>
        <scheme val="minor"/>
      </rPr>
      <t xml:space="preserve"> verte después de tanto tiempo.</t>
    </r>
  </si>
  <si>
    <r>
      <t>Pon las palabras en orden</t>
    </r>
    <r>
      <rPr>
        <b/>
        <sz val="11"/>
        <rFont val="Calibri"/>
        <family val="2"/>
        <scheme val="minor"/>
      </rPr>
      <t xml:space="preserve"> alfabético</t>
    </r>
    <r>
      <rPr>
        <sz val="11"/>
        <rFont val="Calibri"/>
        <family val="2"/>
        <scheme val="minor"/>
      </rPr>
      <t>.</t>
    </r>
  </si>
  <si>
    <r>
      <t xml:space="preserve">En el sur de los Estados Unidos hay muchas plantaciones de </t>
    </r>
    <r>
      <rPr>
        <b/>
        <sz val="11"/>
        <rFont val="Calibri"/>
        <family val="2"/>
        <scheme val="minor"/>
      </rPr>
      <t>algodón</t>
    </r>
    <r>
      <rPr>
        <sz val="11"/>
        <rFont val="Calibri"/>
        <family val="2"/>
        <scheme val="minor"/>
      </rPr>
      <t>.</t>
    </r>
  </si>
  <si>
    <r>
      <t> La </t>
    </r>
    <r>
      <rPr>
        <b/>
        <sz val="11"/>
        <color theme="1"/>
        <rFont val="Calibri"/>
        <family val="2"/>
        <scheme val="minor"/>
      </rPr>
      <t>alimaña</t>
    </r>
    <r>
      <rPr>
        <sz val="11"/>
        <color theme="1"/>
        <rFont val="Calibri"/>
        <family val="2"/>
        <scheme val="minor"/>
      </rPr>
      <t> acabó con los polluelos y los corderos.</t>
    </r>
  </si>
  <si>
    <r>
      <t xml:space="preserve">Vivimos entre una </t>
    </r>
    <r>
      <rPr>
        <b/>
        <sz val="11"/>
        <rFont val="Calibri"/>
        <family val="2"/>
        <scheme val="minor"/>
      </rPr>
      <t>alteración</t>
    </r>
    <r>
      <rPr>
        <sz val="11"/>
        <rFont val="Calibri"/>
        <family val="2"/>
        <scheme val="minor"/>
      </rPr>
      <t xml:space="preserve"> y otra.</t>
    </r>
  </si>
  <si>
    <r>
      <t xml:space="preserve">Debemos </t>
    </r>
    <r>
      <rPr>
        <b/>
        <sz val="11"/>
        <color theme="1"/>
        <rFont val="Calibri"/>
        <family val="2"/>
        <scheme val="minor"/>
      </rPr>
      <t>amar</t>
    </r>
    <r>
      <rPr>
        <sz val="11"/>
        <color theme="1"/>
        <rFont val="Calibri"/>
        <family val="2"/>
        <scheme val="minor"/>
      </rPr>
      <t xml:space="preserve"> muchísimo a nuestros hijos.</t>
    </r>
  </si>
  <si>
    <r>
      <t xml:space="preserve">Presentó </t>
    </r>
    <r>
      <rPr>
        <b/>
        <sz val="11"/>
        <color theme="1"/>
        <rFont val="Calibri"/>
        <family val="2"/>
        <scheme val="minor"/>
      </rPr>
      <t>ambivalencia</t>
    </r>
    <r>
      <rPr>
        <sz val="11"/>
        <color theme="1"/>
        <rFont val="Calibri"/>
        <family val="2"/>
        <scheme val="minor"/>
      </rPr>
      <t xml:space="preserve"> en su decisión.</t>
    </r>
  </si>
  <si>
    <r>
      <t xml:space="preserve">Juan es el </t>
    </r>
    <r>
      <rPr>
        <b/>
        <sz val="11"/>
        <rFont val="Calibri"/>
        <family val="2"/>
        <scheme val="minor"/>
      </rPr>
      <t>amo</t>
    </r>
    <r>
      <rPr>
        <sz val="11"/>
        <rFont val="Calibri"/>
        <family val="2"/>
        <scheme val="minor"/>
      </rPr>
      <t xml:space="preserve"> de ese perro.</t>
    </r>
  </si>
  <si>
    <t>Dueño o poseedor de algo.</t>
  </si>
  <si>
    <r>
      <t xml:space="preserve">Se recomienda servir el vino </t>
    </r>
    <r>
      <rPr>
        <b/>
        <sz val="11"/>
        <rFont val="Calibri"/>
        <family val="2"/>
        <scheme val="minor"/>
      </rPr>
      <t>añejo</t>
    </r>
    <r>
      <rPr>
        <sz val="11"/>
        <rFont val="Calibri"/>
        <family val="2"/>
        <scheme val="minor"/>
      </rPr>
      <t xml:space="preserve"> después del joven.</t>
    </r>
  </si>
  <si>
    <r>
      <t xml:space="preserve">Siento gran </t>
    </r>
    <r>
      <rPr>
        <b/>
        <sz val="11"/>
        <rFont val="Calibri"/>
        <family val="2"/>
        <scheme val="minor"/>
      </rPr>
      <t xml:space="preserve">añoranza </t>
    </r>
    <r>
      <rPr>
        <sz val="11"/>
        <rFont val="Calibri"/>
        <family val="2"/>
        <scheme val="minor"/>
      </rPr>
      <t>del tiempo que estuvimos juntos.</t>
    </r>
  </si>
  <si>
    <r>
      <t xml:space="preserve">El comunismo es un sistema </t>
    </r>
    <r>
      <rPr>
        <b/>
        <sz val="11"/>
        <color theme="1"/>
        <rFont val="Calibri"/>
        <family val="2"/>
        <scheme val="minor"/>
      </rPr>
      <t>antagónico</t>
    </r>
    <r>
      <rPr>
        <sz val="11"/>
        <color theme="1"/>
        <rFont val="Calibri"/>
        <family val="2"/>
        <scheme val="minor"/>
      </rPr>
      <t xml:space="preserve"> al capitalismo.</t>
    </r>
  </si>
  <si>
    <r>
      <t xml:space="preserve">Cuando hay una infección, lo mejor es tomar el </t>
    </r>
    <r>
      <rPr>
        <b/>
        <sz val="11"/>
        <color theme="1"/>
        <rFont val="Calibri"/>
        <family val="2"/>
        <scheme val="minor"/>
      </rPr>
      <t>antibiótico</t>
    </r>
    <r>
      <rPr>
        <sz val="11"/>
        <color theme="1"/>
        <rFont val="Calibri"/>
        <family val="2"/>
        <scheme val="minor"/>
      </rPr>
      <t xml:space="preserve"> que te receta el médico.</t>
    </r>
  </si>
  <si>
    <r>
      <t xml:space="preserve">El juez negó la </t>
    </r>
    <r>
      <rPr>
        <b/>
        <sz val="11"/>
        <color theme="1"/>
        <rFont val="Calibri"/>
        <family val="2"/>
        <scheme val="minor"/>
      </rPr>
      <t>apelación</t>
    </r>
    <r>
      <rPr>
        <sz val="11"/>
        <color theme="1"/>
        <rFont val="Calibri"/>
        <family val="2"/>
        <scheme val="minor"/>
      </rPr>
      <t xml:space="preserve"> del caso. </t>
    </r>
  </si>
  <si>
    <r>
      <t xml:space="preserve">Decidió </t>
    </r>
    <r>
      <rPr>
        <b/>
        <sz val="11"/>
        <color theme="1"/>
        <rFont val="Calibri"/>
        <family val="2"/>
        <scheme val="minor"/>
      </rPr>
      <t>apostatar</t>
    </r>
    <r>
      <rPr>
        <sz val="11"/>
        <color theme="1"/>
        <rFont val="Calibri"/>
        <family val="2"/>
        <scheme val="minor"/>
      </rPr>
      <t xml:space="preserve"> de sus ideales.</t>
    </r>
  </si>
  <si>
    <r>
      <t>La</t>
    </r>
    <r>
      <rPr>
        <b/>
        <sz val="11"/>
        <rFont val="Calibri"/>
        <family val="2"/>
        <scheme val="minor"/>
      </rPr>
      <t xml:space="preserve"> aproximación</t>
    </r>
    <r>
      <rPr>
        <sz val="11"/>
        <rFont val="Calibri"/>
        <family val="2"/>
        <scheme val="minor"/>
      </rPr>
      <t xml:space="preserve"> de los barcos era peligrosa.</t>
    </r>
  </si>
  <si>
    <r>
      <t xml:space="preserve">La bandera de Canadá tiene una hoja de </t>
    </r>
    <r>
      <rPr>
        <b/>
        <sz val="11"/>
        <rFont val="Calibri"/>
        <family val="2"/>
        <scheme val="minor"/>
      </rPr>
      <t xml:space="preserve">arce </t>
    </r>
    <r>
      <rPr>
        <sz val="11"/>
        <rFont val="Calibri"/>
        <family val="2"/>
        <scheme val="minor"/>
      </rPr>
      <t>roja.</t>
    </r>
  </si>
  <si>
    <r>
      <t xml:space="preserve">A los niños les gusta trabajar con la </t>
    </r>
    <r>
      <rPr>
        <b/>
        <sz val="11"/>
        <rFont val="Calibri"/>
        <family val="2"/>
        <scheme val="minor"/>
      </rPr>
      <t>arcilla</t>
    </r>
    <r>
      <rPr>
        <sz val="11"/>
        <rFont val="Calibri"/>
        <family val="2"/>
        <scheme val="minor"/>
      </rPr>
      <t>.</t>
    </r>
  </si>
  <si>
    <r>
      <t xml:space="preserve">El </t>
    </r>
    <r>
      <rPr>
        <b/>
        <sz val="11"/>
        <color theme="1"/>
        <rFont val="Calibri"/>
        <family val="2"/>
        <scheme val="minor"/>
      </rPr>
      <t>arsénico</t>
    </r>
    <r>
      <rPr>
        <sz val="11"/>
        <color theme="1"/>
        <rFont val="Calibri"/>
        <family val="2"/>
        <scheme val="minor"/>
      </rPr>
      <t xml:space="preserve"> se utiliza en medicina y en las industrias electrónica y del vidrio.</t>
    </r>
  </si>
  <si>
    <r>
      <t xml:space="preserve">La </t>
    </r>
    <r>
      <rPr>
        <b/>
        <sz val="11"/>
        <color theme="1"/>
        <rFont val="Calibri"/>
        <family val="2"/>
        <scheme val="minor"/>
      </rPr>
      <t>arteria</t>
    </r>
    <r>
      <rPr>
        <sz val="11"/>
        <color theme="1"/>
        <rFont val="Calibri"/>
        <family val="2"/>
        <scheme val="minor"/>
      </rPr>
      <t xml:space="preserve"> coronaria está colocada en el corazón.</t>
    </r>
  </si>
  <si>
    <r>
      <t xml:space="preserve">Utilizó una buena </t>
    </r>
    <r>
      <rPr>
        <b/>
        <sz val="11"/>
        <color theme="1"/>
        <rFont val="Calibri"/>
        <family val="2"/>
        <scheme val="minor"/>
      </rPr>
      <t>artimaña</t>
    </r>
    <r>
      <rPr>
        <sz val="11"/>
        <color theme="1"/>
        <rFont val="Calibri"/>
        <family val="2"/>
        <scheme val="minor"/>
      </rPr>
      <t xml:space="preserve"> para engañar a las personas. </t>
    </r>
  </si>
  <si>
    <r>
      <t xml:space="preserve">El monje es un </t>
    </r>
    <r>
      <rPr>
        <b/>
        <sz val="11"/>
        <rFont val="Calibri"/>
        <family val="2"/>
        <scheme val="minor"/>
      </rPr>
      <t>asceta</t>
    </r>
    <r>
      <rPr>
        <sz val="11"/>
        <rFont val="Calibri"/>
        <family val="2"/>
        <scheme val="minor"/>
      </rPr>
      <t>.</t>
    </r>
  </si>
  <si>
    <r>
      <t xml:space="preserve">En el quirófano, el ambiente ha de ser </t>
    </r>
    <r>
      <rPr>
        <b/>
        <sz val="11"/>
        <color theme="1"/>
        <rFont val="Calibri"/>
        <family val="2"/>
        <scheme val="minor"/>
      </rPr>
      <t>aséptico</t>
    </r>
    <r>
      <rPr>
        <sz val="11"/>
        <color theme="1"/>
        <rFont val="Calibri"/>
        <family val="2"/>
        <scheme val="minor"/>
      </rPr>
      <t xml:space="preserve"> para evitar infecciones.</t>
    </r>
  </si>
  <si>
    <r>
      <t xml:space="preserve">Es muy </t>
    </r>
    <r>
      <rPr>
        <b/>
        <sz val="11"/>
        <color theme="1"/>
        <rFont val="Calibri"/>
        <family val="2"/>
        <scheme val="minor"/>
      </rPr>
      <t>asiduo</t>
    </r>
    <r>
      <rPr>
        <sz val="11"/>
        <color theme="1"/>
        <rFont val="Calibri"/>
        <family val="2"/>
        <scheme val="minor"/>
      </rPr>
      <t xml:space="preserve"> en su trabajo.</t>
    </r>
  </si>
  <si>
    <r>
      <t xml:space="preserve">Jaime tiene una voz </t>
    </r>
    <r>
      <rPr>
        <b/>
        <sz val="11"/>
        <color theme="1"/>
        <rFont val="Calibri"/>
        <family val="2"/>
        <scheme val="minor"/>
      </rPr>
      <t>asonante</t>
    </r>
    <r>
      <rPr>
        <sz val="11"/>
        <color theme="1"/>
        <rFont val="Calibri"/>
        <family val="2"/>
        <scheme val="minor"/>
      </rPr>
      <t>.</t>
    </r>
  </si>
  <si>
    <t>Defecto de visión debido a la curvatura irregular de la córnea y el cristalino</t>
  </si>
  <si>
    <t>Senda que abrevia el camino:</t>
  </si>
  <si>
    <r>
      <t xml:space="preserve">Si tomas el </t>
    </r>
    <r>
      <rPr>
        <b/>
        <sz val="11"/>
        <color theme="1"/>
        <rFont val="Calibri"/>
        <family val="2"/>
        <scheme val="minor"/>
      </rPr>
      <t>atajo</t>
    </r>
    <r>
      <rPr>
        <sz val="11"/>
        <color theme="1"/>
        <rFont val="Calibri"/>
        <family val="2"/>
        <scheme val="minor"/>
      </rPr>
      <t xml:space="preserve"> llegarás antes.</t>
    </r>
  </si>
  <si>
    <r>
      <t xml:space="preserve">Después de la tormenta de nieve había un </t>
    </r>
    <r>
      <rPr>
        <b/>
        <sz val="11"/>
        <color theme="1"/>
        <rFont val="Calibri"/>
        <family val="2"/>
        <scheme val="minor"/>
      </rPr>
      <t>atolladero</t>
    </r>
    <r>
      <rPr>
        <sz val="11"/>
        <color theme="1"/>
        <rFont val="Calibri"/>
        <family val="2"/>
        <scheme val="minor"/>
      </rPr>
      <t xml:space="preserve"> en el camino. </t>
    </r>
  </si>
  <si>
    <r>
      <t xml:space="preserve">David estuvo </t>
    </r>
    <r>
      <rPr>
        <b/>
        <sz val="11"/>
        <color theme="1"/>
        <rFont val="Calibri"/>
        <family val="2"/>
        <scheme val="minor"/>
      </rPr>
      <t>ausente</t>
    </r>
    <r>
      <rPr>
        <sz val="11"/>
        <color theme="1"/>
        <rFont val="Calibri"/>
        <family val="2"/>
        <scheme val="minor"/>
      </rPr>
      <t xml:space="preserve"> en la reuni</t>
    </r>
    <r>
      <rPr>
        <sz val="11"/>
        <color indexed="8"/>
        <rFont val="Calibri"/>
        <family val="2"/>
        <scheme val="minor"/>
      </rPr>
      <t>ón.</t>
    </r>
  </si>
  <si>
    <r>
      <t xml:space="preserve">Es </t>
    </r>
    <r>
      <rPr>
        <b/>
        <sz val="11"/>
        <rFont val="Calibri"/>
        <family val="2"/>
        <scheme val="minor"/>
      </rPr>
      <t>autónomo</t>
    </r>
    <r>
      <rPr>
        <sz val="11"/>
        <rFont val="Calibri"/>
        <family val="2"/>
        <scheme val="minor"/>
      </rPr>
      <t xml:space="preserve"> en su trabajo.</t>
    </r>
  </si>
  <si>
    <r>
      <t xml:space="preserve">Se metió en negocios turbios por </t>
    </r>
    <r>
      <rPr>
        <b/>
        <sz val="11"/>
        <color theme="1"/>
        <rFont val="Calibri"/>
        <family val="2"/>
        <scheme val="minor"/>
      </rPr>
      <t>avaricia</t>
    </r>
    <r>
      <rPr>
        <sz val="11"/>
        <color theme="1"/>
        <rFont val="Calibri"/>
        <family val="2"/>
        <scheme val="minor"/>
      </rPr>
      <t>.</t>
    </r>
  </si>
  <si>
    <r>
      <t>Mis amigos salieron ilesos del accidente de su</t>
    </r>
    <r>
      <rPr>
        <b/>
        <sz val="11"/>
        <rFont val="Calibri"/>
        <family val="2"/>
        <scheme val="minor"/>
      </rPr>
      <t xml:space="preserve"> avioneta</t>
    </r>
    <r>
      <rPr>
        <sz val="11"/>
        <rFont val="Calibri"/>
        <family val="2"/>
        <scheme val="minor"/>
      </rPr>
      <t>.</t>
    </r>
  </si>
  <si>
    <r>
      <t xml:space="preserve">Hay que respetar al </t>
    </r>
    <r>
      <rPr>
        <b/>
        <sz val="11"/>
        <color theme="1"/>
        <rFont val="Calibri"/>
        <family val="2"/>
        <scheme val="minor"/>
      </rPr>
      <t>ayatolá</t>
    </r>
    <r>
      <rPr>
        <sz val="11"/>
        <color theme="1"/>
        <rFont val="Calibri"/>
        <family val="2"/>
        <scheme val="minor"/>
      </rPr>
      <t>.</t>
    </r>
  </si>
  <si>
    <r>
      <t xml:space="preserve">En el campo encontramos una planta de </t>
    </r>
    <r>
      <rPr>
        <b/>
        <sz val="11"/>
        <color theme="1"/>
        <rFont val="Calibri"/>
        <family val="2"/>
        <scheme val="minor"/>
      </rPr>
      <t>azafrán</t>
    </r>
    <r>
      <rPr>
        <sz val="11"/>
        <color theme="1"/>
        <rFont val="Calibri"/>
        <family val="2"/>
        <scheme val="minor"/>
      </rPr>
      <t>.</t>
    </r>
  </si>
  <si>
    <t>Biología microorganismo unicelular que afecta a los seres vivos.</t>
  </si>
  <si>
    <r>
      <t xml:space="preserve">Padece una infección provocada de una </t>
    </r>
    <r>
      <rPr>
        <b/>
        <sz val="11"/>
        <color theme="1"/>
        <rFont val="Calibri"/>
        <family val="2"/>
        <scheme val="minor"/>
      </rPr>
      <t>bacteria</t>
    </r>
    <r>
      <rPr>
        <sz val="11"/>
        <color theme="1"/>
        <rFont val="Calibri"/>
        <family val="2"/>
        <scheme val="minor"/>
      </rPr>
      <t xml:space="preserve">. </t>
    </r>
  </si>
  <si>
    <r>
      <t xml:space="preserve">Mi hermano necesita usar un </t>
    </r>
    <r>
      <rPr>
        <b/>
        <sz val="11"/>
        <rFont val="Calibri"/>
        <family val="2"/>
        <scheme val="minor"/>
      </rPr>
      <t>báculo</t>
    </r>
    <r>
      <rPr>
        <sz val="11"/>
        <rFont val="Calibri"/>
        <family val="2"/>
        <scheme val="minor"/>
      </rPr>
      <t xml:space="preserve"> desde que se rompió la pierna.</t>
    </r>
  </si>
  <si>
    <r>
      <t xml:space="preserve">Contemplan el paisaje acodados en la </t>
    </r>
    <r>
      <rPr>
        <b/>
        <sz val="11"/>
        <color theme="1"/>
        <rFont val="Calibri"/>
        <family val="2"/>
        <scheme val="minor"/>
      </rPr>
      <t>balaustrada</t>
    </r>
    <r>
      <rPr>
        <sz val="11"/>
        <color theme="1"/>
        <rFont val="Calibri"/>
        <family val="2"/>
        <scheme val="minor"/>
      </rPr>
      <t xml:space="preserve"> de la terraza.</t>
    </r>
  </si>
  <si>
    <t>Hablar o leer con pronunciación dificultosa.</t>
  </si>
  <si>
    <r>
      <t xml:space="preserve">La </t>
    </r>
    <r>
      <rPr>
        <b/>
        <sz val="11"/>
        <rFont val="Calibri"/>
        <family val="2"/>
        <scheme val="minor"/>
      </rPr>
      <t>baldosa</t>
    </r>
    <r>
      <rPr>
        <sz val="11"/>
        <rFont val="Calibri"/>
        <family val="2"/>
        <scheme val="minor"/>
      </rPr>
      <t xml:space="preserve"> de mi cocina es muy antigua y necesito cambiar algunas.</t>
    </r>
  </si>
  <si>
    <t>Hueco del terreno que se llena de agua, natural o artificialmente.</t>
  </si>
  <si>
    <r>
      <t xml:space="preserve">Que hermosa  </t>
    </r>
    <r>
      <rPr>
        <b/>
        <sz val="11"/>
        <rFont val="Calibri"/>
        <family val="2"/>
        <scheme val="minor"/>
      </rPr>
      <t>bambalina</t>
    </r>
    <r>
      <rPr>
        <sz val="11"/>
        <rFont val="Calibri"/>
        <family val="2"/>
        <scheme val="minor"/>
      </rPr>
      <t xml:space="preserve"> roja vimos en el teatro.</t>
    </r>
  </si>
  <si>
    <r>
      <t xml:space="preserve">Hizo un techo de </t>
    </r>
    <r>
      <rPr>
        <b/>
        <sz val="11"/>
        <rFont val="Calibri"/>
        <family val="2"/>
        <scheme val="minor"/>
      </rPr>
      <t>bambú</t>
    </r>
    <r>
      <rPr>
        <sz val="11"/>
        <rFont val="Calibri"/>
        <family val="2"/>
        <scheme val="minor"/>
      </rPr>
      <t>.</t>
    </r>
  </si>
  <si>
    <r>
      <t xml:space="preserve">Esa </t>
    </r>
    <r>
      <rPr>
        <b/>
        <sz val="11"/>
        <rFont val="Calibri"/>
        <family val="2"/>
        <scheme val="minor"/>
      </rPr>
      <t>banalidad</t>
    </r>
    <r>
      <rPr>
        <sz val="11"/>
        <rFont val="Calibri"/>
        <family val="2"/>
        <scheme val="minor"/>
      </rPr>
      <t xml:space="preserve"> no te llevará muy lejos.</t>
    </r>
  </si>
  <si>
    <r>
      <t xml:space="preserve">La </t>
    </r>
    <r>
      <rPr>
        <b/>
        <sz val="11"/>
        <rFont val="Calibri"/>
        <family val="2"/>
        <scheme val="minor"/>
      </rPr>
      <t>bandera</t>
    </r>
    <r>
      <rPr>
        <sz val="11"/>
        <rFont val="Calibri"/>
        <family val="2"/>
        <scheme val="minor"/>
      </rPr>
      <t xml:space="preserve"> ondulaba enfrente de todas las casas en el día de la independencia.</t>
    </r>
  </si>
  <si>
    <r>
      <t xml:space="preserve">En la Plaza de Madrid compré una </t>
    </r>
    <r>
      <rPr>
        <b/>
        <sz val="11"/>
        <rFont val="Calibri"/>
        <family val="2"/>
        <scheme val="minor"/>
      </rPr>
      <t>banderilla</t>
    </r>
    <r>
      <rPr>
        <sz val="11"/>
        <rFont val="Calibri"/>
        <family val="2"/>
        <scheme val="minor"/>
      </rPr>
      <t>.</t>
    </r>
  </si>
  <si>
    <r>
      <t xml:space="preserve">No tolero ninguna </t>
    </r>
    <r>
      <rPr>
        <b/>
        <sz val="11"/>
        <color theme="1"/>
        <rFont val="Calibri"/>
        <family val="2"/>
        <scheme val="minor"/>
      </rPr>
      <t>barrabasada</t>
    </r>
    <r>
      <rPr>
        <sz val="11"/>
        <color theme="1"/>
        <rFont val="Calibri"/>
        <family val="2"/>
        <scheme val="minor"/>
      </rPr>
      <t xml:space="preserve"> más.</t>
    </r>
  </si>
  <si>
    <r>
      <t xml:space="preserve">El precio del </t>
    </r>
    <r>
      <rPr>
        <b/>
        <sz val="11"/>
        <rFont val="Calibri"/>
        <family val="2"/>
        <scheme val="minor"/>
      </rPr>
      <t>barril</t>
    </r>
    <r>
      <rPr>
        <sz val="11"/>
        <rFont val="Calibri"/>
        <family val="2"/>
        <scheme val="minor"/>
      </rPr>
      <t xml:space="preserve"> de petróleo sigue subiendo.</t>
    </r>
  </si>
  <si>
    <r>
      <t xml:space="preserve">Su estilo literario es de un </t>
    </r>
    <r>
      <rPr>
        <b/>
        <sz val="11"/>
        <color theme="1"/>
        <rFont val="Calibri"/>
        <family val="2"/>
        <scheme val="minor"/>
      </rPr>
      <t>barroquismo</t>
    </r>
    <r>
      <rPr>
        <sz val="11"/>
        <color theme="1"/>
        <rFont val="Calibri"/>
        <family val="2"/>
        <scheme val="minor"/>
      </rPr>
      <t xml:space="preserve"> algo cargante.</t>
    </r>
  </si>
  <si>
    <r>
      <t xml:space="preserve">Hay </t>
    </r>
    <r>
      <rPr>
        <b/>
        <sz val="11"/>
        <rFont val="Calibri"/>
        <family val="2"/>
        <scheme val="minor"/>
      </rPr>
      <t>bastante</t>
    </r>
    <r>
      <rPr>
        <sz val="11"/>
        <rFont val="Calibri"/>
        <family val="2"/>
        <scheme val="minor"/>
      </rPr>
      <t xml:space="preserve"> comida para un ejército.</t>
    </r>
  </si>
  <si>
    <r>
      <t xml:space="preserve">El patrón no debe </t>
    </r>
    <r>
      <rPr>
        <b/>
        <sz val="11"/>
        <color theme="1"/>
        <rFont val="Calibri"/>
        <family val="2"/>
        <scheme val="minor"/>
      </rPr>
      <t>befarse</t>
    </r>
    <r>
      <rPr>
        <sz val="11"/>
        <color theme="1"/>
        <rFont val="Calibri"/>
        <family val="2"/>
        <scheme val="minor"/>
      </rPr>
      <t xml:space="preserve"> de sus empleados.</t>
    </r>
  </si>
  <si>
    <r>
      <t xml:space="preserve">Estaba </t>
    </r>
    <r>
      <rPr>
        <b/>
        <sz val="11"/>
        <color theme="1"/>
        <rFont val="Calibri"/>
        <family val="2"/>
        <scheme val="minor"/>
      </rPr>
      <t>beneplácito</t>
    </r>
    <r>
      <rPr>
        <sz val="11"/>
        <color theme="1"/>
        <rFont val="Calibri"/>
        <family val="2"/>
        <scheme val="minor"/>
      </rPr>
      <t xml:space="preserve"> porque resultó lo que quería.
</t>
    </r>
  </si>
  <si>
    <r>
      <t xml:space="preserve">Lo querían por su </t>
    </r>
    <r>
      <rPr>
        <b/>
        <sz val="11"/>
        <color theme="1"/>
        <rFont val="Calibri"/>
        <family val="2"/>
        <scheme val="minor"/>
      </rPr>
      <t>benevolencia</t>
    </r>
    <r>
      <rPr>
        <sz val="11"/>
        <color theme="1"/>
        <rFont val="Calibri"/>
        <family val="2"/>
        <scheme val="minor"/>
      </rPr>
      <t>.</t>
    </r>
  </si>
  <si>
    <t>Artificio luminoso con el que se hacen señales a distancia desde un barco u otro lugar parecido.</t>
  </si>
  <si>
    <t>Molusco comestible del norte de España cuya carne es  comestible.</t>
  </si>
  <si>
    <r>
      <t>La carne del </t>
    </r>
    <r>
      <rPr>
        <b/>
        <sz val="11"/>
        <rFont val="Calibri"/>
        <family val="2"/>
        <scheme val="minor"/>
      </rPr>
      <t>berberecho</t>
    </r>
    <r>
      <rPr>
        <sz val="11"/>
        <rFont val="Calibri"/>
        <family val="2"/>
        <scheme val="minor"/>
      </rPr>
      <t> es muy apreciada.</t>
    </r>
  </si>
  <si>
    <t>Fruto aovado cubierto por una película morada y lleno de una pulpa blanca.</t>
  </si>
  <si>
    <r>
      <t xml:space="preserve">A mi me gusta la </t>
    </r>
    <r>
      <rPr>
        <b/>
        <sz val="11"/>
        <rFont val="Calibri"/>
        <family val="2"/>
        <scheme val="minor"/>
      </rPr>
      <t>berenjena</t>
    </r>
    <r>
      <rPr>
        <sz val="11"/>
        <rFont val="Calibri"/>
        <family val="2"/>
        <scheme val="minor"/>
      </rPr>
      <t xml:space="preserve"> frita.</t>
    </r>
  </si>
  <si>
    <r>
      <t>A la madre le gusta</t>
    </r>
    <r>
      <rPr>
        <b/>
        <sz val="11"/>
        <color theme="1"/>
        <rFont val="Calibri"/>
        <family val="2"/>
        <scheme val="minor"/>
      </rPr>
      <t xml:space="preserve"> besar</t>
    </r>
    <r>
      <rPr>
        <sz val="11"/>
        <color theme="1"/>
        <rFont val="Calibri"/>
        <family val="2"/>
        <scheme val="minor"/>
      </rPr>
      <t xml:space="preserve"> a sus sobrinos.</t>
    </r>
  </si>
  <si>
    <r>
      <t>Es un</t>
    </r>
    <r>
      <rPr>
        <b/>
        <sz val="11"/>
        <color theme="1"/>
        <rFont val="Calibri"/>
        <family val="2"/>
        <scheme val="minor"/>
      </rPr>
      <t xml:space="preserve"> bibliófilo</t>
    </r>
    <r>
      <rPr>
        <sz val="11"/>
        <color theme="1"/>
        <rFont val="Calibri"/>
        <family val="2"/>
        <scheme val="minor"/>
      </rPr>
      <t xml:space="preserve"> porque ama los libros.
</t>
    </r>
  </si>
  <si>
    <r>
      <t xml:space="preserve">El florero  es </t>
    </r>
    <r>
      <rPr>
        <b/>
        <sz val="11"/>
        <color theme="1"/>
        <rFont val="Calibri"/>
        <family val="2"/>
        <scheme val="minor"/>
      </rPr>
      <t>biconvexo.</t>
    </r>
  </si>
  <si>
    <t>Perfecta o acertadamente, de buena manera:</t>
  </si>
  <si>
    <r>
      <t xml:space="preserve">Pedro lo hace todo </t>
    </r>
    <r>
      <rPr>
        <b/>
        <sz val="11"/>
        <rFont val="Calibri"/>
        <family val="2"/>
        <scheme val="minor"/>
      </rPr>
      <t>bien</t>
    </r>
    <r>
      <rPr>
        <sz val="11"/>
        <rFont val="Calibri"/>
        <family val="2"/>
        <scheme val="minor"/>
      </rPr>
      <t>.</t>
    </r>
  </si>
  <si>
    <t>Afortunado.</t>
  </si>
  <si>
    <r>
      <t xml:space="preserve">¡El </t>
    </r>
    <r>
      <rPr>
        <b/>
        <sz val="11"/>
        <color theme="1"/>
        <rFont val="Calibri"/>
        <family val="2"/>
        <scheme val="minor"/>
      </rPr>
      <t>bienaventurado</t>
    </r>
    <r>
      <rPr>
        <sz val="11"/>
        <color theme="1"/>
        <rFont val="Calibri"/>
        <family val="2"/>
        <scheme val="minor"/>
      </rPr>
      <t xml:space="preserve"> se había ganado la lotería y aún no lo sabía!</t>
    </r>
  </si>
  <si>
    <r>
      <t xml:space="preserve">Mi vecino es un hombre </t>
    </r>
    <r>
      <rPr>
        <b/>
        <sz val="11"/>
        <color theme="1"/>
        <rFont val="Calibri"/>
        <family val="2"/>
        <scheme val="minor"/>
      </rPr>
      <t>bienintencionado</t>
    </r>
    <r>
      <rPr>
        <sz val="11"/>
        <color theme="1"/>
        <rFont val="Calibri"/>
        <family val="2"/>
        <scheme val="minor"/>
      </rPr>
      <t xml:space="preserve">. </t>
    </r>
  </si>
  <si>
    <t>Se dice de las plantas arbóreas angiospermas con ciertas características en común.</t>
  </si>
  <si>
    <t>La expresada cavidad en la cual está colocada la lengua y los dientes cuando existen.</t>
  </si>
  <si>
    <r>
      <t xml:space="preserve">Los </t>
    </r>
    <r>
      <rPr>
        <b/>
        <sz val="11"/>
        <color theme="1"/>
        <rFont val="Calibri"/>
        <family val="2"/>
        <scheme val="minor"/>
      </rPr>
      <t>bocetos</t>
    </r>
    <r>
      <rPr>
        <sz val="11"/>
        <color theme="1"/>
        <rFont val="Calibri"/>
        <family val="2"/>
        <scheme val="minor"/>
      </rPr>
      <t xml:space="preserve"> de ese pintor son tan bellos como las obras finales.</t>
    </r>
  </si>
  <si>
    <t>Sentimiento de vergüenza, acompañado de rubor en el rostro.</t>
  </si>
  <si>
    <r>
      <t xml:space="preserve">Esa </t>
    </r>
    <r>
      <rPr>
        <b/>
        <sz val="11"/>
        <rFont val="Calibri"/>
        <family val="2"/>
        <scheme val="minor"/>
      </rPr>
      <t>bodega</t>
    </r>
    <r>
      <rPr>
        <sz val="11"/>
        <rFont val="Calibri"/>
        <family val="2"/>
        <scheme val="minor"/>
      </rPr>
      <t xml:space="preserve"> estaba llena de muchos barriles con semillas.</t>
    </r>
  </si>
  <si>
    <r>
      <t xml:space="preserve">Algunos pintores se especializan en naturaleza muerta o </t>
    </r>
    <r>
      <rPr>
        <b/>
        <sz val="11"/>
        <color theme="1"/>
        <rFont val="Calibri"/>
        <family val="2"/>
        <scheme val="minor"/>
      </rPr>
      <t>bodegones</t>
    </r>
    <r>
      <rPr>
        <sz val="11"/>
        <color theme="1"/>
        <rFont val="Calibri"/>
        <family val="2"/>
        <scheme val="minor"/>
      </rPr>
      <t>.</t>
    </r>
  </si>
  <si>
    <r>
      <t>Los consumidores pueden</t>
    </r>
    <r>
      <rPr>
        <b/>
        <sz val="11"/>
        <color theme="1"/>
        <rFont val="Calibri"/>
        <family val="2"/>
        <scheme val="minor"/>
      </rPr>
      <t xml:space="preserve"> boicotear</t>
    </r>
    <r>
      <rPr>
        <sz val="11"/>
        <color theme="1"/>
        <rFont val="Calibri"/>
        <family val="2"/>
        <scheme val="minor"/>
      </rPr>
      <t xml:space="preserve"> cualquier producto para exigir que sean más justos con los salarios de los trabajadores.</t>
    </r>
  </si>
  <si>
    <r>
      <t xml:space="preserve">Muchos japonés tiene un </t>
    </r>
    <r>
      <rPr>
        <b/>
        <sz val="11"/>
        <rFont val="Calibri"/>
        <family val="2"/>
        <scheme val="minor"/>
      </rPr>
      <t>bonsái</t>
    </r>
    <r>
      <rPr>
        <sz val="11"/>
        <rFont val="Calibri"/>
        <family val="2"/>
        <scheme val="minor"/>
      </rPr>
      <t xml:space="preserve"> muy bello en su casa.</t>
    </r>
  </si>
  <si>
    <r>
      <t xml:space="preserve">Descubrieron una planta nueva en ese </t>
    </r>
    <r>
      <rPr>
        <b/>
        <sz val="11"/>
        <rFont val="Calibri"/>
        <family val="2"/>
        <scheme val="minor"/>
      </rPr>
      <t>bosque</t>
    </r>
    <r>
      <rPr>
        <sz val="11"/>
        <rFont val="Calibri"/>
        <family val="2"/>
        <scheme val="minor"/>
      </rPr>
      <t>.</t>
    </r>
  </si>
  <si>
    <t>Gran extensión que forma un ecosistema de árboles y matas.</t>
  </si>
  <si>
    <t>Religión de la India que reconoce Brama como dios supremo.</t>
  </si>
  <si>
    <r>
      <t xml:space="preserve">Hay que hablar con </t>
    </r>
    <r>
      <rPr>
        <b/>
        <sz val="11"/>
        <rFont val="Calibri"/>
        <family val="2"/>
        <scheme val="minor"/>
      </rPr>
      <t>brevedad</t>
    </r>
    <r>
      <rPr>
        <sz val="11"/>
        <rFont val="Calibri"/>
        <family val="2"/>
        <scheme val="minor"/>
      </rPr>
      <t>.</t>
    </r>
  </si>
  <si>
    <r>
      <t xml:space="preserve">Dio un </t>
    </r>
    <r>
      <rPr>
        <b/>
        <sz val="11"/>
        <rFont val="Calibri"/>
        <family val="2"/>
        <scheme val="minor"/>
      </rPr>
      <t>brinco</t>
    </r>
    <r>
      <rPr>
        <sz val="11"/>
        <rFont val="Calibri"/>
        <family val="2"/>
        <scheme val="minor"/>
      </rPr>
      <t xml:space="preserve"> y se subió al caballo.</t>
    </r>
  </si>
  <si>
    <r>
      <t xml:space="preserve">La </t>
    </r>
    <r>
      <rPr>
        <b/>
        <sz val="11"/>
        <rFont val="Calibri"/>
        <family val="2"/>
        <scheme val="minor"/>
      </rPr>
      <t>brisa</t>
    </r>
    <r>
      <rPr>
        <sz val="11"/>
        <rFont val="Calibri"/>
        <family val="2"/>
        <scheme val="minor"/>
      </rPr>
      <t xml:space="preserve"> marina refrescó el malecón.</t>
    </r>
  </si>
  <si>
    <r>
      <t xml:space="preserve">La </t>
    </r>
    <r>
      <rPr>
        <b/>
        <sz val="11"/>
        <rFont val="Calibri"/>
        <family val="2"/>
        <scheme val="minor"/>
      </rPr>
      <t>buganvilla</t>
    </r>
    <r>
      <rPr>
        <sz val="11"/>
        <rFont val="Calibri"/>
        <family val="2"/>
        <scheme val="minor"/>
      </rPr>
      <t xml:space="preserve"> es una planta hermosa con colores brillantes. </t>
    </r>
  </si>
  <si>
    <r>
      <t xml:space="preserve">Los murciélagos duermen bajo de la </t>
    </r>
    <r>
      <rPr>
        <b/>
        <sz val="11"/>
        <rFont val="Calibri"/>
        <family val="2"/>
        <scheme val="minor"/>
      </rPr>
      <t>buhardilla</t>
    </r>
    <r>
      <rPr>
        <sz val="11"/>
        <rFont val="Calibri"/>
        <family val="2"/>
        <scheme val="minor"/>
      </rPr>
      <t>.</t>
    </r>
  </si>
  <si>
    <r>
      <t xml:space="preserve">El </t>
    </r>
    <r>
      <rPr>
        <b/>
        <sz val="11"/>
        <color theme="1"/>
        <rFont val="Calibri"/>
        <family val="2"/>
        <scheme val="minor"/>
      </rPr>
      <t>buitre</t>
    </r>
    <r>
      <rPr>
        <sz val="11"/>
        <color theme="1"/>
        <rFont val="Calibri"/>
        <family val="2"/>
        <scheme val="minor"/>
      </rPr>
      <t xml:space="preserve"> negro está en peligro de extinción.</t>
    </r>
  </si>
  <si>
    <r>
      <t xml:space="preserve">Solamente puedo comerme un </t>
    </r>
    <r>
      <rPr>
        <b/>
        <sz val="11"/>
        <rFont val="Calibri"/>
        <family val="2"/>
        <scheme val="minor"/>
      </rPr>
      <t>buñuelo</t>
    </r>
    <r>
      <rPr>
        <sz val="11"/>
        <rFont val="Calibri"/>
        <family val="2"/>
        <scheme val="minor"/>
      </rPr>
      <t xml:space="preserve"> por recomendación del doctor.</t>
    </r>
  </si>
  <si>
    <r>
      <t xml:space="preserve">La bebida gaseosa sin </t>
    </r>
    <r>
      <rPr>
        <b/>
        <sz val="11"/>
        <rFont val="Calibri"/>
        <family val="2"/>
        <scheme val="minor"/>
      </rPr>
      <t>burbuja</t>
    </r>
    <r>
      <rPr>
        <sz val="11"/>
        <rFont val="Calibri"/>
        <family val="2"/>
        <scheme val="minor"/>
      </rPr>
      <t xml:space="preserve"> no tiene buen sabor.</t>
    </r>
  </si>
  <si>
    <r>
      <t xml:space="preserve">La </t>
    </r>
    <r>
      <rPr>
        <b/>
        <sz val="11"/>
        <color theme="1"/>
        <rFont val="Calibri"/>
        <family val="2"/>
        <scheme val="minor"/>
      </rPr>
      <t>burguesía</t>
    </r>
    <r>
      <rPr>
        <sz val="11"/>
        <color theme="1"/>
        <rFont val="Calibri"/>
        <family val="2"/>
        <scheme val="minor"/>
      </rPr>
      <t xml:space="preserve"> catalana impulsó la industria textil.</t>
    </r>
  </si>
  <si>
    <r>
      <t xml:space="preserve">Su modo </t>
    </r>
    <r>
      <rPr>
        <b/>
        <sz val="11"/>
        <color theme="1"/>
        <rFont val="Calibri"/>
        <family val="2"/>
        <scheme val="minor"/>
      </rPr>
      <t>caballeresco</t>
    </r>
    <r>
      <rPr>
        <sz val="11"/>
        <color theme="1"/>
        <rFont val="Calibri"/>
        <family val="2"/>
        <scheme val="minor"/>
      </rPr>
      <t xml:space="preserve"> es muy atractivo.</t>
    </r>
  </si>
  <si>
    <r>
      <t xml:space="preserve">Le regalaron un sombrero pero no le quedo a su </t>
    </r>
    <r>
      <rPr>
        <b/>
        <sz val="11"/>
        <rFont val="Calibri"/>
        <family val="2"/>
        <scheme val="minor"/>
      </rPr>
      <t>cabezota</t>
    </r>
    <r>
      <rPr>
        <sz val="11"/>
        <rFont val="Calibri"/>
        <family val="2"/>
        <scheme val="minor"/>
      </rPr>
      <t>.</t>
    </r>
  </si>
  <si>
    <r>
      <t xml:space="preserve">Tiene aspecto </t>
    </r>
    <r>
      <rPr>
        <b/>
        <sz val="11"/>
        <rFont val="Calibri"/>
        <family val="2"/>
        <scheme val="minor"/>
      </rPr>
      <t>cabizcaído.</t>
    </r>
  </si>
  <si>
    <r>
      <t xml:space="preserve">El ingeniero eléctrico vine a supervisar el </t>
    </r>
    <r>
      <rPr>
        <b/>
        <sz val="11"/>
        <rFont val="Calibri"/>
        <family val="2"/>
        <scheme val="minor"/>
      </rPr>
      <t>cableado</t>
    </r>
    <r>
      <rPr>
        <sz val="11"/>
        <rFont val="Calibri"/>
        <family val="2"/>
        <scheme val="minor"/>
      </rPr>
      <t xml:space="preserve"> del edificio.</t>
    </r>
  </si>
  <si>
    <r>
      <t xml:space="preserve">Acaban de comprar un </t>
    </r>
    <r>
      <rPr>
        <b/>
        <sz val="11"/>
        <rFont val="Calibri"/>
        <family val="2"/>
        <scheme val="minor"/>
      </rPr>
      <t>cachorro</t>
    </r>
    <r>
      <rPr>
        <sz val="11"/>
        <rFont val="Calibri"/>
        <family val="2"/>
        <scheme val="minor"/>
      </rPr>
      <t xml:space="preserve"> dálmata.</t>
    </r>
  </si>
  <si>
    <t>Pañuelo que se anuda a la cabeza en el traje regional  masculino de Aragón.</t>
  </si>
  <si>
    <t>Perro de corta edad:</t>
  </si>
  <si>
    <t>Estimulante del sistema nervioso y el corazón.</t>
  </si>
  <si>
    <r>
      <t xml:space="preserve">Deseo un refresco sin </t>
    </r>
    <r>
      <rPr>
        <b/>
        <sz val="11"/>
        <color theme="1"/>
        <rFont val="Calibri"/>
        <family val="2"/>
        <scheme val="minor"/>
      </rPr>
      <t>cafeína</t>
    </r>
    <r>
      <rPr>
        <sz val="11"/>
        <color theme="1"/>
        <rFont val="Calibri"/>
        <family val="2"/>
        <scheme val="minor"/>
      </rPr>
      <t>.</t>
    </r>
  </si>
  <si>
    <r>
      <t xml:space="preserve">El </t>
    </r>
    <r>
      <rPr>
        <b/>
        <sz val="11"/>
        <rFont val="Calibri"/>
        <family val="2"/>
        <scheme val="minor"/>
      </rPr>
      <t>caimán</t>
    </r>
    <r>
      <rPr>
        <sz val="11"/>
        <rFont val="Calibri"/>
        <family val="2"/>
        <scheme val="minor"/>
      </rPr>
      <t xml:space="preserve"> es un animal peligroso.</t>
    </r>
  </si>
  <si>
    <r>
      <t xml:space="preserve">Las abejas padecen de </t>
    </r>
    <r>
      <rPr>
        <b/>
        <sz val="11"/>
        <rFont val="Calibri"/>
        <family val="2"/>
        <scheme val="minor"/>
      </rPr>
      <t>calcañuelo</t>
    </r>
    <r>
      <rPr>
        <sz val="11"/>
        <rFont val="Calibri"/>
        <family val="2"/>
        <scheme val="minor"/>
      </rPr>
      <t>.</t>
    </r>
  </si>
  <si>
    <r>
      <t xml:space="preserve">Tiene que mejorar su </t>
    </r>
    <r>
      <rPr>
        <b/>
        <sz val="11"/>
        <color theme="1"/>
        <rFont val="Calibri"/>
        <family val="2"/>
        <scheme val="minor"/>
      </rPr>
      <t>caligrafía</t>
    </r>
    <r>
      <rPr>
        <sz val="11"/>
        <color theme="1"/>
        <rFont val="Calibri"/>
        <family val="2"/>
        <scheme val="minor"/>
      </rPr>
      <t>.</t>
    </r>
  </si>
  <si>
    <r>
      <t xml:space="preserve">Sonó la </t>
    </r>
    <r>
      <rPr>
        <b/>
        <sz val="11"/>
        <rFont val="Calibri"/>
        <family val="2"/>
        <scheme val="minor"/>
      </rPr>
      <t>campana</t>
    </r>
    <r>
      <rPr>
        <sz val="11"/>
        <rFont val="Calibri"/>
        <family val="2"/>
        <scheme val="minor"/>
      </rPr>
      <t xml:space="preserve"> y todos entraron a la escuela.</t>
    </r>
  </si>
  <si>
    <r>
      <t xml:space="preserve">Por cada compra te daban puntos que podrías </t>
    </r>
    <r>
      <rPr>
        <b/>
        <sz val="11"/>
        <color theme="1"/>
        <rFont val="Calibri"/>
        <family val="2"/>
        <scheme val="minor"/>
      </rPr>
      <t>canjear</t>
    </r>
    <r>
      <rPr>
        <sz val="11"/>
        <color theme="1"/>
        <rFont val="Calibri"/>
        <family val="2"/>
        <scheme val="minor"/>
      </rPr>
      <t xml:space="preserve"> por regalos.</t>
    </r>
  </si>
  <si>
    <r>
      <t>El plan de evacuación resultó</t>
    </r>
    <r>
      <rPr>
        <b/>
        <sz val="11"/>
        <color theme="1"/>
        <rFont val="Calibri"/>
        <family val="2"/>
        <scheme val="minor"/>
      </rPr>
      <t xml:space="preserve"> caótico</t>
    </r>
    <r>
      <rPr>
        <sz val="11"/>
        <color theme="1"/>
        <rFont val="Calibri"/>
        <family val="2"/>
        <scheme val="minor"/>
      </rPr>
      <t>.</t>
    </r>
  </si>
  <si>
    <r>
      <t xml:space="preserve">La tortuga se escondido en su </t>
    </r>
    <r>
      <rPr>
        <b/>
        <sz val="11"/>
        <color theme="1"/>
        <rFont val="Calibri"/>
        <family val="2"/>
        <scheme val="minor"/>
      </rPr>
      <t>caparazón</t>
    </r>
    <r>
      <rPr>
        <sz val="11"/>
        <color theme="1"/>
        <rFont val="Calibri"/>
        <family val="2"/>
        <scheme val="minor"/>
      </rPr>
      <t xml:space="preserve"> para protegerse del perro.</t>
    </r>
  </si>
  <si>
    <r>
      <t xml:space="preserve">Este detalle es muy </t>
    </r>
    <r>
      <rPr>
        <b/>
        <sz val="11"/>
        <rFont val="Calibri"/>
        <family val="2"/>
        <scheme val="minor"/>
      </rPr>
      <t>característico</t>
    </r>
    <r>
      <rPr>
        <sz val="11"/>
        <rFont val="Calibri"/>
        <family val="2"/>
        <scheme val="minor"/>
      </rPr>
      <t xml:space="preserve"> del famoso pintor Picasso. </t>
    </r>
  </si>
  <si>
    <r>
      <t xml:space="preserve">En el periódico aparecía la </t>
    </r>
    <r>
      <rPr>
        <b/>
        <sz val="11"/>
        <rFont val="Calibri"/>
        <family val="2"/>
        <scheme val="minor"/>
      </rPr>
      <t>caricatura</t>
    </r>
    <r>
      <rPr>
        <sz val="11"/>
        <rFont val="Calibri"/>
        <family val="2"/>
        <scheme val="minor"/>
      </rPr>
      <t xml:space="preserve"> del ministro.</t>
    </r>
  </si>
  <si>
    <r>
      <t xml:space="preserve">La niña demuestra </t>
    </r>
    <r>
      <rPr>
        <b/>
        <sz val="11"/>
        <color theme="1"/>
        <rFont val="Calibri"/>
        <family val="2"/>
        <scheme val="minor"/>
      </rPr>
      <t>cariño</t>
    </r>
    <r>
      <rPr>
        <sz val="11"/>
        <color theme="1"/>
        <rFont val="Calibri"/>
        <family val="2"/>
        <scheme val="minor"/>
      </rPr>
      <t xml:space="preserve"> por los perros.</t>
    </r>
  </si>
  <si>
    <r>
      <t xml:space="preserve">Contrató a un </t>
    </r>
    <r>
      <rPr>
        <b/>
        <sz val="11"/>
        <color theme="1"/>
        <rFont val="Calibri"/>
        <family val="2"/>
        <scheme val="minor"/>
      </rPr>
      <t>carpintero</t>
    </r>
    <r>
      <rPr>
        <sz val="11"/>
        <color theme="1"/>
        <rFont val="Calibri"/>
        <family val="2"/>
        <scheme val="minor"/>
      </rPr>
      <t xml:space="preserve"> para construir la mesa del comedor.</t>
    </r>
  </si>
  <si>
    <r>
      <t>Mi vecino es un viejo</t>
    </r>
    <r>
      <rPr>
        <b/>
        <sz val="11"/>
        <color theme="1"/>
        <rFont val="Calibri"/>
        <family val="2"/>
        <scheme val="minor"/>
      </rPr>
      <t xml:space="preserve"> cascarrabias</t>
    </r>
    <r>
      <rPr>
        <sz val="11"/>
        <color theme="1"/>
        <rFont val="Calibri"/>
        <family val="2"/>
        <scheme val="minor"/>
      </rPr>
      <t>, siempre está malhumorado.</t>
    </r>
  </si>
  <si>
    <r>
      <t xml:space="preserve">Esa mujer muestra un comportamiento </t>
    </r>
    <r>
      <rPr>
        <b/>
        <sz val="11"/>
        <color theme="1"/>
        <rFont val="Calibri"/>
        <family val="2"/>
        <scheme val="minor"/>
      </rPr>
      <t>casquivano</t>
    </r>
    <r>
      <rPr>
        <sz val="11"/>
        <color theme="1"/>
        <rFont val="Calibri"/>
        <family val="2"/>
        <scheme val="minor"/>
      </rPr>
      <t xml:space="preserve">. </t>
    </r>
  </si>
  <si>
    <r>
      <t xml:space="preserve">El hermano de la anfitriona fue el </t>
    </r>
    <r>
      <rPr>
        <b/>
        <sz val="11"/>
        <color theme="1"/>
        <rFont val="Calibri"/>
        <family val="2"/>
        <scheme val="minor"/>
      </rPr>
      <t>catalizador</t>
    </r>
    <r>
      <rPr>
        <sz val="11"/>
        <color theme="1"/>
        <rFont val="Calibri"/>
        <family val="2"/>
        <scheme val="minor"/>
      </rPr>
      <t xml:space="preserve"> de la reunión.</t>
    </r>
  </si>
  <si>
    <r>
      <t xml:space="preserve">El es </t>
    </r>
    <r>
      <rPr>
        <b/>
        <sz val="11"/>
        <rFont val="Calibri"/>
        <family val="2"/>
        <scheme val="minor"/>
      </rPr>
      <t xml:space="preserve">catedrático </t>
    </r>
    <r>
      <rPr>
        <sz val="11"/>
        <rFont val="Calibri"/>
        <family val="2"/>
        <scheme val="minor"/>
      </rPr>
      <t>de la Universidad de Nuevo México.</t>
    </r>
  </si>
  <si>
    <r>
      <t>El maestro</t>
    </r>
    <r>
      <rPr>
        <b/>
        <sz val="11"/>
        <color theme="1"/>
        <rFont val="Calibri"/>
        <family val="2"/>
        <scheme val="minor"/>
      </rPr>
      <t xml:space="preserve"> caucásico</t>
    </r>
    <r>
      <rPr>
        <sz val="11"/>
        <color theme="1"/>
        <rFont val="Calibri"/>
        <family val="2"/>
        <scheme val="minor"/>
      </rPr>
      <t xml:space="preserve"> trabaja efectivamente. </t>
    </r>
  </si>
  <si>
    <r>
      <t xml:space="preserve">Es una planta </t>
    </r>
    <r>
      <rPr>
        <b/>
        <sz val="11"/>
        <rFont val="Calibri"/>
        <family val="2"/>
        <scheme val="minor"/>
      </rPr>
      <t>caulífera</t>
    </r>
    <r>
      <rPr>
        <sz val="11"/>
        <rFont val="Calibri"/>
        <family val="2"/>
        <scheme val="minor"/>
      </rPr>
      <t>.</t>
    </r>
  </si>
  <si>
    <r>
      <t xml:space="preserve">La marquesa hizo un labor </t>
    </r>
    <r>
      <rPr>
        <b/>
        <sz val="11"/>
        <rFont val="Calibri"/>
        <family val="2"/>
        <scheme val="minor"/>
      </rPr>
      <t>celestinesco</t>
    </r>
    <r>
      <rPr>
        <sz val="11"/>
        <rFont val="Calibri"/>
        <family val="2"/>
        <scheme val="minor"/>
      </rPr>
      <t xml:space="preserve"> para el rey.</t>
    </r>
  </si>
  <si>
    <r>
      <t xml:space="preserve">La temperatura no superaba 1 grado </t>
    </r>
    <r>
      <rPr>
        <b/>
        <sz val="11"/>
        <color theme="1"/>
        <rFont val="Calibri"/>
        <family val="2"/>
        <scheme val="minor"/>
      </rPr>
      <t>centígrado</t>
    </r>
    <r>
      <rPr>
        <sz val="11"/>
        <color theme="1"/>
        <rFont val="Calibri"/>
        <family val="2"/>
        <scheme val="minor"/>
      </rPr>
      <t>.</t>
    </r>
  </si>
  <si>
    <r>
      <t xml:space="preserve">Encontramos una abeja que medía un </t>
    </r>
    <r>
      <rPr>
        <b/>
        <sz val="11"/>
        <color theme="1"/>
        <rFont val="Calibri"/>
        <family val="2"/>
        <scheme val="minor"/>
      </rPr>
      <t>centímetro</t>
    </r>
    <r>
      <rPr>
        <sz val="11"/>
        <color theme="1"/>
        <rFont val="Calibri"/>
        <family val="2"/>
        <scheme val="minor"/>
      </rPr>
      <t xml:space="preserve">. </t>
    </r>
  </si>
  <si>
    <r>
      <t xml:space="preserve">Visitó a su tía en la playa y fue con ella  a cazar </t>
    </r>
    <r>
      <rPr>
        <b/>
        <sz val="11"/>
        <rFont val="Calibri"/>
        <family val="2"/>
        <scheme val="minor"/>
      </rPr>
      <t>centollos</t>
    </r>
    <r>
      <rPr>
        <sz val="11"/>
        <rFont val="Calibri"/>
        <family val="2"/>
        <scheme val="minor"/>
      </rPr>
      <t>.</t>
    </r>
  </si>
  <si>
    <r>
      <t xml:space="preserve">Se dedicaron a la </t>
    </r>
    <r>
      <rPr>
        <b/>
        <sz val="11"/>
        <color theme="1"/>
        <rFont val="Calibri"/>
        <family val="2"/>
        <scheme val="minor"/>
      </rPr>
      <t>centralización</t>
    </r>
    <r>
      <rPr>
        <sz val="11"/>
        <color theme="1"/>
        <rFont val="Calibri"/>
        <family val="2"/>
        <scheme val="minor"/>
      </rPr>
      <t xml:space="preserve"> del gobierno.</t>
    </r>
  </si>
  <si>
    <r>
      <t xml:space="preserve">Le regalaron una figura de </t>
    </r>
    <r>
      <rPr>
        <b/>
        <sz val="11"/>
        <color theme="1"/>
        <rFont val="Calibri"/>
        <family val="2"/>
        <scheme val="minor"/>
      </rPr>
      <t>cerámica</t>
    </r>
    <r>
      <rPr>
        <sz val="11"/>
        <color theme="1"/>
        <rFont val="Calibri"/>
        <family val="2"/>
        <scheme val="minor"/>
      </rPr>
      <t>.</t>
    </r>
  </si>
  <si>
    <r>
      <t xml:space="preserve">Lleva traje con </t>
    </r>
    <r>
      <rPr>
        <b/>
        <sz val="11"/>
        <color theme="1"/>
        <rFont val="Calibri"/>
        <family val="2"/>
        <scheme val="minor"/>
      </rPr>
      <t>chaleco</t>
    </r>
    <r>
      <rPr>
        <sz val="11"/>
        <color theme="1"/>
        <rFont val="Calibri"/>
        <family val="2"/>
        <scheme val="minor"/>
      </rPr>
      <t>.</t>
    </r>
  </si>
  <si>
    <r>
      <t xml:space="preserve">No me gustó para nada esa </t>
    </r>
    <r>
      <rPr>
        <b/>
        <sz val="11"/>
        <rFont val="Calibri"/>
        <family val="2"/>
        <scheme val="minor"/>
      </rPr>
      <t>chamusquina</t>
    </r>
    <r>
      <rPr>
        <sz val="11"/>
        <rFont val="Calibri"/>
        <family val="2"/>
        <scheme val="minor"/>
      </rPr>
      <t>.</t>
    </r>
  </si>
  <si>
    <r>
      <t xml:space="preserve">La muchacha se puso una </t>
    </r>
    <r>
      <rPr>
        <b/>
        <sz val="11"/>
        <color theme="1"/>
        <rFont val="Calibri"/>
        <family val="2"/>
        <scheme val="minor"/>
      </rPr>
      <t>chancleta</t>
    </r>
    <r>
      <rPr>
        <sz val="11"/>
        <color theme="1"/>
        <rFont val="Calibri"/>
        <family val="2"/>
        <scheme val="minor"/>
      </rPr>
      <t xml:space="preserve"> azul y otra roja para ir a la playa.</t>
    </r>
  </si>
  <si>
    <r>
      <t xml:space="preserve">El año pasado mi familia y yo fuimos a </t>
    </r>
    <r>
      <rPr>
        <b/>
        <sz val="11"/>
        <color theme="1"/>
        <rFont val="Calibri"/>
        <family val="2"/>
        <scheme val="minor"/>
      </rPr>
      <t>Chiapas</t>
    </r>
    <r>
      <rPr>
        <sz val="11"/>
        <color theme="1"/>
        <rFont val="Calibri"/>
        <family val="2"/>
        <scheme val="minor"/>
      </rPr>
      <t xml:space="preserve">. </t>
    </r>
  </si>
  <si>
    <r>
      <t xml:space="preserve">Allí está el papá, su </t>
    </r>
    <r>
      <rPr>
        <b/>
        <sz val="11"/>
        <rFont val="Calibri"/>
        <family val="2"/>
        <scheme val="minor"/>
      </rPr>
      <t>chigüín</t>
    </r>
    <r>
      <rPr>
        <sz val="11"/>
        <rFont val="Calibri"/>
        <family val="2"/>
        <scheme val="minor"/>
      </rPr>
      <t xml:space="preserve"> debe estar cerca.</t>
    </r>
  </si>
  <si>
    <t>Estado de México</t>
  </si>
  <si>
    <r>
      <t xml:space="preserve">Esta familia practica el </t>
    </r>
    <r>
      <rPr>
        <b/>
        <sz val="11"/>
        <color theme="1"/>
        <rFont val="Calibri"/>
        <family val="2"/>
        <scheme val="minor"/>
      </rPr>
      <t>chiismo</t>
    </r>
    <r>
      <rPr>
        <sz val="11"/>
        <color theme="1"/>
        <rFont val="Calibri"/>
        <family val="2"/>
        <scheme val="minor"/>
      </rPr>
      <t xml:space="preserve">. </t>
    </r>
  </si>
  <si>
    <r>
      <t xml:space="preserve">Mi hermano es un </t>
    </r>
    <r>
      <rPr>
        <b/>
        <sz val="11"/>
        <rFont val="Calibri"/>
        <family val="2"/>
        <scheme val="minor"/>
      </rPr>
      <t>científico</t>
    </r>
    <r>
      <rPr>
        <sz val="11"/>
        <rFont val="Calibri"/>
        <family val="2"/>
        <scheme val="minor"/>
      </rPr>
      <t xml:space="preserve"> muy conocido.</t>
    </r>
  </si>
  <si>
    <r>
      <t xml:space="preserve">Hizo un gesto </t>
    </r>
    <r>
      <rPr>
        <b/>
        <sz val="11"/>
        <color theme="1"/>
        <rFont val="Calibri"/>
        <family val="2"/>
        <scheme val="minor"/>
      </rPr>
      <t>cigomático</t>
    </r>
    <r>
      <rPr>
        <sz val="11"/>
        <color theme="1"/>
        <rFont val="Calibri"/>
        <family val="2"/>
        <scheme val="minor"/>
      </rPr>
      <t>.</t>
    </r>
  </si>
  <si>
    <r>
      <t xml:space="preserve">El tanque de agua es alto y en cuerpo </t>
    </r>
    <r>
      <rPr>
        <b/>
        <sz val="11"/>
        <color theme="1"/>
        <rFont val="Calibri"/>
        <family val="2"/>
        <scheme val="minor"/>
      </rPr>
      <t>cilíndrico</t>
    </r>
    <r>
      <rPr>
        <sz val="11"/>
        <color theme="1"/>
        <rFont val="Calibri"/>
        <family val="2"/>
        <scheme val="minor"/>
      </rPr>
      <t>.</t>
    </r>
  </si>
  <si>
    <r>
      <t xml:space="preserve">La </t>
    </r>
    <r>
      <rPr>
        <b/>
        <sz val="11"/>
        <rFont val="Calibri"/>
        <family val="2"/>
        <scheme val="minor"/>
      </rPr>
      <t>cinematografía</t>
    </r>
    <r>
      <rPr>
        <sz val="11"/>
        <rFont val="Calibri"/>
        <family val="2"/>
        <scheme val="minor"/>
      </rPr>
      <t xml:space="preserve"> se usa en las películas.</t>
    </r>
  </si>
  <si>
    <r>
      <t xml:space="preserve">Al pollo le pusieron ese sabor </t>
    </r>
    <r>
      <rPr>
        <b/>
        <sz val="11"/>
        <rFont val="Calibri"/>
        <family val="2"/>
        <scheme val="minor"/>
      </rPr>
      <t>cítrico</t>
    </r>
    <r>
      <rPr>
        <sz val="11"/>
        <rFont val="Calibri"/>
        <family val="2"/>
        <scheme val="minor"/>
      </rPr>
      <t xml:space="preserve"> que tanto me gusta.</t>
    </r>
  </si>
  <si>
    <r>
      <t xml:space="preserve">El tiempo </t>
    </r>
    <r>
      <rPr>
        <b/>
        <sz val="11"/>
        <rFont val="Calibri"/>
        <family val="2"/>
        <scheme val="minor"/>
      </rPr>
      <t>clásico</t>
    </r>
    <r>
      <rPr>
        <sz val="11"/>
        <rFont val="Calibri"/>
        <family val="2"/>
        <scheme val="minor"/>
      </rPr>
      <t xml:space="preserve"> de esa civilización fue en el siglo XV.</t>
    </r>
  </si>
  <si>
    <r>
      <t>Se quebró la</t>
    </r>
    <r>
      <rPr>
        <b/>
        <sz val="11"/>
        <rFont val="Calibri"/>
        <family val="2"/>
        <scheme val="minor"/>
      </rPr>
      <t xml:space="preserve"> clavícula</t>
    </r>
    <r>
      <rPr>
        <sz val="11"/>
        <rFont val="Calibri"/>
        <family val="2"/>
        <scheme val="minor"/>
      </rPr>
      <t xml:space="preserve"> por estar brincando.</t>
    </r>
  </si>
  <si>
    <r>
      <t xml:space="preserve">Crearon un nuevo animal por medio de </t>
    </r>
    <r>
      <rPr>
        <b/>
        <sz val="11"/>
        <rFont val="Calibri"/>
        <family val="2"/>
        <scheme val="minor"/>
      </rPr>
      <t>clonación</t>
    </r>
    <r>
      <rPr>
        <sz val="11"/>
        <rFont val="Calibri"/>
        <family val="2"/>
        <scheme val="minor"/>
      </rPr>
      <t>.</t>
    </r>
  </si>
  <si>
    <t>Persona que interviene en un proceso sosteniendo la pretensión de una  de las partes</t>
  </si>
  <si>
    <r>
      <t xml:space="preserve">Su </t>
    </r>
    <r>
      <rPr>
        <b/>
        <sz val="11"/>
        <color theme="1"/>
        <rFont val="Calibri"/>
        <family val="2"/>
        <scheme val="minor"/>
      </rPr>
      <t>coartada</t>
    </r>
    <r>
      <rPr>
        <sz val="11"/>
        <color theme="1"/>
        <rFont val="Calibri"/>
        <family val="2"/>
        <scheme val="minor"/>
      </rPr>
      <t xml:space="preserve"> no le funcionó.</t>
    </r>
  </si>
  <si>
    <r>
      <t xml:space="preserve">La maestra utiliza un método </t>
    </r>
    <r>
      <rPr>
        <b/>
        <sz val="11"/>
        <color theme="1"/>
        <rFont val="Calibri"/>
        <family val="2"/>
        <scheme val="minor"/>
      </rPr>
      <t>cognitivo</t>
    </r>
    <r>
      <rPr>
        <sz val="11"/>
        <color theme="1"/>
        <rFont val="Calibri"/>
        <family val="2"/>
        <scheme val="minor"/>
      </rPr>
      <t xml:space="preserve"> en su salón. </t>
    </r>
  </si>
  <si>
    <r>
      <t xml:space="preserve">El vampiro tiene los </t>
    </r>
    <r>
      <rPr>
        <b/>
        <sz val="11"/>
        <rFont val="Calibri"/>
        <family val="2"/>
        <scheme val="minor"/>
      </rPr>
      <t>colmillos</t>
    </r>
    <r>
      <rPr>
        <sz val="11"/>
        <rFont val="Calibri"/>
        <family val="2"/>
        <scheme val="minor"/>
      </rPr>
      <t xml:space="preserve"> muy largos.</t>
    </r>
  </si>
  <si>
    <t>Forjar conceptos acerca de algo.</t>
  </si>
  <si>
    <t>Cubierta que protege el cuerpo de los moluscos y, p. ext., caparazón de las tortugas y pequeños crustáceos.</t>
  </si>
  <si>
    <r>
      <t xml:space="preserve">La base de la casa fue construida con </t>
    </r>
    <r>
      <rPr>
        <b/>
        <sz val="11"/>
        <rFont val="Calibri"/>
        <family val="2"/>
        <scheme val="minor"/>
      </rPr>
      <t>concreto</t>
    </r>
    <r>
      <rPr>
        <sz val="11"/>
        <rFont val="Calibri"/>
        <family val="2"/>
        <scheme val="minor"/>
      </rPr>
      <t>.</t>
    </r>
  </si>
  <si>
    <r>
      <t xml:space="preserve">Esta tarde recogí un enorme </t>
    </r>
    <r>
      <rPr>
        <b/>
        <sz val="11"/>
        <color theme="1"/>
        <rFont val="Calibri"/>
        <family val="2"/>
        <scheme val="minor"/>
      </rPr>
      <t>concha</t>
    </r>
    <r>
      <rPr>
        <sz val="11"/>
        <color theme="1"/>
        <rFont val="Calibri"/>
        <family val="2"/>
        <scheme val="minor"/>
      </rPr>
      <t xml:space="preserve"> en la playa.</t>
    </r>
  </si>
  <si>
    <r>
      <t xml:space="preserve">Tiene una </t>
    </r>
    <r>
      <rPr>
        <b/>
        <sz val="11"/>
        <rFont val="Calibri"/>
        <family val="2"/>
        <scheme val="minor"/>
      </rPr>
      <t>congestión</t>
    </r>
    <r>
      <rPr>
        <sz val="11"/>
        <rFont val="Calibri"/>
        <family val="2"/>
        <scheme val="minor"/>
      </rPr>
      <t xml:space="preserve"> en el pulmón.</t>
    </r>
  </si>
  <si>
    <r>
      <t>Estamos aprendiendo a</t>
    </r>
    <r>
      <rPr>
        <b/>
        <sz val="11"/>
        <color theme="1"/>
        <rFont val="Calibri"/>
        <family val="2"/>
        <scheme val="minor"/>
      </rPr>
      <t xml:space="preserve"> conjugar </t>
    </r>
    <r>
      <rPr>
        <sz val="11"/>
        <color theme="1"/>
        <rFont val="Calibri"/>
        <family val="2"/>
        <scheme val="minor"/>
      </rPr>
      <t>el indicativo de varios verbos.</t>
    </r>
  </si>
  <si>
    <r>
      <t xml:space="preserve">Me gusta </t>
    </r>
    <r>
      <rPr>
        <b/>
        <sz val="11"/>
        <rFont val="Calibri"/>
        <family val="2"/>
        <scheme val="minor"/>
      </rPr>
      <t>conversar</t>
    </r>
    <r>
      <rPr>
        <sz val="11"/>
        <rFont val="Calibri"/>
        <family val="2"/>
        <scheme val="minor"/>
      </rPr>
      <t xml:space="preserve"> con mis amigos.</t>
    </r>
  </si>
  <si>
    <t>Tratar de agradar a alguien valiéndose de ciertos medios y actitudes estudiados.</t>
  </si>
  <si>
    <t>Rectificación o enmienda de los errores o defectos .</t>
  </si>
  <si>
    <r>
      <t xml:space="preserve">Los errores son muestras de </t>
    </r>
    <r>
      <rPr>
        <b/>
        <sz val="11"/>
        <color theme="1"/>
        <rFont val="Calibri"/>
        <family val="2"/>
        <scheme val="minor"/>
      </rPr>
      <t>correctibilidad</t>
    </r>
    <r>
      <rPr>
        <sz val="11"/>
        <color theme="1"/>
        <rFont val="Calibri"/>
        <family val="2"/>
        <scheme val="minor"/>
      </rPr>
      <t xml:space="preserve">. </t>
    </r>
  </si>
  <si>
    <t>Rectificar, enmendar los errores o defectos de alguien o algo.</t>
  </si>
  <si>
    <r>
      <t xml:space="preserve">La maestra no puede terminar de </t>
    </r>
    <r>
      <rPr>
        <b/>
        <sz val="11"/>
        <color theme="1"/>
        <rFont val="Calibri"/>
        <family val="2"/>
        <scheme val="minor"/>
      </rPr>
      <t>corregir</t>
    </r>
    <r>
      <rPr>
        <sz val="11"/>
        <color theme="1"/>
        <rFont val="Calibri"/>
        <family val="2"/>
        <scheme val="minor"/>
      </rPr>
      <t xml:space="preserve"> su altero de composiciones.</t>
    </r>
  </si>
  <si>
    <t xml:space="preserve">Concepción del mundo o del universo. </t>
  </si>
  <si>
    <t>Orilla del mar y tierra que está cerca de ella:</t>
  </si>
  <si>
    <r>
      <t xml:space="preserve">Tengo una casa en la </t>
    </r>
    <r>
      <rPr>
        <b/>
        <sz val="11"/>
        <color theme="1"/>
        <rFont val="Calibri"/>
        <family val="2"/>
        <scheme val="minor"/>
      </rPr>
      <t xml:space="preserve">costa </t>
    </r>
    <r>
      <rPr>
        <sz val="11"/>
        <color theme="1"/>
        <rFont val="Calibri"/>
        <family val="2"/>
        <scheme val="minor"/>
      </rPr>
      <t>mediterránea.</t>
    </r>
  </si>
  <si>
    <r>
      <t xml:space="preserve">Le gusta cocinar y hace muy sabrosas </t>
    </r>
    <r>
      <rPr>
        <b/>
        <sz val="11"/>
        <rFont val="Calibri"/>
        <family val="2"/>
        <scheme val="minor"/>
      </rPr>
      <t>croquetas</t>
    </r>
    <r>
      <rPr>
        <sz val="11"/>
        <rFont val="Calibri"/>
        <family val="2"/>
        <scheme val="minor"/>
      </rPr>
      <t>.</t>
    </r>
  </si>
  <si>
    <r>
      <t xml:space="preserve">La época de la </t>
    </r>
    <r>
      <rPr>
        <b/>
        <sz val="11"/>
        <rFont val="Calibri"/>
        <family val="2"/>
        <scheme val="minor"/>
      </rPr>
      <t>cruzada</t>
    </r>
    <r>
      <rPr>
        <sz val="11"/>
        <rFont val="Calibri"/>
        <family val="2"/>
        <scheme val="minor"/>
      </rPr>
      <t xml:space="preserve"> resultó en muchas muertes.</t>
    </r>
  </si>
  <si>
    <r>
      <t xml:space="preserve">Me he comprado un </t>
    </r>
    <r>
      <rPr>
        <b/>
        <sz val="11"/>
        <color theme="1"/>
        <rFont val="Calibri"/>
        <family val="2"/>
        <scheme val="minor"/>
      </rPr>
      <t>cuaderno</t>
    </r>
    <r>
      <rPr>
        <sz val="11"/>
        <color theme="1"/>
        <rFont val="Calibri"/>
        <family val="2"/>
        <scheme val="minor"/>
      </rPr>
      <t xml:space="preserve"> para apuntar todo lo que dice.</t>
    </r>
  </si>
  <si>
    <t>Conjunto o agregado de algunos pliegos de papel doblados y cosidos en forma de libro.</t>
  </si>
  <si>
    <t>Instrumento compuesto de una hoja ancha de acero de un solo corte, con su mango para manejarlo.</t>
  </si>
  <si>
    <r>
      <t xml:space="preserve">El carnicero corta los filetes con una </t>
    </r>
    <r>
      <rPr>
        <b/>
        <sz val="11"/>
        <color theme="1"/>
        <rFont val="Calibri"/>
        <family val="2"/>
        <scheme val="minor"/>
      </rPr>
      <t>cuchilla</t>
    </r>
    <r>
      <rPr>
        <sz val="11"/>
        <color theme="1"/>
        <rFont val="Calibri"/>
        <family val="2"/>
        <scheme val="minor"/>
      </rPr>
      <t xml:space="preserve"> grande.</t>
    </r>
  </si>
  <si>
    <r>
      <t xml:space="preserve">Necesito  una </t>
    </r>
    <r>
      <rPr>
        <b/>
        <sz val="11"/>
        <color theme="1"/>
        <rFont val="Calibri"/>
        <family val="2"/>
        <scheme val="minor"/>
      </rPr>
      <t xml:space="preserve">cuerda </t>
    </r>
    <r>
      <rPr>
        <sz val="11"/>
        <color theme="1"/>
        <rFont val="Calibri"/>
        <family val="2"/>
        <scheme val="minor"/>
      </rPr>
      <t>para atar el paquete.</t>
    </r>
  </si>
  <si>
    <r>
      <t xml:space="preserve">La familia se dedica a </t>
    </r>
    <r>
      <rPr>
        <b/>
        <sz val="11"/>
        <rFont val="Calibri"/>
        <family val="2"/>
        <scheme val="minor"/>
      </rPr>
      <t>cuidar</t>
    </r>
    <r>
      <rPr>
        <sz val="11"/>
        <rFont val="Calibri"/>
        <family val="2"/>
        <scheme val="minor"/>
      </rPr>
      <t xml:space="preserve"> a la anciana.</t>
    </r>
  </si>
  <si>
    <r>
      <t xml:space="preserve">El alcalde va a </t>
    </r>
    <r>
      <rPr>
        <b/>
        <sz val="11"/>
        <color theme="1"/>
        <rFont val="Calibri"/>
        <family val="2"/>
        <scheme val="minor"/>
      </rPr>
      <t>cumplimentar</t>
    </r>
    <r>
      <rPr>
        <sz val="11"/>
        <color theme="1"/>
        <rFont val="Calibri"/>
        <family val="2"/>
        <scheme val="minor"/>
      </rPr>
      <t xml:space="preserve"> al gobernador.</t>
    </r>
  </si>
  <si>
    <t>Pieza usada en los juegos de azar consistente en un cubo en cuyas caras hay señalados puntos de uno a seis.</t>
  </si>
  <si>
    <t>Conjunto de hilos torcidos que forman un solo cuerpo más o menos grueso, largo y flexible.</t>
  </si>
  <si>
    <t>Un narrador oral de cuentos e historias.</t>
  </si>
  <si>
    <r>
      <t xml:space="preserve">Agitó el </t>
    </r>
    <r>
      <rPr>
        <b/>
        <sz val="11"/>
        <color theme="1"/>
        <rFont val="Calibri"/>
        <family val="2"/>
        <scheme val="minor"/>
      </rPr>
      <t>dado</t>
    </r>
    <r>
      <rPr>
        <sz val="11"/>
        <color theme="1"/>
        <rFont val="Calibri"/>
        <family val="2"/>
        <scheme val="minor"/>
      </rPr>
      <t>, lo lanzó y sacó un seis.</t>
    </r>
  </si>
  <si>
    <r>
      <t xml:space="preserve">En el pasado se usaba la </t>
    </r>
    <r>
      <rPr>
        <b/>
        <sz val="11"/>
        <color theme="1"/>
        <rFont val="Calibri"/>
        <family val="2"/>
        <scheme val="minor"/>
      </rPr>
      <t>daguerrotipia</t>
    </r>
    <r>
      <rPr>
        <sz val="11"/>
        <color theme="1"/>
        <rFont val="Calibri"/>
        <family val="2"/>
        <scheme val="minor"/>
      </rPr>
      <t xml:space="preserve"> como forma de captar imágenes.</t>
    </r>
  </si>
  <si>
    <r>
      <t xml:space="preserve">Hoy va a </t>
    </r>
    <r>
      <rPr>
        <b/>
        <sz val="11"/>
        <rFont val="Calibri"/>
        <family val="2"/>
        <scheme val="minor"/>
      </rPr>
      <t>debutar</t>
    </r>
    <r>
      <rPr>
        <sz val="11"/>
        <rFont val="Calibri"/>
        <family val="2"/>
        <scheme val="minor"/>
      </rPr>
      <t xml:space="preserve"> como director de la empresa.</t>
    </r>
  </si>
  <si>
    <t>Parte en que se divide un todo para su organización</t>
  </si>
  <si>
    <r>
      <t xml:space="preserve">Las joyas estaban en el </t>
    </r>
    <r>
      <rPr>
        <b/>
        <sz val="11"/>
        <color theme="1"/>
        <rFont val="Calibri"/>
        <family val="2"/>
        <scheme val="minor"/>
      </rPr>
      <t>departamento</t>
    </r>
    <r>
      <rPr>
        <sz val="11"/>
        <color theme="1"/>
        <rFont val="Calibri"/>
        <family val="2"/>
        <scheme val="minor"/>
      </rPr>
      <t xml:space="preserve"> superior de la caja.</t>
    </r>
  </si>
  <si>
    <r>
      <t xml:space="preserve">La elección de los participantes fue </t>
    </r>
    <r>
      <rPr>
        <b/>
        <sz val="11"/>
        <color theme="1"/>
        <rFont val="Calibri"/>
        <family val="2"/>
        <scheme val="minor"/>
      </rPr>
      <t xml:space="preserve">derranchadamente </t>
    </r>
    <r>
      <rPr>
        <sz val="11"/>
        <color theme="1"/>
        <rFont val="Calibri"/>
        <family val="2"/>
        <scheme val="minor"/>
      </rPr>
      <t>organizada.</t>
    </r>
  </si>
  <si>
    <r>
      <t xml:space="preserve">Tenía un </t>
    </r>
    <r>
      <rPr>
        <b/>
        <sz val="11"/>
        <color theme="1"/>
        <rFont val="Calibri"/>
        <family val="2"/>
        <scheme val="minor"/>
      </rPr>
      <t>desbarajuste</t>
    </r>
    <r>
      <rPr>
        <sz val="11"/>
        <color theme="1"/>
        <rFont val="Calibri"/>
        <family val="2"/>
        <scheme val="minor"/>
      </rPr>
      <t xml:space="preserve"> en sus papeles.</t>
    </r>
  </si>
  <si>
    <r>
      <t xml:space="preserve">Su </t>
    </r>
    <r>
      <rPr>
        <b/>
        <sz val="11"/>
        <color theme="1"/>
        <rFont val="Calibri"/>
        <family val="2"/>
        <scheme val="minor"/>
      </rPr>
      <t>descalcificación</t>
    </r>
    <r>
      <rPr>
        <sz val="11"/>
        <color theme="1"/>
        <rFont val="Calibri"/>
        <family val="2"/>
        <scheme val="minor"/>
      </rPr>
      <t xml:space="preserve"> le hace propenso a las fracturas.</t>
    </r>
  </si>
  <si>
    <r>
      <t xml:space="preserve">Los médicos lo consideraban un caso </t>
    </r>
    <r>
      <rPr>
        <b/>
        <sz val="11"/>
        <color theme="1"/>
        <rFont val="Calibri"/>
        <family val="2"/>
        <scheme val="minor"/>
      </rPr>
      <t>desesperado</t>
    </r>
    <r>
      <rPr>
        <sz val="11"/>
        <color theme="1"/>
        <rFont val="Calibri"/>
        <family val="2"/>
        <scheme val="minor"/>
      </rPr>
      <t>.</t>
    </r>
  </si>
  <si>
    <r>
      <t xml:space="preserve">La puerta nueva de mi casa es </t>
    </r>
    <r>
      <rPr>
        <b/>
        <sz val="11"/>
        <rFont val="Calibri"/>
        <family val="2"/>
        <scheme val="minor"/>
      </rPr>
      <t>abatible</t>
    </r>
    <r>
      <rPr>
        <sz val="11"/>
        <rFont val="Calibri"/>
        <family val="2"/>
        <scheme val="minor"/>
      </rPr>
      <t>, por lo que podemos abrirla hacia atrás o hacia arriba.</t>
    </r>
  </si>
  <si>
    <r>
      <t xml:space="preserve">El Príncipe Carlos de Inglaterra tendrá que </t>
    </r>
    <r>
      <rPr>
        <b/>
        <sz val="11"/>
        <rFont val="Calibri"/>
        <family val="2"/>
        <scheme val="minor"/>
      </rPr>
      <t>abdicar</t>
    </r>
    <r>
      <rPr>
        <sz val="11"/>
        <rFont val="Calibri"/>
        <family val="2"/>
        <scheme val="minor"/>
      </rPr>
      <t xml:space="preserve"> para que El Príncipe William pueda ser el próximo Rey de Inglaterra.</t>
    </r>
  </si>
  <si>
    <r>
      <t xml:space="preserve">El traje fue confeccionado con bellos colores del </t>
    </r>
    <r>
      <rPr>
        <b/>
        <sz val="11"/>
        <rFont val="Calibri"/>
        <family val="2"/>
        <scheme val="minor"/>
      </rPr>
      <t>aceituní</t>
    </r>
    <r>
      <rPr>
        <sz val="11"/>
        <rFont val="Calibri"/>
        <family val="2"/>
        <scheme val="minor"/>
      </rPr>
      <t>.</t>
    </r>
  </si>
  <si>
    <r>
      <t xml:space="preserve">Mi abuelo y yo jugamos </t>
    </r>
    <r>
      <rPr>
        <b/>
        <sz val="11"/>
        <rFont val="Calibri"/>
        <family val="2"/>
        <scheme val="minor"/>
      </rPr>
      <t>ajedrez</t>
    </r>
    <r>
      <rPr>
        <sz val="11"/>
        <rFont val="Calibri"/>
        <family val="2"/>
        <scheme val="minor"/>
      </rPr>
      <t xml:space="preserve"> los domingos.</t>
    </r>
  </si>
  <si>
    <r>
      <t xml:space="preserve">Las semillas de </t>
    </r>
    <r>
      <rPr>
        <b/>
        <sz val="11"/>
        <color theme="1"/>
        <rFont val="Calibri"/>
        <family val="2"/>
        <scheme val="minor"/>
      </rPr>
      <t>ajonjolí</t>
    </r>
    <r>
      <rPr>
        <sz val="11"/>
        <color theme="1"/>
        <rFont val="Calibri"/>
        <family val="2"/>
        <scheme val="minor"/>
      </rPr>
      <t xml:space="preserve"> tienen un alto contenido en aceite.</t>
    </r>
  </si>
  <si>
    <r>
      <t xml:space="preserve">Los mapas del ejército incluyen una detallada </t>
    </r>
    <r>
      <rPr>
        <b/>
        <sz val="11"/>
        <color theme="1"/>
        <rFont val="Calibri"/>
        <family val="2"/>
        <scheme val="minor"/>
      </rPr>
      <t>altimetría</t>
    </r>
    <r>
      <rPr>
        <sz val="11"/>
        <color theme="1"/>
        <rFont val="Calibri"/>
        <family val="2"/>
        <scheme val="minor"/>
      </rPr>
      <t xml:space="preserve"> de la zona.</t>
    </r>
  </si>
  <si>
    <r>
      <t xml:space="preserve">El </t>
    </r>
    <r>
      <rPr>
        <b/>
        <sz val="11"/>
        <color theme="1"/>
        <rFont val="Calibri"/>
        <family val="2"/>
        <scheme val="minor"/>
      </rPr>
      <t>artista</t>
    </r>
    <r>
      <rPr>
        <sz val="11"/>
        <color theme="1"/>
        <rFont val="Calibri"/>
        <family val="2"/>
        <scheme val="minor"/>
      </rPr>
      <t xml:space="preserve"> del Renacimiento pintó obras influénciales.</t>
    </r>
  </si>
  <si>
    <r>
      <t xml:space="preserve">Tenía esperanzas de que la agencia le ayudaría pero descubrió que es una </t>
    </r>
    <r>
      <rPr>
        <b/>
        <sz val="11"/>
        <rFont val="Calibri"/>
        <family val="2"/>
        <scheme val="minor"/>
      </rPr>
      <t>burocracia</t>
    </r>
    <r>
      <rPr>
        <sz val="11"/>
        <rFont val="Calibri"/>
        <family val="2"/>
        <scheme val="minor"/>
      </rPr>
      <t xml:space="preserve"> que solo le complico el asunto.</t>
    </r>
  </si>
  <si>
    <r>
      <t xml:space="preserve">Vamos a </t>
    </r>
    <r>
      <rPr>
        <b/>
        <sz val="11"/>
        <color theme="1"/>
        <rFont val="Calibri"/>
        <family val="2"/>
        <scheme val="minor"/>
      </rPr>
      <t>coquetear</t>
    </r>
    <r>
      <rPr>
        <sz val="11"/>
        <color theme="1"/>
        <rFont val="Calibri"/>
        <family val="2"/>
        <scheme val="minor"/>
      </rPr>
      <t xml:space="preserve"> la idea de ganarnos la lotería.</t>
    </r>
  </si>
  <si>
    <r>
      <t xml:space="preserve">Demostraba una gran </t>
    </r>
    <r>
      <rPr>
        <b/>
        <sz val="11"/>
        <color theme="1"/>
        <rFont val="Calibri"/>
        <family val="2"/>
        <scheme val="minor"/>
      </rPr>
      <t xml:space="preserve">crueldad </t>
    </r>
    <r>
      <rPr>
        <sz val="11"/>
        <color theme="1"/>
        <rFont val="Calibri"/>
        <family val="2"/>
        <scheme val="minor"/>
      </rPr>
      <t>con los animales.</t>
    </r>
  </si>
  <si>
    <r>
      <t xml:space="preserve">El </t>
    </r>
    <r>
      <rPr>
        <b/>
        <sz val="11"/>
        <color theme="1"/>
        <rFont val="Calibri"/>
        <family val="2"/>
        <scheme val="minor"/>
      </rPr>
      <t>cuentacuentos</t>
    </r>
    <r>
      <rPr>
        <sz val="11"/>
        <color theme="1"/>
        <rFont val="Calibri"/>
        <family val="2"/>
        <scheme val="minor"/>
      </rPr>
      <t xml:space="preserve"> captivó a su audiencia con el cuento que presentó!</t>
    </r>
  </si>
  <si>
    <t>Colección de muestras de mercancía</t>
  </si>
  <si>
    <t>Castigar a alguien hiriéndolo con puntas de caña que han sido afiladas.</t>
  </si>
  <si>
    <t>Que tiene el color propio del caramelo  (azúcar fundido).</t>
  </si>
  <si>
    <t>Acción de acaudillar.(Guiar, conducir, dirigir)</t>
  </si>
  <si>
    <t>Aparato que sirve para obtener determinadas condiciones de humedad y temperatura en el aire dentro de un recinto:</t>
  </si>
  <si>
    <t>Acción y efecto de actualizar.</t>
    <phoneticPr fontId="0" type="noConversion"/>
  </si>
  <si>
    <t>Se dice de los descendientes de los esclavos africanos llevados a América, y de su arte, cultura y costumbres.</t>
  </si>
  <si>
    <t xml:space="preserve">Nombre de un género de plantas. </t>
    <phoneticPr fontId="0" type="noConversion"/>
  </si>
  <si>
    <t>Dormitorio,  En una vivienda, pieza destinada para dormir.</t>
  </si>
  <si>
    <r>
      <t xml:space="preserve">El </t>
    </r>
    <r>
      <rPr>
        <b/>
        <sz val="11"/>
        <rFont val="Calibri"/>
        <family val="2"/>
        <scheme val="minor"/>
      </rPr>
      <t>alcornoque</t>
    </r>
    <r>
      <rPr>
        <sz val="11"/>
        <rFont val="Calibri"/>
        <family val="2"/>
        <scheme val="minor"/>
      </rPr>
      <t xml:space="preserve"> es un árbol exclusivo de los países que bordean el mar Mediterráneo.</t>
    </r>
  </si>
  <si>
    <r>
      <t xml:space="preserve">La </t>
    </r>
    <r>
      <rPr>
        <b/>
        <sz val="11"/>
        <rFont val="Calibri"/>
        <family val="2"/>
        <scheme val="minor"/>
      </rPr>
      <t>alfombra</t>
    </r>
    <r>
      <rPr>
        <sz val="11"/>
        <rFont val="Calibri"/>
        <family val="2"/>
        <scheme val="minor"/>
      </rPr>
      <t xml:space="preserve"> nueva de la sala está preciosa.</t>
    </r>
  </si>
  <si>
    <t>Animal perjudicial a la caza menor.</t>
    <phoneticPr fontId="0" type="noConversion"/>
  </si>
  <si>
    <t>Aquello que sucedió o se hizo en tiempo remoto.</t>
    <phoneticPr fontId="0" type="noConversion"/>
  </si>
  <si>
    <t>Instrumento o mecanismo que tiene una función determinada:</t>
  </si>
  <si>
    <t>Acción de apelar.</t>
    <phoneticPr fontId="0" type="noConversion"/>
  </si>
  <si>
    <t>Elemento químico de número atómico 33.</t>
  </si>
  <si>
    <t>Vaso que lleva la sangre desde el corazón a las demás partes del cuerpo:</t>
  </si>
  <si>
    <t>Artificio para engañar.</t>
    <phoneticPr fontId="0" type="noConversion"/>
  </si>
  <si>
    <r>
      <t xml:space="preserve">El niño que sabe ortografía es estudiante </t>
    </r>
    <r>
      <rPr>
        <b/>
        <sz val="11"/>
        <color theme="1"/>
        <rFont val="Calibri"/>
        <family val="2"/>
        <scheme val="minor"/>
      </rPr>
      <t>aventajado</t>
    </r>
    <r>
      <rPr>
        <sz val="11"/>
        <color theme="1"/>
        <rFont val="Calibri"/>
        <family val="2"/>
        <scheme val="minor"/>
      </rPr>
      <t>.</t>
    </r>
  </si>
  <si>
    <t>Autoridad religiosa entre los chiitas islámicos</t>
  </si>
  <si>
    <r>
      <t xml:space="preserve">El </t>
    </r>
    <r>
      <rPr>
        <b/>
        <sz val="11"/>
        <rFont val="Calibri"/>
        <family val="2"/>
        <scheme val="minor"/>
      </rPr>
      <t>berrinche</t>
    </r>
    <r>
      <rPr>
        <sz val="11"/>
        <rFont val="Calibri"/>
        <family val="2"/>
        <scheme val="minor"/>
      </rPr>
      <t xml:space="preserve"> del bebé despertó a todo en casa.</t>
    </r>
  </si>
  <si>
    <r>
      <t xml:space="preserve">La </t>
    </r>
    <r>
      <rPr>
        <b/>
        <sz val="11"/>
        <rFont val="Calibri"/>
        <family val="2"/>
        <scheme val="minor"/>
      </rPr>
      <t>botella</t>
    </r>
    <r>
      <rPr>
        <sz val="11"/>
        <rFont val="Calibri"/>
        <family val="2"/>
        <scheme val="minor"/>
      </rPr>
      <t xml:space="preserve"> es verde y contiene agua.</t>
    </r>
  </si>
  <si>
    <t>Ventana que se levanta por encima del tejado de una casa.</t>
  </si>
  <si>
    <t xml:space="preserve"> Nombre común de diversas aves rapaces carroñeras falconiformes de aproximadamente 2 m de envergadura alar, pico fuerte, cuello largo y desnudo con un collar de plumas más claras:</t>
  </si>
  <si>
    <t>Persona que tiene la cabeza muy grande.  Persona terca y testaruda.</t>
  </si>
  <si>
    <r>
      <t>El </t>
    </r>
    <r>
      <rPr>
        <b/>
        <sz val="11"/>
        <color theme="1"/>
        <rFont val="Calibri"/>
        <family val="2"/>
        <scheme val="minor"/>
      </rPr>
      <t>cachirulo</t>
    </r>
    <r>
      <rPr>
        <sz val="11"/>
        <color theme="1"/>
        <rFont val="Calibri"/>
        <family val="2"/>
        <scheme val="minor"/>
      </rPr>
      <t> es una prenda que se ha popularizado como identificativa de las fiestas del Pilar al llevarlo los jóvenes anudado al cuello como elemento decorativo.</t>
    </r>
  </si>
  <si>
    <t>Cubierta rígida que protege el cuerpo de algunos animales.</t>
  </si>
  <si>
    <t>Inclinación de amor o afecto que se siente hacia una persona, animal o cosa</t>
  </si>
  <si>
    <t>Persona que por oficio labra la madera y realiza objetos con ella.</t>
  </si>
  <si>
    <r>
      <t xml:space="preserve">Estuvimos navegando en </t>
    </r>
    <r>
      <rPr>
        <b/>
        <sz val="11"/>
        <rFont val="Calibri"/>
        <family val="2"/>
        <scheme val="minor"/>
      </rPr>
      <t>catamarán</t>
    </r>
    <r>
      <rPr>
        <sz val="11"/>
        <rFont val="Calibri"/>
        <family val="2"/>
        <scheme val="minor"/>
      </rPr>
      <t xml:space="preserve"> durante el verano.</t>
    </r>
  </si>
  <si>
    <r>
      <rPr>
        <sz val="11"/>
        <rFont val="Calibri"/>
        <family val="2"/>
        <scheme val="minor"/>
      </rPr>
      <t xml:space="preserve">Él era piloto de un </t>
    </r>
    <r>
      <rPr>
        <b/>
        <sz val="11"/>
        <rFont val="Calibri"/>
        <family val="2"/>
        <scheme val="minor"/>
      </rPr>
      <t>cazabombardero B-52.</t>
    </r>
  </si>
  <si>
    <t>Tipo de sandalia hecha de una suela que se sostiene al pie por medio de una tira o cordón que separa el dedo gordo de los dedos restantes</t>
  </si>
  <si>
    <t>Perteneciente o relativo a la ciencia.</t>
  </si>
  <si>
    <t>Instrumento musical de cuerdas y teclado</t>
  </si>
  <si>
    <t>Persona que coordina un grupo de personas:</t>
  </si>
  <si>
    <r>
      <t xml:space="preserve">Tenemos una </t>
    </r>
    <r>
      <rPr>
        <b/>
        <sz val="11"/>
        <rFont val="Calibri"/>
        <family val="2"/>
        <scheme val="minor"/>
      </rPr>
      <t>cosmovisión</t>
    </r>
    <r>
      <rPr>
        <sz val="11"/>
        <rFont val="Calibri"/>
        <family val="2"/>
        <scheme val="minor"/>
      </rPr>
      <t xml:space="preserve"> sobre eventos de la década pasada. </t>
    </r>
  </si>
  <si>
    <t>Arte de fijar en chapas metálicas las imágenes recogidas con la cámara oscura</t>
  </si>
  <si>
    <t>Actividad física ejercida como juego o competición sujeto a normas</t>
  </si>
  <si>
    <r>
      <t xml:space="preserve">Todos quedaron muy tristes después de la </t>
    </r>
    <r>
      <rPr>
        <b/>
        <sz val="11"/>
        <rFont val="Calibri"/>
        <family val="2"/>
        <scheme val="minor"/>
      </rPr>
      <t>deshonra</t>
    </r>
    <r>
      <rPr>
        <sz val="11"/>
        <rFont val="Calibri"/>
        <family val="2"/>
        <scheme val="minor"/>
      </rPr>
      <t xml:space="preserve"> familiar.</t>
    </r>
  </si>
  <si>
    <r>
      <t xml:space="preserve">El </t>
    </r>
    <r>
      <rPr>
        <b/>
        <sz val="11"/>
        <rFont val="Calibri"/>
        <family val="2"/>
        <scheme val="minor"/>
      </rPr>
      <t>despegue</t>
    </r>
    <r>
      <rPr>
        <sz val="11"/>
        <rFont val="Calibri"/>
        <family val="2"/>
        <scheme val="minor"/>
      </rPr>
      <t xml:space="preserve"> de la nave fue exitoso.</t>
    </r>
  </si>
  <si>
    <r>
      <t xml:space="preserve">Pongo mi </t>
    </r>
    <r>
      <rPr>
        <b/>
        <sz val="11"/>
        <rFont val="Calibri"/>
        <family val="2"/>
        <scheme val="minor"/>
      </rPr>
      <t>despertador</t>
    </r>
    <r>
      <rPr>
        <sz val="11"/>
        <rFont val="Calibri"/>
        <family val="2"/>
        <scheme val="minor"/>
      </rPr>
      <t xml:space="preserve"> todas las mañanas para despertarme temprano.</t>
    </r>
  </si>
  <si>
    <r>
      <t xml:space="preserve">Tiene una gran </t>
    </r>
    <r>
      <rPr>
        <b/>
        <sz val="11"/>
        <color theme="1"/>
        <rFont val="Calibri"/>
        <family val="2"/>
        <scheme val="minor"/>
      </rPr>
      <t>devoción</t>
    </r>
    <r>
      <rPr>
        <sz val="11"/>
        <color theme="1"/>
        <rFont val="Calibri"/>
        <family val="2"/>
        <scheme val="minor"/>
      </rPr>
      <t xml:space="preserve"> hacia la virgen.</t>
    </r>
  </si>
  <si>
    <r>
      <t xml:space="preserve">Es un cuento </t>
    </r>
    <r>
      <rPr>
        <b/>
        <sz val="11"/>
        <rFont val="Calibri"/>
        <family val="2"/>
        <scheme val="minor"/>
      </rPr>
      <t>diabólico</t>
    </r>
    <r>
      <rPr>
        <sz val="11"/>
        <rFont val="Calibri"/>
        <family val="2"/>
        <scheme val="minor"/>
      </rPr>
      <t>.</t>
    </r>
  </si>
  <si>
    <r>
      <t xml:space="preserve">El </t>
    </r>
    <r>
      <rPr>
        <b/>
        <sz val="11"/>
        <color theme="1"/>
        <rFont val="Calibri"/>
        <family val="2"/>
        <scheme val="minor"/>
      </rPr>
      <t>diafragma</t>
    </r>
    <r>
      <rPr>
        <sz val="11"/>
        <color theme="1"/>
        <rFont val="Calibri"/>
        <family val="2"/>
        <scheme val="minor"/>
      </rPr>
      <t xml:space="preserve"> se ensancha en las inspiraciones de aire.</t>
    </r>
  </si>
  <si>
    <r>
      <t>Se dan clases de</t>
    </r>
    <r>
      <rPr>
        <b/>
        <sz val="11"/>
        <rFont val="Calibri"/>
        <family val="2"/>
        <scheme val="minor"/>
      </rPr>
      <t xml:space="preserve"> dibujo</t>
    </r>
    <r>
      <rPr>
        <sz val="11"/>
        <rFont val="Calibri"/>
        <family val="2"/>
        <scheme val="minor"/>
      </rPr>
      <t xml:space="preserve"> y pintura.</t>
    </r>
  </si>
  <si>
    <r>
      <t xml:space="preserve">Cumplo años en </t>
    </r>
    <r>
      <rPr>
        <b/>
        <sz val="11"/>
        <rFont val="Calibri"/>
        <family val="2"/>
        <scheme val="minor"/>
      </rPr>
      <t>diciembre.</t>
    </r>
  </si>
  <si>
    <t>Se dice de vegetales cuyo embrión tiene 2 cotiledones</t>
  </si>
  <si>
    <r>
      <t xml:space="preserve">El </t>
    </r>
    <r>
      <rPr>
        <b/>
        <sz val="11"/>
        <rFont val="Calibri"/>
        <family val="2"/>
        <scheme val="minor"/>
      </rPr>
      <t>dinámico</t>
    </r>
    <r>
      <rPr>
        <sz val="11"/>
        <rFont val="Calibri"/>
        <family val="2"/>
        <scheme val="minor"/>
      </rPr>
      <t xml:space="preserve"> del evento ayer fue muy intenso y me canse bastante.</t>
    </r>
  </si>
  <si>
    <r>
      <t xml:space="preserve">A mi hermano le encanta dibujar un </t>
    </r>
    <r>
      <rPr>
        <b/>
        <sz val="11"/>
        <rFont val="Calibri"/>
        <family val="2"/>
        <scheme val="minor"/>
      </rPr>
      <t>dinosaurio</t>
    </r>
    <r>
      <rPr>
        <sz val="11"/>
        <rFont val="Calibri"/>
        <family val="2"/>
        <scheme val="minor"/>
      </rPr>
      <t xml:space="preserve"> en su cuaderno.</t>
    </r>
  </si>
  <si>
    <t>Persona que dirige una empresa, un negocio, una compañía teatral, etc.:</t>
  </si>
  <si>
    <t>Petición de perdón por haber cometido una falta</t>
  </si>
  <si>
    <r>
      <t xml:space="preserve">Perdónala, se nota que su </t>
    </r>
    <r>
      <rPr>
        <b/>
        <sz val="11"/>
        <color theme="1"/>
        <rFont val="Calibri"/>
        <family val="2"/>
        <scheme val="minor"/>
      </rPr>
      <t>disculpa</t>
    </r>
    <r>
      <rPr>
        <sz val="11"/>
        <color theme="1"/>
        <rFont val="Calibri"/>
        <family val="2"/>
        <scheme val="minor"/>
      </rPr>
      <t xml:space="preserve"> es sincera.</t>
    </r>
  </si>
  <si>
    <t>Deleitarse, gozar, sentir satisfacción:</t>
  </si>
  <si>
    <r>
      <t xml:space="preserve">Me encanta </t>
    </r>
    <r>
      <rPr>
        <b/>
        <sz val="11"/>
        <color theme="1"/>
        <rFont val="Calibri"/>
        <family val="2"/>
        <scheme val="minor"/>
      </rPr>
      <t>disfrutar</t>
    </r>
    <r>
      <rPr>
        <sz val="11"/>
        <color theme="1"/>
        <rFont val="Calibri"/>
        <family val="2"/>
        <scheme val="minor"/>
      </rPr>
      <t xml:space="preserve"> mucho tu compañía.</t>
    </r>
  </si>
  <si>
    <t>Contrario a la razón, falto de lógica</t>
  </si>
  <si>
    <r>
      <t>El paciente estaba dando un discurso</t>
    </r>
    <r>
      <rPr>
        <b/>
        <sz val="11"/>
        <color theme="1"/>
        <rFont val="Calibri"/>
        <family val="2"/>
        <scheme val="minor"/>
      </rPr>
      <t xml:space="preserve"> disparatado</t>
    </r>
    <r>
      <rPr>
        <sz val="11"/>
        <color theme="1"/>
        <rFont val="Calibri"/>
        <family val="2"/>
        <scheme val="minor"/>
      </rPr>
      <t>.</t>
    </r>
  </si>
  <si>
    <t>De color de oro o semejante a él.</t>
  </si>
  <si>
    <r>
      <t xml:space="preserve">El león tiene la melena </t>
    </r>
    <r>
      <rPr>
        <b/>
        <sz val="11"/>
        <color theme="1"/>
        <rFont val="Calibri"/>
        <family val="2"/>
        <scheme val="minor"/>
      </rPr>
      <t>dorada</t>
    </r>
    <r>
      <rPr>
        <sz val="11"/>
        <color theme="1"/>
        <rFont val="Calibri"/>
        <family val="2"/>
        <scheme val="minor"/>
      </rPr>
      <t>.</t>
    </r>
  </si>
  <si>
    <r>
      <t xml:space="preserve">Recibió buena </t>
    </r>
    <r>
      <rPr>
        <b/>
        <sz val="11"/>
        <color theme="1"/>
        <rFont val="Calibri"/>
        <family val="2"/>
        <scheme val="minor"/>
      </rPr>
      <t>educación</t>
    </r>
    <r>
      <rPr>
        <sz val="11"/>
        <color theme="1"/>
        <rFont val="Calibri"/>
        <family val="2"/>
        <scheme val="minor"/>
      </rPr>
      <t xml:space="preserve"> en esa escuela.</t>
    </r>
  </si>
  <si>
    <r>
      <t xml:space="preserve">Para aliviar el gas intestinal hay que tomar algo </t>
    </r>
    <r>
      <rPr>
        <b/>
        <sz val="11"/>
        <color theme="1"/>
        <rFont val="Calibri"/>
        <family val="2"/>
        <scheme val="minor"/>
      </rPr>
      <t>efervescente</t>
    </r>
    <r>
      <rPr>
        <sz val="11"/>
        <color theme="1"/>
        <rFont val="Calibri"/>
        <family val="2"/>
        <scheme val="minor"/>
      </rPr>
      <t>.</t>
    </r>
  </si>
  <si>
    <r>
      <t xml:space="preserve">El resfrío fue </t>
    </r>
    <r>
      <rPr>
        <b/>
        <sz val="11"/>
        <rFont val="Calibri"/>
        <family val="2"/>
        <scheme val="minor"/>
      </rPr>
      <t>efímero</t>
    </r>
    <r>
      <rPr>
        <sz val="11"/>
        <rFont val="Calibri"/>
        <family val="2"/>
        <scheme val="minor"/>
      </rPr>
      <t>.</t>
    </r>
  </si>
  <si>
    <r>
      <t>La</t>
    </r>
    <r>
      <rPr>
        <b/>
        <sz val="11"/>
        <color theme="1"/>
        <rFont val="Calibri"/>
        <family val="2"/>
        <scheme val="minor"/>
      </rPr>
      <t xml:space="preserve"> eflorescencia</t>
    </r>
    <r>
      <rPr>
        <sz val="11"/>
        <color theme="1"/>
        <rFont val="Calibri"/>
        <family val="2"/>
        <scheme val="minor"/>
      </rPr>
      <t xml:space="preserve"> en el rostro era obvia.</t>
    </r>
  </si>
  <si>
    <r>
      <t xml:space="preserve">la teoría resultó mucho más asequible tras la </t>
    </r>
    <r>
      <rPr>
        <b/>
        <sz val="11"/>
        <rFont val="Calibri"/>
        <family val="2"/>
        <scheme val="minor"/>
      </rPr>
      <t>ejemplificación</t>
    </r>
    <r>
      <rPr>
        <sz val="11"/>
        <rFont val="Calibri"/>
        <family val="2"/>
        <scheme val="minor"/>
      </rPr>
      <t>.</t>
    </r>
  </si>
  <si>
    <r>
      <t xml:space="preserve">Ella le dio buen </t>
    </r>
    <r>
      <rPr>
        <b/>
        <sz val="11"/>
        <rFont val="Calibri"/>
        <family val="2"/>
        <scheme val="minor"/>
      </rPr>
      <t>ejemplo</t>
    </r>
    <r>
      <rPr>
        <sz val="11"/>
        <rFont val="Calibri"/>
        <family val="2"/>
        <scheme val="minor"/>
      </rPr>
      <t>.</t>
    </r>
  </si>
  <si>
    <r>
      <t xml:space="preserve">Para </t>
    </r>
    <r>
      <rPr>
        <b/>
        <sz val="11"/>
        <color theme="1"/>
        <rFont val="Calibri"/>
        <family val="2"/>
        <scheme val="minor"/>
      </rPr>
      <t>ejercitar</t>
    </r>
    <r>
      <rPr>
        <sz val="11"/>
        <color theme="1"/>
        <rFont val="Calibri"/>
        <family val="2"/>
        <scheme val="minor"/>
      </rPr>
      <t xml:space="preserve"> la medicina necesitas muchas años de estudio. </t>
    </r>
  </si>
  <si>
    <r>
      <t xml:space="preserve">La </t>
    </r>
    <r>
      <rPr>
        <b/>
        <sz val="11"/>
        <rFont val="Calibri"/>
        <family val="2"/>
        <scheme val="minor"/>
      </rPr>
      <t>elección</t>
    </r>
    <r>
      <rPr>
        <sz val="11"/>
        <rFont val="Calibri"/>
        <family val="2"/>
        <scheme val="minor"/>
      </rPr>
      <t xml:space="preserve"> fue muy reñida.</t>
    </r>
  </si>
  <si>
    <r>
      <t>Cuidado con ese cable, es</t>
    </r>
    <r>
      <rPr>
        <b/>
        <sz val="11"/>
        <rFont val="Calibri"/>
        <family val="2"/>
        <scheme val="minor"/>
      </rPr>
      <t xml:space="preserve"> eléctrico</t>
    </r>
    <r>
      <rPr>
        <sz val="11"/>
        <rFont val="Calibri"/>
        <family val="2"/>
        <scheme val="minor"/>
      </rPr>
      <t>.</t>
    </r>
  </si>
  <si>
    <r>
      <t xml:space="preserve">El poeta escribió una </t>
    </r>
    <r>
      <rPr>
        <b/>
        <sz val="11"/>
        <rFont val="Calibri"/>
        <family val="2"/>
        <scheme val="minor"/>
      </rPr>
      <t>elegía</t>
    </r>
    <r>
      <rPr>
        <sz val="11"/>
        <rFont val="Calibri"/>
        <family val="2"/>
        <scheme val="minor"/>
      </rPr>
      <t xml:space="preserve"> sobre la muerte de su amigo.</t>
    </r>
  </si>
  <si>
    <r>
      <t xml:space="preserve">Perdió su </t>
    </r>
    <r>
      <rPr>
        <b/>
        <sz val="11"/>
        <color theme="1"/>
        <rFont val="Calibri"/>
        <family val="2"/>
        <scheme val="minor"/>
      </rPr>
      <t>elegibilidad</t>
    </r>
    <r>
      <rPr>
        <sz val="11"/>
        <color theme="1"/>
        <rFont val="Calibri"/>
        <family val="2"/>
        <scheme val="minor"/>
      </rPr>
      <t xml:space="preserve"> en el concurso.</t>
    </r>
  </si>
  <si>
    <t>De forma de elipsoide o parecido a él.</t>
  </si>
  <si>
    <r>
      <t xml:space="preserve">La esfera era de forma </t>
    </r>
    <r>
      <rPr>
        <b/>
        <sz val="11"/>
        <rFont val="Calibri"/>
        <family val="2"/>
        <scheme val="minor"/>
      </rPr>
      <t>elipsoidal.</t>
    </r>
  </si>
  <si>
    <r>
      <t xml:space="preserve">Con la tarde llega el </t>
    </r>
    <r>
      <rPr>
        <b/>
        <sz val="11"/>
        <color theme="1"/>
        <rFont val="Calibri"/>
        <family val="2"/>
        <scheme val="minor"/>
      </rPr>
      <t>embravecer</t>
    </r>
    <r>
      <rPr>
        <sz val="11"/>
        <color theme="1"/>
        <rFont val="Calibri"/>
        <family val="2"/>
        <scheme val="minor"/>
      </rPr>
      <t xml:space="preserve"> del viento.</t>
    </r>
  </si>
  <si>
    <r>
      <t xml:space="preserve">Es un tema </t>
    </r>
    <r>
      <rPr>
        <b/>
        <sz val="11"/>
        <color theme="1"/>
        <rFont val="Calibri"/>
        <family val="2"/>
        <scheme val="minor"/>
      </rPr>
      <t>embriológico.</t>
    </r>
  </si>
  <si>
    <r>
      <t xml:space="preserve">Durante la guerra hubo un </t>
    </r>
    <r>
      <rPr>
        <b/>
        <sz val="11"/>
        <rFont val="Calibri"/>
        <family val="2"/>
        <scheme val="minor"/>
      </rPr>
      <t>encabalgamiento.</t>
    </r>
  </si>
  <si>
    <r>
      <t xml:space="preserve">El moderador no supo </t>
    </r>
    <r>
      <rPr>
        <b/>
        <sz val="11"/>
        <color theme="1"/>
        <rFont val="Calibri"/>
        <family val="2"/>
        <scheme val="minor"/>
      </rPr>
      <t>encauzar</t>
    </r>
    <r>
      <rPr>
        <sz val="11"/>
        <color theme="1"/>
        <rFont val="Calibri"/>
        <family val="2"/>
        <scheme val="minor"/>
      </rPr>
      <t xml:space="preserve"> el debate.</t>
    </r>
  </si>
  <si>
    <r>
      <t xml:space="preserve">Está </t>
    </r>
    <r>
      <rPr>
        <b/>
        <sz val="11"/>
        <color theme="1"/>
        <rFont val="Calibri"/>
        <family val="2"/>
        <scheme val="minor"/>
      </rPr>
      <t>enclaustrado</t>
    </r>
    <r>
      <rPr>
        <sz val="11"/>
        <color theme="1"/>
        <rFont val="Calibri"/>
        <family val="2"/>
        <scheme val="minor"/>
      </rPr>
      <t xml:space="preserve"> en un lugar oculto.</t>
    </r>
  </si>
  <si>
    <r>
      <t xml:space="preserve">No me admitieron en el equipo de rugbi por </t>
    </r>
    <r>
      <rPr>
        <b/>
        <sz val="11"/>
        <rFont val="Calibri"/>
        <family val="2"/>
        <scheme val="minor"/>
      </rPr>
      <t>enclenque.</t>
    </r>
  </si>
  <si>
    <t>Dar con una persona o cosa que se busca</t>
  </si>
  <si>
    <r>
      <t>Por fin pude</t>
    </r>
    <r>
      <rPr>
        <b/>
        <sz val="11"/>
        <color theme="1"/>
        <rFont val="Calibri"/>
        <family val="2"/>
        <scheme val="minor"/>
      </rPr>
      <t xml:space="preserve"> encontrar</t>
    </r>
    <r>
      <rPr>
        <sz val="11"/>
        <color theme="1"/>
        <rFont val="Calibri"/>
        <family val="2"/>
        <scheme val="minor"/>
      </rPr>
      <t xml:space="preserve"> la llave perdida.</t>
    </r>
  </si>
  <si>
    <r>
      <t xml:space="preserve">Vimos a un accidente en la </t>
    </r>
    <r>
      <rPr>
        <b/>
        <sz val="11"/>
        <rFont val="Calibri"/>
        <family val="2"/>
        <scheme val="minor"/>
      </rPr>
      <t>encrucijada</t>
    </r>
    <r>
      <rPr>
        <sz val="11"/>
        <rFont val="Calibri"/>
        <family val="2"/>
        <scheme val="minor"/>
      </rPr>
      <t xml:space="preserve"> a un lado de la escuela.</t>
    </r>
  </si>
  <si>
    <r>
      <t>Es un verso</t>
    </r>
    <r>
      <rPr>
        <b/>
        <sz val="11"/>
        <color theme="1"/>
        <rFont val="Calibri"/>
        <family val="2"/>
        <scheme val="minor"/>
      </rPr>
      <t xml:space="preserve"> endecas</t>
    </r>
    <r>
      <rPr>
        <b/>
        <sz val="11"/>
        <color indexed="8"/>
        <rFont val="Calibri"/>
        <family val="2"/>
        <scheme val="minor"/>
      </rPr>
      <t>ílabo</t>
    </r>
    <r>
      <rPr>
        <sz val="11"/>
        <color indexed="8"/>
        <rFont val="Calibri"/>
        <family val="2"/>
        <scheme val="minor"/>
      </rPr>
      <t>.</t>
    </r>
  </si>
  <si>
    <r>
      <rPr>
        <sz val="11"/>
        <color theme="1"/>
        <rFont val="Calibri"/>
        <family val="2"/>
      </rPr>
      <t>É</t>
    </r>
    <r>
      <rPr>
        <sz val="11"/>
        <color theme="1"/>
        <rFont val="Calibri"/>
        <family val="2"/>
        <scheme val="minor"/>
      </rPr>
      <t xml:space="preserve">l es un </t>
    </r>
    <r>
      <rPr>
        <b/>
        <sz val="11"/>
        <color theme="1"/>
        <rFont val="Calibri"/>
        <family val="2"/>
        <scheme val="minor"/>
      </rPr>
      <t>endocrinólogo</t>
    </r>
    <r>
      <rPr>
        <sz val="11"/>
        <color theme="1"/>
        <rFont val="Calibri"/>
        <family val="2"/>
        <scheme val="minor"/>
      </rPr>
      <t>.</t>
    </r>
  </si>
  <si>
    <r>
      <t xml:space="preserve">Parece un </t>
    </r>
    <r>
      <rPr>
        <b/>
        <sz val="11"/>
        <color theme="1"/>
        <rFont val="Calibri"/>
        <family val="2"/>
        <scheme val="minor"/>
      </rPr>
      <t>energúmeno</t>
    </r>
    <r>
      <rPr>
        <sz val="11"/>
        <color theme="1"/>
        <rFont val="Calibri"/>
        <family val="2"/>
        <scheme val="minor"/>
      </rPr>
      <t xml:space="preserve"> cuando está furioso.</t>
    </r>
  </si>
  <si>
    <r>
      <t xml:space="preserve">Si no secas esa ropa bien va a </t>
    </r>
    <r>
      <rPr>
        <b/>
        <sz val="11"/>
        <rFont val="Calibri"/>
        <family val="2"/>
        <scheme val="minor"/>
      </rPr>
      <t>enmohecerse</t>
    </r>
    <r>
      <rPr>
        <sz val="11"/>
        <rFont val="Calibri"/>
        <family val="2"/>
        <scheme val="minor"/>
      </rPr>
      <t>.</t>
    </r>
  </si>
  <si>
    <r>
      <t>Tu mente es una verdadera</t>
    </r>
    <r>
      <rPr>
        <b/>
        <sz val="11"/>
        <rFont val="Calibri"/>
        <family val="2"/>
        <scheme val="minor"/>
      </rPr>
      <t xml:space="preserve"> ensalada</t>
    </r>
    <r>
      <rPr>
        <sz val="11"/>
        <rFont val="Calibri"/>
        <family val="2"/>
        <scheme val="minor"/>
      </rPr>
      <t xml:space="preserve"> de ideas.</t>
    </r>
  </si>
  <si>
    <t>Comprender, captar el sentido de algo</t>
  </si>
  <si>
    <r>
      <t xml:space="preserve">Puede </t>
    </r>
    <r>
      <rPr>
        <b/>
        <sz val="11"/>
        <color theme="1"/>
        <rFont val="Calibri"/>
        <family val="2"/>
        <scheme val="minor"/>
      </rPr>
      <t>entiender</t>
    </r>
    <r>
      <rPr>
        <sz val="11"/>
        <color theme="1"/>
        <rFont val="Calibri"/>
        <family val="2"/>
        <scheme val="minor"/>
      </rPr>
      <t xml:space="preserve"> inglés y francés.</t>
    </r>
  </si>
  <si>
    <r>
      <t xml:space="preserve">El deportista sabe que es importante </t>
    </r>
    <r>
      <rPr>
        <b/>
        <sz val="11"/>
        <color theme="1"/>
        <rFont val="Calibri"/>
        <family val="2"/>
        <scheme val="minor"/>
      </rPr>
      <t>entrenar</t>
    </r>
    <r>
      <rPr>
        <sz val="11"/>
        <color theme="1"/>
        <rFont val="Calibri"/>
        <family val="2"/>
        <scheme val="minor"/>
      </rPr>
      <t xml:space="preserve"> para ganar partidos.</t>
    </r>
  </si>
  <si>
    <r>
      <t xml:space="preserve">Estudiar la </t>
    </r>
    <r>
      <rPr>
        <b/>
        <sz val="11"/>
        <color theme="1"/>
        <rFont val="Calibri"/>
        <family val="2"/>
        <scheme val="minor"/>
      </rPr>
      <t>epidemiología</t>
    </r>
    <r>
      <rPr>
        <sz val="11"/>
        <color theme="1"/>
        <rFont val="Calibri"/>
        <family val="2"/>
        <scheme val="minor"/>
      </rPr>
      <t xml:space="preserve"> es muy importante. </t>
    </r>
  </si>
  <si>
    <t>Resumen o conclusión de lo dicho en un discurso o composición</t>
  </si>
  <si>
    <r>
      <t xml:space="preserve">En el </t>
    </r>
    <r>
      <rPr>
        <b/>
        <sz val="11"/>
        <rFont val="Calibri"/>
        <family val="2"/>
        <scheme val="minor"/>
      </rPr>
      <t>epílogo</t>
    </r>
    <r>
      <rPr>
        <sz val="11"/>
        <rFont val="Calibri"/>
        <family val="2"/>
        <scheme val="minor"/>
      </rPr>
      <t xml:space="preserve"> de la novela aprendimos qué pasó después de su boda.</t>
    </r>
  </si>
  <si>
    <t>Proteína reguladora de la eritropoyesis</t>
  </si>
  <si>
    <r>
      <t xml:space="preserve">El enfermo padecía de una falta de </t>
    </r>
    <r>
      <rPr>
        <b/>
        <sz val="11"/>
        <color theme="1"/>
        <rFont val="Calibri"/>
        <family val="2"/>
        <scheme val="minor"/>
      </rPr>
      <t>eritropoyetina</t>
    </r>
    <r>
      <rPr>
        <sz val="11"/>
        <color theme="1"/>
        <rFont val="Calibri"/>
        <family val="2"/>
        <scheme val="minor"/>
      </rPr>
      <t>.</t>
    </r>
  </si>
  <si>
    <t>Extracción total, eliminación de algo</t>
  </si>
  <si>
    <r>
      <t xml:space="preserve">De vez en cuando se puede </t>
    </r>
    <r>
      <rPr>
        <b/>
        <sz val="11"/>
        <color theme="1"/>
        <rFont val="Calibri"/>
        <family val="2"/>
        <scheme val="minor"/>
      </rPr>
      <t>errar</t>
    </r>
    <r>
      <rPr>
        <sz val="11"/>
        <color theme="1"/>
        <rFont val="Calibri"/>
        <family val="2"/>
        <scheme val="minor"/>
      </rPr>
      <t>.</t>
    </r>
  </si>
  <si>
    <t>Salsa  que se hace con aceite frito, vinagre y hojas de laurel</t>
  </si>
  <si>
    <r>
      <t xml:space="preserve">Los mejillones en </t>
    </r>
    <r>
      <rPr>
        <b/>
        <sz val="11"/>
        <color rgb="FF000000"/>
        <rFont val="Calibri"/>
        <family val="2"/>
        <scheme val="minor"/>
      </rPr>
      <t>escabeche</t>
    </r>
    <r>
      <rPr>
        <sz val="11"/>
        <color rgb="FF000000"/>
        <rFont val="Calibri"/>
        <family val="2"/>
        <scheme val="minor"/>
      </rPr>
      <t xml:space="preserve"> son un ejemplo de conservación.</t>
    </r>
  </si>
  <si>
    <r>
      <t>Le sirvi</t>
    </r>
    <r>
      <rPr>
        <sz val="11"/>
        <color indexed="8"/>
        <rFont val="Calibri"/>
        <family val="2"/>
        <scheme val="minor"/>
      </rPr>
      <t xml:space="preserve">ó como </t>
    </r>
    <r>
      <rPr>
        <b/>
        <sz val="11"/>
        <color indexed="8"/>
        <rFont val="Calibri"/>
        <family val="2"/>
        <scheme val="minor"/>
      </rPr>
      <t>escarmiento</t>
    </r>
    <r>
      <rPr>
        <sz val="11"/>
        <color indexed="8"/>
        <rFont val="Calibri"/>
        <family val="2"/>
        <scheme val="minor"/>
      </rPr>
      <t xml:space="preserve"> para no volverlo a hacer.</t>
    </r>
  </si>
  <si>
    <t>Yeso fino calcinado.</t>
  </si>
  <si>
    <r>
      <t>Han hecho un buen trabajo con esta </t>
    </r>
    <r>
      <rPr>
        <b/>
        <sz val="11"/>
        <color theme="1"/>
        <rFont val="Calibri"/>
        <family val="2"/>
        <scheme val="minor"/>
      </rPr>
      <t>escayola</t>
    </r>
    <r>
      <rPr>
        <sz val="11"/>
        <color theme="1"/>
        <rFont val="Calibri"/>
        <family val="2"/>
        <scheme val="minor"/>
      </rPr>
      <t>.</t>
    </r>
  </si>
  <si>
    <r>
      <t>La obra depende de la</t>
    </r>
    <r>
      <rPr>
        <b/>
        <sz val="11"/>
        <color theme="1"/>
        <rFont val="Calibri"/>
        <family val="2"/>
        <scheme val="minor"/>
      </rPr>
      <t xml:space="preserve"> escenografía</t>
    </r>
    <r>
      <rPr>
        <sz val="11"/>
        <color theme="1"/>
        <rFont val="Calibri"/>
        <family val="2"/>
        <scheme val="minor"/>
      </rPr>
      <t>.</t>
    </r>
  </si>
  <si>
    <r>
      <t>El</t>
    </r>
    <r>
      <rPr>
        <b/>
        <sz val="11"/>
        <color theme="1"/>
        <rFont val="Calibri"/>
        <family val="2"/>
        <scheme val="minor"/>
      </rPr>
      <t xml:space="preserve"> escepticismo</t>
    </r>
    <r>
      <rPr>
        <sz val="11"/>
        <color theme="1"/>
        <rFont val="Calibri"/>
        <family val="2"/>
        <scheme val="minor"/>
      </rPr>
      <t xml:space="preserve"> es una filosofía que se caracteriza por la falta de confianza de la verdad de algo.</t>
    </r>
  </si>
  <si>
    <r>
      <t xml:space="preserve">Con mucho </t>
    </r>
    <r>
      <rPr>
        <b/>
        <sz val="11"/>
        <rFont val="Calibri"/>
        <family val="2"/>
        <scheme val="minor"/>
      </rPr>
      <t>esfuerzo</t>
    </r>
    <r>
      <rPr>
        <sz val="11"/>
        <rFont val="Calibri"/>
        <family val="2"/>
        <scheme val="minor"/>
      </rPr>
      <t>, mi padre pudo comprar nuestra casa.</t>
    </r>
  </si>
  <si>
    <r>
      <t xml:space="preserve">Iba a </t>
    </r>
    <r>
      <rPr>
        <b/>
        <sz val="11"/>
        <color theme="1"/>
        <rFont val="Calibri"/>
        <family val="2"/>
        <scheme val="minor"/>
      </rPr>
      <t>esgrimir</t>
    </r>
    <r>
      <rPr>
        <sz val="11"/>
        <color theme="1"/>
        <rFont val="Calibri"/>
        <family val="2"/>
        <scheme val="minor"/>
      </rPr>
      <t xml:space="preserve"> su pistola contra el cajero.</t>
    </r>
  </si>
  <si>
    <t>De un pueblo antiguo que se extendió principalmente por el nordeste de Europa     lengua de origen indoeuropeo y las derivadas de ella, como la rusa, la búlgara o la polaca.</t>
  </si>
  <si>
    <r>
      <t xml:space="preserve">Polonia es un país </t>
    </r>
    <r>
      <rPr>
        <b/>
        <sz val="11"/>
        <color theme="1"/>
        <rFont val="Calibri"/>
        <family val="2"/>
        <scheme val="minor"/>
      </rPr>
      <t>eslavo</t>
    </r>
    <r>
      <rPr>
        <sz val="11"/>
        <color theme="1"/>
        <rFont val="Calibri"/>
        <family val="2"/>
        <scheme val="minor"/>
      </rPr>
      <t>.</t>
    </r>
  </si>
  <si>
    <r>
      <t xml:space="preserve">Se inició en el </t>
    </r>
    <r>
      <rPr>
        <b/>
        <sz val="11"/>
        <color theme="1"/>
        <rFont val="Calibri"/>
        <family val="2"/>
        <scheme val="minor"/>
      </rPr>
      <t>esoterismo</t>
    </r>
    <r>
      <rPr>
        <sz val="11"/>
        <color theme="1"/>
        <rFont val="Calibri"/>
        <family val="2"/>
        <scheme val="minor"/>
      </rPr>
      <t xml:space="preserve"> en Haití.</t>
    </r>
  </si>
  <si>
    <t>Parte posterior del cuerpo humano, desde los hombros hasta la cintura.</t>
  </si>
  <si>
    <r>
      <t xml:space="preserve">Le duele la </t>
    </r>
    <r>
      <rPr>
        <b/>
        <sz val="11"/>
        <color theme="1"/>
        <rFont val="Calibri"/>
        <family val="2"/>
        <scheme val="minor"/>
      </rPr>
      <t>espalda</t>
    </r>
    <r>
      <rPr>
        <sz val="11"/>
        <color theme="1"/>
        <rFont val="Calibri"/>
        <family val="2"/>
        <scheme val="minor"/>
      </rPr>
      <t xml:space="preserve"> de estar tanto tiempo frente al ordenador.</t>
    </r>
  </si>
  <si>
    <r>
      <t xml:space="preserve">El doctor le pidió a la enfermera </t>
    </r>
    <r>
      <rPr>
        <b/>
        <sz val="11"/>
        <rFont val="Calibri"/>
        <family val="2"/>
        <scheme val="minor"/>
      </rPr>
      <t>esparadrapo</t>
    </r>
    <r>
      <rPr>
        <sz val="11"/>
        <rFont val="Calibri"/>
        <family val="2"/>
        <scheme val="minor"/>
      </rPr>
      <t xml:space="preserve"> para su paciente. </t>
    </r>
  </si>
  <si>
    <r>
      <t>El </t>
    </r>
    <r>
      <rPr>
        <b/>
        <sz val="11"/>
        <rFont val="Calibri"/>
        <family val="2"/>
        <scheme val="minor"/>
      </rPr>
      <t>espárrago</t>
    </r>
    <r>
      <rPr>
        <sz val="11"/>
        <rFont val="Calibri"/>
        <family val="2"/>
        <scheme val="minor"/>
      </rPr>
      <t> me pareció demasiado insípido.</t>
    </r>
  </si>
  <si>
    <r>
      <t xml:space="preserve">Es </t>
    </r>
    <r>
      <rPr>
        <b/>
        <sz val="11"/>
        <rFont val="Calibri"/>
        <family val="2"/>
        <scheme val="minor"/>
      </rPr>
      <t>especialmente</t>
    </r>
    <r>
      <rPr>
        <sz val="11"/>
        <rFont val="Calibri"/>
        <family val="2"/>
        <scheme val="minor"/>
      </rPr>
      <t xml:space="preserve"> limpio en su trabajo.</t>
    </r>
  </si>
  <si>
    <r>
      <t xml:space="preserve">El cofer no pudo </t>
    </r>
    <r>
      <rPr>
        <b/>
        <sz val="11"/>
        <color theme="1"/>
        <rFont val="Calibri"/>
        <family val="2"/>
        <scheme val="minor"/>
      </rPr>
      <t>esperar</t>
    </r>
    <r>
      <rPr>
        <sz val="11"/>
        <color theme="1"/>
        <rFont val="Calibri"/>
        <family val="2"/>
        <scheme val="minor"/>
      </rPr>
      <t xml:space="preserve"> al pasajero y se fue.</t>
    </r>
  </si>
  <si>
    <r>
      <t xml:space="preserve">El </t>
    </r>
    <r>
      <rPr>
        <b/>
        <sz val="11"/>
        <rFont val="Calibri"/>
        <family val="2"/>
        <scheme val="minor"/>
      </rPr>
      <t>esqueleto</t>
    </r>
    <r>
      <rPr>
        <sz val="11"/>
        <rFont val="Calibri"/>
        <family val="2"/>
        <scheme val="minor"/>
      </rPr>
      <t xml:space="preserve"> del hombre es muy semejante al del mono.</t>
    </r>
  </si>
  <si>
    <r>
      <t xml:space="preserve">En el hemisferio norte, el invierno es la </t>
    </r>
    <r>
      <rPr>
        <b/>
        <sz val="11"/>
        <rFont val="Calibri"/>
        <family val="2"/>
        <scheme val="minor"/>
      </rPr>
      <t>estación</t>
    </r>
    <r>
      <rPr>
        <sz val="11"/>
        <rFont val="Calibri"/>
        <family val="2"/>
        <scheme val="minor"/>
      </rPr>
      <t xml:space="preserve"> más fría del año.</t>
    </r>
  </si>
  <si>
    <t>Terreno bajo pantanoso, intransitable, que suele llenarse de agua por la lluvia o por la filtración de un río o laguna cercana, y que abunda en plantas acuáticas.</t>
  </si>
  <si>
    <r>
      <t xml:space="preserve">Galopó a través del </t>
    </r>
    <r>
      <rPr>
        <b/>
        <sz val="11"/>
        <rFont val="Calibri"/>
        <family val="2"/>
        <scheme val="minor"/>
      </rPr>
      <t>estero</t>
    </r>
    <r>
      <rPr>
        <sz val="11"/>
        <rFont val="Calibri"/>
        <family val="2"/>
        <scheme val="minor"/>
      </rPr>
      <t xml:space="preserve"> durante horas y horas.</t>
    </r>
  </si>
  <si>
    <r>
      <t xml:space="preserve">Le duele el </t>
    </r>
    <r>
      <rPr>
        <b/>
        <sz val="11"/>
        <rFont val="Calibri"/>
        <family val="2"/>
        <scheme val="minor"/>
      </rPr>
      <t>estómago</t>
    </r>
    <r>
      <rPr>
        <sz val="11"/>
        <rFont val="Calibri"/>
        <family val="2"/>
        <scheme val="minor"/>
      </rPr>
      <t>.</t>
    </r>
  </si>
  <si>
    <r>
      <t>Es un vendedor de sombreros de lo más</t>
    </r>
    <r>
      <rPr>
        <b/>
        <sz val="11"/>
        <rFont val="Calibri"/>
        <family val="2"/>
        <scheme val="minor"/>
      </rPr>
      <t xml:space="preserve"> estrafalario</t>
    </r>
    <r>
      <rPr>
        <sz val="11"/>
        <rFont val="Calibri"/>
        <family val="2"/>
        <scheme val="minor"/>
      </rPr>
      <t>.</t>
    </r>
  </si>
  <si>
    <r>
      <t xml:space="preserve">La </t>
    </r>
    <r>
      <rPr>
        <b/>
        <sz val="11"/>
        <rFont val="Calibri"/>
        <family val="2"/>
        <scheme val="minor"/>
      </rPr>
      <t>estrategia</t>
    </r>
    <r>
      <rPr>
        <sz val="11"/>
        <rFont val="Calibri"/>
        <family val="2"/>
        <scheme val="minor"/>
      </rPr>
      <t xml:space="preserve"> era atacar al enemigo.</t>
    </r>
  </si>
  <si>
    <r>
      <t xml:space="preserve">Sin duda toma un </t>
    </r>
    <r>
      <rPr>
        <b/>
        <sz val="11"/>
        <color theme="1"/>
        <rFont val="Calibri"/>
        <family val="2"/>
        <scheme val="minor"/>
      </rPr>
      <t>estupefaciente</t>
    </r>
    <r>
      <rPr>
        <sz val="11"/>
        <color theme="1"/>
        <rFont val="Calibri"/>
        <family val="2"/>
        <scheme val="minor"/>
      </rPr>
      <t>.</t>
    </r>
  </si>
  <si>
    <r>
      <t xml:space="preserve">Tiene una </t>
    </r>
    <r>
      <rPr>
        <b/>
        <sz val="11"/>
        <rFont val="Calibri"/>
        <family val="2"/>
        <scheme val="minor"/>
      </rPr>
      <t>ética</t>
    </r>
    <r>
      <rPr>
        <sz val="11"/>
        <rFont val="Calibri"/>
        <family val="2"/>
        <scheme val="minor"/>
      </rPr>
      <t xml:space="preserve"> muy alta en su trabajo.</t>
    </r>
  </si>
  <si>
    <r>
      <t xml:space="preserve">Murió de un coma </t>
    </r>
    <r>
      <rPr>
        <b/>
        <sz val="11"/>
        <color theme="1"/>
        <rFont val="Calibri"/>
        <family val="2"/>
        <scheme val="minor"/>
      </rPr>
      <t>etílico</t>
    </r>
    <r>
      <rPr>
        <sz val="11"/>
        <color theme="1"/>
        <rFont val="Calibri"/>
        <family val="2"/>
        <scheme val="minor"/>
      </rPr>
      <t>.</t>
    </r>
  </si>
  <si>
    <t>Sacramento de la Iglesia católica con pan y vino</t>
  </si>
  <si>
    <r>
      <t xml:space="preserve">La misa católica se conoce también como la </t>
    </r>
    <r>
      <rPr>
        <b/>
        <sz val="11"/>
        <color theme="1"/>
        <rFont val="Calibri"/>
        <family val="2"/>
        <scheme val="minor"/>
      </rPr>
      <t>eucaristía</t>
    </r>
    <r>
      <rPr>
        <sz val="11"/>
        <color theme="1"/>
        <rFont val="Calibri"/>
        <family val="2"/>
        <scheme val="minor"/>
      </rPr>
      <t>.</t>
    </r>
  </si>
  <si>
    <r>
      <t xml:space="preserve">Respondió con un </t>
    </r>
    <r>
      <rPr>
        <b/>
        <sz val="11"/>
        <rFont val="Calibri"/>
        <family val="2"/>
        <scheme val="minor"/>
      </rPr>
      <t>exabrupto</t>
    </r>
    <r>
      <rPr>
        <sz val="11"/>
        <rFont val="Calibri"/>
        <family val="2"/>
        <scheme val="minor"/>
      </rPr>
      <t>.</t>
    </r>
  </si>
  <si>
    <r>
      <t xml:space="preserve">Lo que dijo fue una </t>
    </r>
    <r>
      <rPr>
        <b/>
        <sz val="11"/>
        <color theme="1"/>
        <rFont val="Calibri"/>
        <family val="2"/>
        <scheme val="minor"/>
      </rPr>
      <t>exageraci</t>
    </r>
    <r>
      <rPr>
        <b/>
        <sz val="11"/>
        <color indexed="8"/>
        <rFont val="Calibri"/>
        <family val="2"/>
        <scheme val="minor"/>
      </rPr>
      <t>ón</t>
    </r>
    <r>
      <rPr>
        <sz val="11"/>
        <color indexed="8"/>
        <rFont val="Calibri"/>
        <family val="2"/>
        <scheme val="minor"/>
      </rPr>
      <t>.</t>
    </r>
  </si>
  <si>
    <r>
      <t xml:space="preserve">Cuando nos dice cuentos, a mi tía le gusta </t>
    </r>
    <r>
      <rPr>
        <b/>
        <sz val="11"/>
        <rFont val="Calibri"/>
        <family val="2"/>
        <scheme val="minor"/>
      </rPr>
      <t>exagerar</t>
    </r>
    <r>
      <rPr>
        <sz val="11"/>
        <rFont val="Calibri"/>
        <family val="2"/>
        <scheme val="minor"/>
      </rPr>
      <t xml:space="preserve"> y nos hacer reír.</t>
    </r>
  </si>
  <si>
    <r>
      <t>El doctor va a</t>
    </r>
    <r>
      <rPr>
        <b/>
        <sz val="11"/>
        <color theme="1"/>
        <rFont val="Calibri"/>
        <family val="2"/>
        <scheme val="minor"/>
      </rPr>
      <t xml:space="preserve"> examinar</t>
    </r>
    <r>
      <rPr>
        <sz val="11"/>
        <color theme="1"/>
        <rFont val="Calibri"/>
        <family val="2"/>
        <scheme val="minor"/>
      </rPr>
      <t xml:space="preserve"> al paciente.</t>
    </r>
  </si>
  <si>
    <r>
      <t xml:space="preserve">Todos fueron </t>
    </r>
    <r>
      <rPr>
        <b/>
        <sz val="11"/>
        <color theme="1"/>
        <rFont val="Calibri"/>
        <family val="2"/>
        <scheme val="minor"/>
      </rPr>
      <t>excepto</t>
    </r>
    <r>
      <rPr>
        <sz val="11"/>
        <color theme="1"/>
        <rFont val="Calibri"/>
        <family val="2"/>
        <scheme val="minor"/>
      </rPr>
      <t xml:space="preserve"> Juan.</t>
    </r>
  </si>
  <si>
    <r>
      <t xml:space="preserve">La </t>
    </r>
    <r>
      <rPr>
        <b/>
        <sz val="11"/>
        <rFont val="Calibri"/>
        <family val="2"/>
        <scheme val="minor"/>
      </rPr>
      <t>exhortación</t>
    </r>
    <r>
      <rPr>
        <sz val="11"/>
        <rFont val="Calibri"/>
        <family val="2"/>
        <scheme val="minor"/>
      </rPr>
      <t xml:space="preserve"> del gobierno fue demasiado cruel. </t>
    </r>
  </si>
  <si>
    <r>
      <t xml:space="preserve">Hubo un </t>
    </r>
    <r>
      <rPr>
        <b/>
        <sz val="11"/>
        <color indexed="8"/>
        <rFont val="Calibri"/>
        <family val="2"/>
        <scheme val="minor"/>
      </rPr>
      <t>éxodo</t>
    </r>
    <r>
      <rPr>
        <sz val="11"/>
        <color indexed="8"/>
        <rFont val="Calibri"/>
        <family val="2"/>
        <scheme val="minor"/>
      </rPr>
      <t xml:space="preserve"> de inmigrantes.</t>
    </r>
  </si>
  <si>
    <r>
      <t xml:space="preserve">El niño </t>
    </r>
    <r>
      <rPr>
        <b/>
        <sz val="11"/>
        <color theme="1"/>
        <rFont val="Calibri"/>
        <family val="2"/>
        <scheme val="minor"/>
      </rPr>
      <t>expósito</t>
    </r>
    <r>
      <rPr>
        <sz val="11"/>
        <color theme="1"/>
        <rFont val="Calibri"/>
        <family val="2"/>
        <scheme val="minor"/>
      </rPr>
      <t xml:space="preserve"> fue abandonado.</t>
    </r>
  </si>
  <si>
    <r>
      <t xml:space="preserve">El </t>
    </r>
    <r>
      <rPr>
        <b/>
        <sz val="11"/>
        <rFont val="Calibri"/>
        <family val="2"/>
        <scheme val="minor"/>
      </rPr>
      <t>exterior</t>
    </r>
    <r>
      <rPr>
        <sz val="11"/>
        <rFont val="Calibri"/>
        <family val="2"/>
        <scheme val="minor"/>
      </rPr>
      <t xml:space="preserve"> del coco es áspero.</t>
    </r>
  </si>
  <si>
    <r>
      <t>Cuidado con ese regalo</t>
    </r>
    <r>
      <rPr>
        <b/>
        <sz val="11"/>
        <color theme="1"/>
        <rFont val="Calibri"/>
        <family val="2"/>
        <scheme val="minor"/>
      </rPr>
      <t xml:space="preserve"> extrínseco</t>
    </r>
    <r>
      <rPr>
        <sz val="11"/>
        <color theme="1"/>
        <rFont val="Calibri"/>
        <family val="2"/>
        <scheme val="minor"/>
      </rPr>
      <t>.</t>
    </r>
  </si>
  <si>
    <r>
      <t xml:space="preserve">Al enviar el </t>
    </r>
    <r>
      <rPr>
        <b/>
        <sz val="11"/>
        <color theme="1"/>
        <rFont val="Calibri"/>
        <family val="2"/>
        <scheme val="minor"/>
      </rPr>
      <t xml:space="preserve">facsímile </t>
    </r>
    <r>
      <rPr>
        <sz val="11"/>
        <color theme="1"/>
        <rFont val="Calibri"/>
        <family val="2"/>
        <scheme val="minor"/>
      </rPr>
      <t>del documento requerido, asegúrense de que todos los detalles del documento se leen bien.</t>
    </r>
  </si>
  <si>
    <t xml:space="preserve">Ave galliforme de alas cortas y cola larga, con un penacho de plumas en la cabeza y el plumaje verde con reflejos metálicos. </t>
  </si>
  <si>
    <r>
      <t xml:space="preserve">Luciendo un sombrero adornado con plumas de </t>
    </r>
    <r>
      <rPr>
        <b/>
        <sz val="11"/>
        <color theme="1"/>
        <rFont val="Calibri"/>
        <family val="2"/>
        <scheme val="minor"/>
      </rPr>
      <t>faisán</t>
    </r>
    <r>
      <rPr>
        <sz val="11"/>
        <color theme="1"/>
        <rFont val="Calibri"/>
        <family val="2"/>
        <scheme val="minor"/>
      </rPr>
      <t xml:space="preserve"> la princesa sonreía desde el carruaje.</t>
    </r>
  </si>
  <si>
    <r>
      <t xml:space="preserve">La </t>
    </r>
    <r>
      <rPr>
        <b/>
        <sz val="11"/>
        <color theme="1"/>
        <rFont val="Calibri"/>
        <family val="2"/>
        <scheme val="minor"/>
      </rPr>
      <t>falange</t>
    </r>
    <r>
      <rPr>
        <sz val="11"/>
        <color theme="1"/>
        <rFont val="Calibri"/>
        <family val="2"/>
        <scheme val="minor"/>
      </rPr>
      <t xml:space="preserve"> formaba la principal fuerza de los ejércitos griegos.</t>
    </r>
  </si>
  <si>
    <r>
      <t>La</t>
    </r>
    <r>
      <rPr>
        <b/>
        <sz val="11"/>
        <rFont val="Calibri"/>
        <family val="2"/>
        <scheme val="minor"/>
      </rPr>
      <t xml:space="preserve"> falsificación</t>
    </r>
    <r>
      <rPr>
        <sz val="11"/>
        <rFont val="Calibri"/>
        <family val="2"/>
        <scheme val="minor"/>
      </rPr>
      <t xml:space="preserve"> de billetes de cien dólares es muy común.</t>
    </r>
  </si>
  <si>
    <r>
      <t xml:space="preserve">Todos los miembros de tu </t>
    </r>
    <r>
      <rPr>
        <b/>
        <sz val="11"/>
        <rFont val="Calibri"/>
        <family val="2"/>
        <scheme val="minor"/>
      </rPr>
      <t>familia</t>
    </r>
    <r>
      <rPr>
        <sz val="11"/>
        <rFont val="Calibri"/>
        <family val="2"/>
        <scheme val="minor"/>
      </rPr>
      <t xml:space="preserve"> viven cerca.</t>
    </r>
  </si>
  <si>
    <t>Creencia en algo sin necesidad de que haya sido confirmado por la experiencia o la razón, o demostrado por la ciencia.</t>
  </si>
  <si>
    <r>
      <t>Tiene</t>
    </r>
    <r>
      <rPr>
        <b/>
        <sz val="11"/>
        <color theme="1"/>
        <rFont val="Calibri"/>
        <family val="2"/>
        <scheme val="minor"/>
      </rPr>
      <t xml:space="preserve"> fe</t>
    </r>
    <r>
      <rPr>
        <sz val="11"/>
        <color theme="1"/>
        <rFont val="Calibri"/>
        <family val="2"/>
        <scheme val="minor"/>
      </rPr>
      <t xml:space="preserve"> en que hay otra vida después de ésta.</t>
    </r>
  </si>
  <si>
    <r>
      <t>Mi abuelo fue</t>
    </r>
    <r>
      <rPr>
        <b/>
        <sz val="11"/>
        <color theme="1"/>
        <rFont val="Calibri"/>
        <family val="2"/>
        <scheme val="minor"/>
      </rPr>
      <t xml:space="preserve"> ferroviario</t>
    </r>
    <r>
      <rPr>
        <sz val="11"/>
        <color theme="1"/>
        <rFont val="Calibri"/>
        <family val="2"/>
        <scheme val="minor"/>
      </rPr>
      <t xml:space="preserve"> por muchos años.</t>
    </r>
  </si>
  <si>
    <r>
      <t>Comi</t>
    </r>
    <r>
      <rPr>
        <sz val="11"/>
        <color indexed="8"/>
        <rFont val="Calibri"/>
        <family val="2"/>
        <scheme val="minor"/>
      </rPr>
      <t xml:space="preserve">ó una </t>
    </r>
    <r>
      <rPr>
        <b/>
        <sz val="11"/>
        <color indexed="8"/>
        <rFont val="Calibri"/>
        <family val="2"/>
        <scheme val="minor"/>
      </rPr>
      <t>fiambre</t>
    </r>
    <r>
      <rPr>
        <sz val="11"/>
        <color indexed="8"/>
        <rFont val="Calibri"/>
        <family val="2"/>
        <scheme val="minor"/>
      </rPr>
      <t xml:space="preserve"> para el almuerzo.</t>
    </r>
  </si>
  <si>
    <t>Forma exterior de un cuerpo</t>
  </si>
  <si>
    <r>
      <t xml:space="preserve">Ese cuadro tiene </t>
    </r>
    <r>
      <rPr>
        <b/>
        <sz val="11"/>
        <color theme="1"/>
        <rFont val="Calibri"/>
        <family val="2"/>
        <scheme val="minor"/>
      </rPr>
      <t>figura</t>
    </r>
    <r>
      <rPr>
        <sz val="11"/>
        <color theme="1"/>
        <rFont val="Calibri"/>
        <family val="2"/>
        <scheme val="minor"/>
      </rPr>
      <t xml:space="preserve"> oval.</t>
    </r>
  </si>
  <si>
    <t>Reprensión, censura dura que se dirige a alguien</t>
  </si>
  <si>
    <r>
      <t>Le echaron una</t>
    </r>
    <r>
      <rPr>
        <b/>
        <sz val="11"/>
        <rFont val="Calibri"/>
        <family val="2"/>
        <scheme val="minor"/>
      </rPr>
      <t xml:space="preserve"> filípica</t>
    </r>
    <r>
      <rPr>
        <sz val="11"/>
        <rFont val="Calibri"/>
        <family val="2"/>
        <scheme val="minor"/>
      </rPr>
      <t xml:space="preserve"> por llegar tarde.</t>
    </r>
  </si>
  <si>
    <t>Ciencia que estudia la lengua a través de los textos escritos.</t>
  </si>
  <si>
    <r>
      <t>Ella quiso</t>
    </r>
    <r>
      <rPr>
        <b/>
        <sz val="11"/>
        <color theme="1"/>
        <rFont val="Calibri"/>
        <family val="2"/>
        <scheme val="minor"/>
      </rPr>
      <t xml:space="preserve"> fingir</t>
    </r>
    <r>
      <rPr>
        <sz val="11"/>
        <color theme="1"/>
        <rFont val="Calibri"/>
        <family val="2"/>
        <scheme val="minor"/>
      </rPr>
      <t xml:space="preserve"> tristeza.</t>
    </r>
  </si>
  <si>
    <t>De pocas carnes, muy delgado</t>
  </si>
  <si>
    <r>
      <t xml:space="preserve">Debes comer más, estás demasiado </t>
    </r>
    <r>
      <rPr>
        <b/>
        <sz val="11"/>
        <color theme="1"/>
        <rFont val="Calibri"/>
        <family val="2"/>
        <scheme val="minor"/>
      </rPr>
      <t>flaco</t>
    </r>
    <r>
      <rPr>
        <sz val="11"/>
        <color theme="1"/>
        <rFont val="Calibri"/>
        <family val="2"/>
        <scheme val="minor"/>
      </rPr>
      <t>.</t>
    </r>
  </si>
  <si>
    <r>
      <t xml:space="preserve">Su arte contenía mucho diseño </t>
    </r>
    <r>
      <rPr>
        <b/>
        <sz val="11"/>
        <color theme="1"/>
        <rFont val="Calibri"/>
        <family val="2"/>
        <scheme val="minor"/>
      </rPr>
      <t>flamígero</t>
    </r>
    <r>
      <rPr>
        <sz val="11"/>
        <color theme="1"/>
        <rFont val="Calibri"/>
        <family val="2"/>
        <scheme val="minor"/>
      </rPr>
      <t>.</t>
    </r>
  </si>
  <si>
    <r>
      <t xml:space="preserve">Hubo una </t>
    </r>
    <r>
      <rPr>
        <b/>
        <sz val="11"/>
        <color theme="1"/>
        <rFont val="Calibri"/>
        <family val="2"/>
        <scheme val="minor"/>
      </rPr>
      <t>fluctuaci</t>
    </r>
    <r>
      <rPr>
        <b/>
        <sz val="11"/>
        <color indexed="8"/>
        <rFont val="Calibri"/>
        <family val="2"/>
        <scheme val="minor"/>
      </rPr>
      <t>ón</t>
    </r>
    <r>
      <rPr>
        <sz val="11"/>
        <color indexed="8"/>
        <rFont val="Calibri"/>
        <family val="2"/>
        <scheme val="minor"/>
      </rPr>
      <t xml:space="preserve"> en la moneda de Argentina.</t>
    </r>
  </si>
  <si>
    <r>
      <t>Nuestro encuentro fue</t>
    </r>
    <r>
      <rPr>
        <b/>
        <sz val="11"/>
        <rFont val="Calibri"/>
        <family val="2"/>
        <scheme val="minor"/>
      </rPr>
      <t xml:space="preserve"> fortuito</t>
    </r>
    <r>
      <rPr>
        <sz val="11"/>
        <rFont val="Calibri"/>
        <family val="2"/>
        <scheme val="minor"/>
      </rPr>
      <t>.</t>
    </r>
  </si>
  <si>
    <t>Obligar a hacer algo</t>
  </si>
  <si>
    <t>Repetición de un acto o suceso</t>
  </si>
  <si>
    <r>
      <t xml:space="preserve">Mis amigos y yo nos reunimos con </t>
    </r>
    <r>
      <rPr>
        <b/>
        <sz val="11"/>
        <rFont val="Calibri"/>
        <family val="2"/>
        <scheme val="minor"/>
      </rPr>
      <t>frecuencia</t>
    </r>
    <r>
      <rPr>
        <sz val="11"/>
        <rFont val="Calibri"/>
        <family val="2"/>
        <scheme val="minor"/>
      </rPr>
      <t>.</t>
    </r>
  </si>
  <si>
    <t>Fresco, frío moderado</t>
  </si>
  <si>
    <t>Mueble que se enfría  para conservar alimentos</t>
  </si>
  <si>
    <t>Superficial</t>
  </si>
  <si>
    <r>
      <t>Es un hombre muy</t>
    </r>
    <r>
      <rPr>
        <b/>
        <sz val="11"/>
        <rFont val="Calibri"/>
        <family val="2"/>
        <scheme val="minor"/>
      </rPr>
      <t xml:space="preserve"> frívolo</t>
    </r>
    <r>
      <rPr>
        <sz val="11"/>
        <rFont val="Calibri"/>
        <family val="2"/>
        <scheme val="minor"/>
      </rPr>
      <t>, no toma nada en serio.</t>
    </r>
  </si>
  <si>
    <t>Unión de intereses, ideas, partidos, etc.    reacción nuclear en la que los núcleos de los átomos pesados se unen para formar otros</t>
  </si>
  <si>
    <r>
      <t xml:space="preserve">Una </t>
    </r>
    <r>
      <rPr>
        <b/>
        <sz val="11"/>
        <rFont val="Calibri"/>
        <family val="2"/>
        <scheme val="minor"/>
      </rPr>
      <t>fusión</t>
    </r>
    <r>
      <rPr>
        <sz val="11"/>
        <rFont val="Calibri"/>
        <family val="2"/>
        <scheme val="minor"/>
      </rPr>
      <t xml:space="preserve"> de símbolos cristianos y paganos circula en Navidad.</t>
    </r>
  </si>
  <si>
    <t>Tiempo que está por llegar</t>
  </si>
  <si>
    <r>
      <t xml:space="preserve">Es importante prepararse para el </t>
    </r>
    <r>
      <rPr>
        <b/>
        <sz val="11"/>
        <color theme="1"/>
        <rFont val="Calibri"/>
        <family val="2"/>
        <scheme val="minor"/>
      </rPr>
      <t>futuro</t>
    </r>
    <r>
      <rPr>
        <sz val="11"/>
        <color theme="1"/>
        <rFont val="Calibri"/>
        <family val="2"/>
        <scheme val="minor"/>
      </rPr>
      <t>.</t>
    </r>
  </si>
  <si>
    <t>De las agrupaciones de estrellas y espacio que se encuentran esparcidas por el universo o relativo a ella.</t>
  </si>
  <si>
    <r>
      <t xml:space="preserve">Mi libro favorito de ciencia ficción es Guía del Autoestopista </t>
    </r>
    <r>
      <rPr>
        <b/>
        <sz val="11"/>
        <rFont val="Calibri"/>
        <family val="2"/>
        <scheme val="minor"/>
      </rPr>
      <t>Galáctico</t>
    </r>
    <r>
      <rPr>
        <sz val="11"/>
        <rFont val="Calibri"/>
        <family val="2"/>
        <scheme val="minor"/>
      </rPr>
      <t>.</t>
    </r>
  </si>
  <si>
    <r>
      <t xml:space="preserve">Hay que tener cuidado con el pico </t>
    </r>
    <r>
      <rPr>
        <b/>
        <sz val="11"/>
        <color theme="1"/>
        <rFont val="Calibri"/>
        <family val="2"/>
        <scheme val="minor"/>
      </rPr>
      <t>gallináceo</t>
    </r>
    <r>
      <rPr>
        <sz val="11"/>
        <color theme="1"/>
        <rFont val="Calibri"/>
        <family val="2"/>
        <scheme val="minor"/>
      </rPr>
      <t>.</t>
    </r>
  </si>
  <si>
    <r>
      <t xml:space="preserve">Compramos un </t>
    </r>
    <r>
      <rPr>
        <b/>
        <sz val="11"/>
        <rFont val="Calibri"/>
        <family val="2"/>
        <scheme val="minor"/>
      </rPr>
      <t>galón</t>
    </r>
    <r>
      <rPr>
        <sz val="11"/>
        <rFont val="Calibri"/>
        <family val="2"/>
        <scheme val="minor"/>
      </rPr>
      <t xml:space="preserve"> de leche en la tienda.</t>
    </r>
  </si>
  <si>
    <r>
      <t>El coche ha sido una verdadera</t>
    </r>
    <r>
      <rPr>
        <b/>
        <sz val="11"/>
        <rFont val="Calibri"/>
        <family val="2"/>
        <scheme val="minor"/>
      </rPr>
      <t xml:space="preserve"> ganga</t>
    </r>
    <r>
      <rPr>
        <sz val="11"/>
        <rFont val="Calibri"/>
        <family val="2"/>
        <scheme val="minor"/>
      </rPr>
      <t>.</t>
    </r>
  </si>
  <si>
    <t>Recipiente de cristal ancho y redondo de cuello largo que a veces va protegido dentro de una funda de mimbre o plástico.</t>
  </si>
  <si>
    <r>
      <t xml:space="preserve">Compró una </t>
    </r>
    <r>
      <rPr>
        <b/>
        <sz val="11"/>
        <color theme="1"/>
        <rFont val="Calibri"/>
        <family val="2"/>
        <scheme val="minor"/>
      </rPr>
      <t>garrafa</t>
    </r>
    <r>
      <rPr>
        <sz val="11"/>
        <color theme="1"/>
        <rFont val="Calibri"/>
        <family val="2"/>
        <scheme val="minor"/>
      </rPr>
      <t xml:space="preserve"> de vino.</t>
    </r>
  </si>
  <si>
    <r>
      <t xml:space="preserve">El caracol es un tipo de </t>
    </r>
    <r>
      <rPr>
        <b/>
        <sz val="11"/>
        <rFont val="Calibri"/>
        <family val="2"/>
        <scheme val="minor"/>
      </rPr>
      <t>gasterópodo</t>
    </r>
    <r>
      <rPr>
        <sz val="11"/>
        <rFont val="Calibri"/>
        <family val="2"/>
        <scheme val="minor"/>
      </rPr>
      <t>.</t>
    </r>
  </si>
  <si>
    <r>
      <t xml:space="preserve">El paciente tuvo una cirugía </t>
    </r>
    <r>
      <rPr>
        <b/>
        <sz val="11"/>
        <color theme="1"/>
        <rFont val="Calibri"/>
        <family val="2"/>
        <scheme val="minor"/>
      </rPr>
      <t>gastroduodenal</t>
    </r>
    <r>
      <rPr>
        <sz val="11"/>
        <color theme="1"/>
        <rFont val="Calibri"/>
        <family val="2"/>
        <scheme val="minor"/>
      </rPr>
      <t>.</t>
    </r>
  </si>
  <si>
    <r>
      <t xml:space="preserve">El jamón se hizo </t>
    </r>
    <r>
      <rPr>
        <b/>
        <sz val="11"/>
        <color theme="1"/>
        <rFont val="Calibri"/>
        <family val="2"/>
        <scheme val="minor"/>
      </rPr>
      <t>gelatinoso</t>
    </r>
    <r>
      <rPr>
        <sz val="11"/>
        <color theme="1"/>
        <rFont val="Calibri"/>
        <family val="2"/>
        <scheme val="minor"/>
      </rPr>
      <t>.</t>
    </r>
  </si>
  <si>
    <t>Plegamiento de las capas de un terreno</t>
  </si>
  <si>
    <r>
      <t xml:space="preserve">El proceso de formación de un </t>
    </r>
    <r>
      <rPr>
        <b/>
        <sz val="11"/>
        <rFont val="Calibri"/>
        <family val="2"/>
        <scheme val="minor"/>
      </rPr>
      <t>geosinclinal</t>
    </r>
    <r>
      <rPr>
        <sz val="11"/>
        <rFont val="Calibri"/>
        <family val="2"/>
        <scheme val="minor"/>
      </rPr>
      <t xml:space="preserve"> dura en total varios millones de años.</t>
    </r>
  </si>
  <si>
    <r>
      <t xml:space="preserve">Debes hacer </t>
    </r>
    <r>
      <rPr>
        <b/>
        <sz val="11"/>
        <rFont val="Calibri"/>
        <family val="2"/>
        <scheme val="minor"/>
      </rPr>
      <t>gimnasia</t>
    </r>
    <r>
      <rPr>
        <sz val="11"/>
        <rFont val="Calibri"/>
        <family val="2"/>
        <scheme val="minor"/>
      </rPr>
      <t xml:space="preserve"> al menos dos días por semana para mantenerte en forma.</t>
    </r>
  </si>
  <si>
    <r>
      <t>El</t>
    </r>
    <r>
      <rPr>
        <b/>
        <sz val="11"/>
        <color theme="1"/>
        <rFont val="Calibri"/>
        <family val="2"/>
        <scheme val="minor"/>
      </rPr>
      <t xml:space="preserve"> girómetro </t>
    </r>
    <r>
      <rPr>
        <sz val="11"/>
        <color theme="1"/>
        <rFont val="Calibri"/>
        <family val="2"/>
        <scheme val="minor"/>
      </rPr>
      <t>señala los cambios de rumbo de un avión.</t>
    </r>
  </si>
  <si>
    <r>
      <t xml:space="preserve">El </t>
    </r>
    <r>
      <rPr>
        <b/>
        <sz val="11"/>
        <rFont val="Calibri"/>
        <family val="2"/>
        <scheme val="minor"/>
      </rPr>
      <t>glamour</t>
    </r>
    <r>
      <rPr>
        <sz val="11"/>
        <rFont val="Calibri"/>
        <family val="2"/>
        <scheme val="minor"/>
      </rPr>
      <t xml:space="preserve"> de las estrellas de Hollywood.</t>
    </r>
  </si>
  <si>
    <t>En algunas religiones, paraíso, lugar a donde van los bienaventurados después de la muerte y en el que pueden disfrutar de la visión de Dios.</t>
  </si>
  <si>
    <r>
      <t xml:space="preserve">Los justos alcanzarán la </t>
    </r>
    <r>
      <rPr>
        <b/>
        <sz val="11"/>
        <color theme="1"/>
        <rFont val="Calibri"/>
        <family val="2"/>
        <scheme val="minor"/>
      </rPr>
      <t>gloria</t>
    </r>
    <r>
      <rPr>
        <sz val="11"/>
        <color theme="1"/>
        <rFont val="Calibri"/>
        <family val="2"/>
        <scheme val="minor"/>
      </rPr>
      <t xml:space="preserve"> celestial.</t>
    </r>
  </si>
  <si>
    <t>Perteneciente o relativo a la gnomónica</t>
  </si>
  <si>
    <t>Mediante rasgos de  escritura aprende la psicología.</t>
  </si>
  <si>
    <r>
      <t>El</t>
    </r>
    <r>
      <rPr>
        <b/>
        <sz val="11"/>
        <color theme="1"/>
        <rFont val="Calibri"/>
        <family val="2"/>
        <scheme val="minor"/>
      </rPr>
      <t xml:space="preserve"> grafólogo</t>
    </r>
    <r>
      <rPr>
        <sz val="11"/>
        <color theme="1"/>
        <rFont val="Calibri"/>
        <family val="2"/>
        <scheme val="minor"/>
      </rPr>
      <t xml:space="preserve"> aprende su perfil de personalidad.</t>
    </r>
  </si>
  <si>
    <r>
      <t xml:space="preserve">La </t>
    </r>
    <r>
      <rPr>
        <b/>
        <sz val="11"/>
        <rFont val="Calibri"/>
        <family val="2"/>
        <scheme val="minor"/>
      </rPr>
      <t>grúa</t>
    </r>
    <r>
      <rPr>
        <sz val="11"/>
        <rFont val="Calibri"/>
        <family val="2"/>
        <scheme val="minor"/>
      </rPr>
      <t xml:space="preserve"> municipal se llevó su coche.</t>
    </r>
  </si>
  <si>
    <r>
      <t xml:space="preserve">La decisión </t>
    </r>
    <r>
      <rPr>
        <b/>
        <sz val="11"/>
        <color theme="1"/>
        <rFont val="Calibri"/>
        <family val="2"/>
        <scheme val="minor"/>
      </rPr>
      <t>gubernamental</t>
    </r>
    <r>
      <rPr>
        <sz val="11"/>
        <color theme="1"/>
        <rFont val="Calibri"/>
        <family val="2"/>
        <scheme val="minor"/>
      </rPr>
      <t xml:space="preserve"> ha sido muy discutida.</t>
    </r>
  </si>
  <si>
    <t>Perteneciente a Guipúzcoa, España</t>
  </si>
  <si>
    <r>
      <t xml:space="preserve">Su pariente era </t>
    </r>
    <r>
      <rPr>
        <b/>
        <sz val="11"/>
        <color theme="1"/>
        <rFont val="Calibri"/>
        <family val="2"/>
        <scheme val="minor"/>
      </rPr>
      <t>guipuzcoano</t>
    </r>
    <r>
      <rPr>
        <sz val="11"/>
        <color theme="1"/>
        <rFont val="Calibri"/>
        <family val="2"/>
        <scheme val="minor"/>
      </rPr>
      <t>.</t>
    </r>
  </si>
  <si>
    <t>Algo que está lleno de gusarapos</t>
  </si>
  <si>
    <r>
      <t xml:space="preserve">El pobre perro </t>
    </r>
    <r>
      <rPr>
        <b/>
        <sz val="11"/>
        <color theme="1"/>
        <rFont val="Calibri"/>
        <family val="2"/>
        <scheme val="minor"/>
      </rPr>
      <t>gusarapiento</t>
    </r>
    <r>
      <rPr>
        <sz val="11"/>
        <color theme="1"/>
        <rFont val="Calibri"/>
        <family val="2"/>
        <scheme val="minor"/>
      </rPr>
      <t xml:space="preserve"> estaba sucio e inmundo.</t>
    </r>
  </si>
  <si>
    <t>Una clase de legumbre comestible</t>
  </si>
  <si>
    <r>
      <t xml:space="preserve">Hizo una sopa de </t>
    </r>
    <r>
      <rPr>
        <b/>
        <sz val="11"/>
        <rFont val="Calibri"/>
        <family val="2"/>
        <scheme val="minor"/>
      </rPr>
      <t>haba</t>
    </r>
    <r>
      <rPr>
        <sz val="11"/>
        <rFont val="Calibri"/>
        <family val="2"/>
        <scheme val="minor"/>
      </rPr>
      <t xml:space="preserve"> muy rica.</t>
    </r>
  </si>
  <si>
    <r>
      <t xml:space="preserve">Guardaron el avión en el </t>
    </r>
    <r>
      <rPr>
        <b/>
        <sz val="11"/>
        <rFont val="Calibri"/>
        <family val="2"/>
        <scheme val="minor"/>
      </rPr>
      <t>hangar</t>
    </r>
    <r>
      <rPr>
        <sz val="11"/>
        <rFont val="Calibri"/>
        <family val="2"/>
        <scheme val="minor"/>
      </rPr>
      <t>.</t>
    </r>
  </si>
  <si>
    <r>
      <t xml:space="preserve">El muchacho sufría de </t>
    </r>
    <r>
      <rPr>
        <b/>
        <sz val="11"/>
        <color theme="1"/>
        <rFont val="Calibri"/>
        <family val="2"/>
        <scheme val="minor"/>
      </rPr>
      <t>haraganería</t>
    </r>
    <r>
      <rPr>
        <sz val="11"/>
        <color theme="1"/>
        <rFont val="Calibri"/>
        <family val="2"/>
        <scheme val="minor"/>
      </rPr>
      <t>.</t>
    </r>
  </si>
  <si>
    <r>
      <t>Durante la</t>
    </r>
    <r>
      <rPr>
        <b/>
        <sz val="11"/>
        <rFont val="Calibri"/>
        <family val="2"/>
        <scheme val="minor"/>
      </rPr>
      <t xml:space="preserve"> hebdómada</t>
    </r>
    <r>
      <rPr>
        <sz val="11"/>
        <rFont val="Calibri"/>
        <family val="2"/>
        <scheme val="minor"/>
      </rPr>
      <t xml:space="preserve"> el prisionero estuvo muy impaciente. </t>
    </r>
  </si>
  <si>
    <r>
      <t xml:space="preserve">Pedro es un </t>
    </r>
    <r>
      <rPr>
        <b/>
        <sz val="11"/>
        <rFont val="Calibri"/>
        <family val="2"/>
        <scheme val="minor"/>
      </rPr>
      <t>hebraísta</t>
    </r>
    <r>
      <rPr>
        <sz val="11"/>
        <rFont val="Calibri"/>
        <family val="2"/>
        <scheme val="minor"/>
      </rPr>
      <t>.</t>
    </r>
  </si>
  <si>
    <r>
      <t xml:space="preserve">Hubo una </t>
    </r>
    <r>
      <rPr>
        <b/>
        <sz val="11"/>
        <rFont val="Calibri"/>
        <family val="2"/>
        <scheme val="minor"/>
      </rPr>
      <t>hecatombe</t>
    </r>
    <r>
      <rPr>
        <sz val="11"/>
        <rFont val="Calibri"/>
        <family val="2"/>
        <scheme val="minor"/>
      </rPr>
      <t xml:space="preserve"> como resultado de la plaga.</t>
    </r>
  </si>
  <si>
    <r>
      <t xml:space="preserve">Me regaló un </t>
    </r>
    <r>
      <rPr>
        <b/>
        <sz val="11"/>
        <rFont val="Calibri"/>
        <family val="2"/>
        <scheme val="minor"/>
      </rPr>
      <t xml:space="preserve">helecho </t>
    </r>
    <r>
      <rPr>
        <sz val="11"/>
        <rFont val="Calibri"/>
        <family val="2"/>
        <scheme val="minor"/>
      </rPr>
      <t>en maceta.</t>
    </r>
  </si>
  <si>
    <r>
      <t xml:space="preserve">Es un animal </t>
    </r>
    <r>
      <rPr>
        <b/>
        <sz val="11"/>
        <color theme="1"/>
        <rFont val="Calibri"/>
        <family val="2"/>
        <scheme val="minor"/>
      </rPr>
      <t>herbívoro</t>
    </r>
    <r>
      <rPr>
        <sz val="11"/>
        <color theme="1"/>
        <rFont val="Calibri"/>
        <family val="2"/>
        <scheme val="minor"/>
      </rPr>
      <t>.</t>
    </r>
  </si>
  <si>
    <r>
      <t xml:space="preserve">Es un hombre </t>
    </r>
    <r>
      <rPr>
        <b/>
        <sz val="11"/>
        <color theme="1"/>
        <rFont val="Calibri"/>
        <family val="2"/>
        <scheme val="minor"/>
      </rPr>
      <t>hermético</t>
    </r>
    <r>
      <rPr>
        <sz val="11"/>
        <color theme="1"/>
        <rFont val="Calibri"/>
        <family val="2"/>
        <scheme val="minor"/>
      </rPr>
      <t xml:space="preserve"> no dice nada.</t>
    </r>
  </si>
  <si>
    <r>
      <t xml:space="preserve">Los </t>
    </r>
    <r>
      <rPr>
        <b/>
        <sz val="11"/>
        <color theme="1"/>
        <rFont val="Calibri"/>
        <family val="2"/>
        <scheme val="minor"/>
      </rPr>
      <t>héroes</t>
    </r>
    <r>
      <rPr>
        <sz val="11"/>
        <color theme="1"/>
        <rFont val="Calibri"/>
        <family val="2"/>
        <scheme val="minor"/>
      </rPr>
      <t xml:space="preserve"> de la Independencia.</t>
    </r>
  </si>
  <si>
    <r>
      <t xml:space="preserve">El oso estaba en </t>
    </r>
    <r>
      <rPr>
        <b/>
        <sz val="11"/>
        <rFont val="Calibri"/>
        <family val="2"/>
        <scheme val="minor"/>
      </rPr>
      <t>hibernación</t>
    </r>
    <r>
      <rPr>
        <sz val="11"/>
        <rFont val="Calibri"/>
        <family val="2"/>
        <scheme val="minor"/>
      </rPr>
      <t xml:space="preserve"> durante el invierno.</t>
    </r>
  </si>
  <si>
    <r>
      <t xml:space="preserve">Julia hizo </t>
    </r>
    <r>
      <rPr>
        <b/>
        <sz val="11"/>
        <rFont val="Calibri"/>
        <family val="2"/>
        <scheme val="minor"/>
      </rPr>
      <t>hincapié</t>
    </r>
    <r>
      <rPr>
        <sz val="11"/>
        <rFont val="Calibri"/>
        <family val="2"/>
        <scheme val="minor"/>
      </rPr>
      <t xml:space="preserve"> en su propuesta.</t>
    </r>
  </si>
  <si>
    <r>
      <t>Su piel necesita un gel de baño</t>
    </r>
    <r>
      <rPr>
        <b/>
        <sz val="11"/>
        <color theme="1"/>
        <rFont val="Calibri"/>
        <family val="2"/>
        <scheme val="minor"/>
      </rPr>
      <t xml:space="preserve"> hipoalergénico</t>
    </r>
    <r>
      <rPr>
        <sz val="11"/>
        <color theme="1"/>
        <rFont val="Calibri"/>
        <family val="2"/>
        <scheme val="minor"/>
      </rPr>
      <t>.</t>
    </r>
  </si>
  <si>
    <r>
      <t>Est</t>
    </r>
    <r>
      <rPr>
        <sz val="11"/>
        <color indexed="8"/>
        <rFont val="Calibri"/>
        <family val="2"/>
        <scheme val="minor"/>
      </rPr>
      <t xml:space="preserve">á </t>
    </r>
    <r>
      <rPr>
        <b/>
        <sz val="11"/>
        <color indexed="8"/>
        <rFont val="Calibri"/>
        <family val="2"/>
        <scheme val="minor"/>
      </rPr>
      <t>histérico</t>
    </r>
    <r>
      <rPr>
        <sz val="11"/>
        <color indexed="8"/>
        <rFont val="Calibri"/>
        <family val="2"/>
        <scheme val="minor"/>
      </rPr>
      <t xml:space="preserve"> ante su entrevista de trabajo.</t>
    </r>
  </si>
  <si>
    <r>
      <t xml:space="preserve">El perro sangraba en el </t>
    </r>
    <r>
      <rPr>
        <b/>
        <sz val="11"/>
        <color theme="1"/>
        <rFont val="Calibri"/>
        <family val="2"/>
        <scheme val="minor"/>
      </rPr>
      <t>hocico</t>
    </r>
    <r>
      <rPr>
        <sz val="11"/>
        <color theme="1"/>
        <rFont val="Calibri"/>
        <family val="2"/>
        <scheme val="minor"/>
      </rPr>
      <t>.</t>
    </r>
  </si>
  <si>
    <r>
      <t xml:space="preserve">Hubo varios </t>
    </r>
    <r>
      <rPr>
        <b/>
        <sz val="11"/>
        <rFont val="Calibri"/>
        <family val="2"/>
        <scheme val="minor"/>
      </rPr>
      <t>huelguistas</t>
    </r>
    <r>
      <rPr>
        <sz val="11"/>
        <rFont val="Calibri"/>
        <family val="2"/>
        <scheme val="minor"/>
      </rPr>
      <t xml:space="preserve"> en la manifestación.</t>
    </r>
  </si>
  <si>
    <r>
      <t>El sótano aún está  muy</t>
    </r>
    <r>
      <rPr>
        <b/>
        <sz val="11"/>
        <rFont val="Calibri"/>
        <family val="2"/>
        <scheme val="minor"/>
      </rPr>
      <t xml:space="preserve"> húmedo</t>
    </r>
    <r>
      <rPr>
        <sz val="11"/>
        <rFont val="Calibri"/>
        <family val="2"/>
        <scheme val="minor"/>
      </rPr>
      <t xml:space="preserve">. </t>
    </r>
  </si>
  <si>
    <r>
      <t xml:space="preserve">El hombre fue </t>
    </r>
    <r>
      <rPr>
        <b/>
        <sz val="11"/>
        <color theme="1"/>
        <rFont val="Calibri"/>
        <family val="2"/>
        <scheme val="minor"/>
      </rPr>
      <t>icástico</t>
    </r>
    <r>
      <rPr>
        <sz val="11"/>
        <color theme="1"/>
        <rFont val="Calibri"/>
        <family val="2"/>
        <scheme val="minor"/>
      </rPr>
      <t xml:space="preserve"> para la fiesta de disfraces.</t>
    </r>
  </si>
  <si>
    <r>
      <t>Lleva una blusa</t>
    </r>
    <r>
      <rPr>
        <b/>
        <sz val="11"/>
        <rFont val="Calibri"/>
        <family val="2"/>
        <scheme val="minor"/>
      </rPr>
      <t xml:space="preserve"> igual</t>
    </r>
    <r>
      <rPr>
        <sz val="11"/>
        <rFont val="Calibri"/>
        <family val="2"/>
        <scheme val="minor"/>
      </rPr>
      <t xml:space="preserve"> a la mía.</t>
    </r>
  </si>
  <si>
    <r>
      <t>El comunismo propone el</t>
    </r>
    <r>
      <rPr>
        <b/>
        <sz val="11"/>
        <rFont val="Calibri"/>
        <family val="2"/>
        <scheme val="minor"/>
      </rPr>
      <t xml:space="preserve"> igualitarismo</t>
    </r>
    <r>
      <rPr>
        <sz val="11"/>
        <rFont val="Calibri"/>
        <family val="2"/>
        <scheme val="minor"/>
      </rPr>
      <t xml:space="preserve"> social y económico.</t>
    </r>
  </si>
  <si>
    <r>
      <t>Se ve la</t>
    </r>
    <r>
      <rPr>
        <b/>
        <sz val="11"/>
        <color theme="1"/>
        <rFont val="Calibri"/>
        <family val="2"/>
        <scheme val="minor"/>
      </rPr>
      <t xml:space="preserve"> iluminaci</t>
    </r>
    <r>
      <rPr>
        <b/>
        <sz val="11"/>
        <color indexed="8"/>
        <rFont val="Calibri"/>
        <family val="2"/>
        <scheme val="minor"/>
      </rPr>
      <t>ón</t>
    </r>
    <r>
      <rPr>
        <sz val="11"/>
        <color indexed="8"/>
        <rFont val="Calibri"/>
        <family val="2"/>
        <scheme val="minor"/>
      </rPr>
      <t xml:space="preserve"> desde muy lejos.</t>
    </r>
  </si>
  <si>
    <t>Que clarifica o ayuda a comprender algo</t>
  </si>
  <si>
    <r>
      <t>Un caso notable e</t>
    </r>
    <r>
      <rPr>
        <b/>
        <sz val="11"/>
        <rFont val="Calibri"/>
        <family val="2"/>
        <scheme val="minor"/>
      </rPr>
      <t xml:space="preserve"> ilustrativo</t>
    </r>
    <r>
      <rPr>
        <sz val="11"/>
        <rFont val="Calibri"/>
        <family val="2"/>
        <scheme val="minor"/>
      </rPr>
      <t xml:space="preserve"> fue el voto del presidente.</t>
    </r>
  </si>
  <si>
    <r>
      <t xml:space="preserve">El hombre sonrió </t>
    </r>
    <r>
      <rPr>
        <b/>
        <sz val="11"/>
        <color theme="1"/>
        <rFont val="Calibri"/>
        <family val="2"/>
        <scheme val="minor"/>
      </rPr>
      <t>impávido</t>
    </r>
    <r>
      <rPr>
        <sz val="11"/>
        <color theme="1"/>
        <rFont val="Calibri"/>
        <family val="2"/>
        <scheme val="minor"/>
      </rPr>
      <t xml:space="preserve"> cuando vio un oso cerca de él.</t>
    </r>
  </si>
  <si>
    <t>Cualidad de impermeable</t>
  </si>
  <si>
    <r>
      <t xml:space="preserve">El trabajo fue demasiado </t>
    </r>
    <r>
      <rPr>
        <b/>
        <sz val="11"/>
        <color theme="1"/>
        <rFont val="Calibri"/>
        <family val="2"/>
        <scheme val="minor"/>
      </rPr>
      <t>impreciso</t>
    </r>
    <r>
      <rPr>
        <sz val="11"/>
        <color theme="1"/>
        <rFont val="Calibri"/>
        <family val="2"/>
        <scheme val="minor"/>
      </rPr>
      <t>.</t>
    </r>
  </si>
  <si>
    <t>Composición musical que se improvisa durante su ejecución</t>
  </si>
  <si>
    <t>Acción y efecto de improvisar</t>
  </si>
  <si>
    <r>
      <t xml:space="preserve">El actor hizo una </t>
    </r>
    <r>
      <rPr>
        <b/>
        <sz val="11"/>
        <color theme="1"/>
        <rFont val="Calibri"/>
        <family val="2"/>
        <scheme val="minor"/>
      </rPr>
      <t>improvisación</t>
    </r>
    <r>
      <rPr>
        <sz val="11"/>
        <color theme="1"/>
        <rFont val="Calibri"/>
        <family val="2"/>
        <scheme val="minor"/>
      </rPr>
      <t xml:space="preserve"> cuando se olvidó del guión.</t>
    </r>
  </si>
  <si>
    <r>
      <t xml:space="preserve">Por tu forma de comportarte, parece que estás </t>
    </r>
    <r>
      <rPr>
        <b/>
        <sz val="11"/>
        <color theme="1"/>
        <rFont val="Calibri"/>
        <family val="2"/>
        <scheme val="minor"/>
      </rPr>
      <t>incivilizado</t>
    </r>
    <r>
      <rPr>
        <sz val="11"/>
        <color theme="1"/>
        <rFont val="Calibri"/>
        <family val="2"/>
        <scheme val="minor"/>
      </rPr>
      <t>.</t>
    </r>
  </si>
  <si>
    <t>De modo incontrastable</t>
  </si>
  <si>
    <r>
      <t>La</t>
    </r>
    <r>
      <rPr>
        <b/>
        <sz val="11"/>
        <color theme="1"/>
        <rFont val="Calibri"/>
        <family val="2"/>
        <scheme val="minor"/>
      </rPr>
      <t xml:space="preserve"> inderogabilidad</t>
    </r>
    <r>
      <rPr>
        <sz val="11"/>
        <color theme="1"/>
        <rFont val="Calibri"/>
        <family val="2"/>
        <scheme val="minor"/>
      </rPr>
      <t xml:space="preserve"> de la ley de  bebidas alcohólicas  es solo para algunos estados.</t>
    </r>
  </si>
  <si>
    <r>
      <t xml:space="preserve">El sistema nervioso tiene a su cargo las funciones de </t>
    </r>
    <r>
      <rPr>
        <b/>
        <sz val="11"/>
        <rFont val="Calibri"/>
        <family val="2"/>
        <scheme val="minor"/>
      </rPr>
      <t>inervación</t>
    </r>
    <r>
      <rPr>
        <sz val="11"/>
        <rFont val="Calibri"/>
        <family val="2"/>
        <scheme val="minor"/>
      </rPr>
      <t>.</t>
    </r>
  </si>
  <si>
    <t>Penetrar o introducirse suavemente un grupo para obtener información. O la acción de introducir un liquido en un tejido solido.</t>
  </si>
  <si>
    <r>
      <t>La</t>
    </r>
    <r>
      <rPr>
        <b/>
        <sz val="11"/>
        <color theme="1"/>
        <rFont val="Calibri"/>
        <family val="2"/>
        <scheme val="minor"/>
      </rPr>
      <t xml:space="preserve"> infiltración</t>
    </r>
    <r>
      <rPr>
        <sz val="11"/>
        <color theme="1"/>
        <rFont val="Calibri"/>
        <family val="2"/>
        <scheme val="minor"/>
      </rPr>
      <t xml:space="preserve"> de grupos de espionaje en otros países es algo común en tiempos de guerra.</t>
    </r>
  </si>
  <si>
    <t xml:space="preserve"> Dar noticia de algo, enterar.</t>
  </si>
  <si>
    <r>
      <t xml:space="preserve">Nos van </t>
    </r>
    <r>
      <rPr>
        <b/>
        <sz val="11"/>
        <color theme="1"/>
        <rFont val="Calibri"/>
        <family val="2"/>
        <scheme val="minor"/>
      </rPr>
      <t>informar</t>
    </r>
    <r>
      <rPr>
        <sz val="11"/>
        <color theme="1"/>
        <rFont val="Calibri"/>
        <family val="2"/>
        <scheme val="minor"/>
      </rPr>
      <t xml:space="preserve"> por teléfono.</t>
    </r>
  </si>
  <si>
    <r>
      <t xml:space="preserve">En el espacio los astronautas se vuelven </t>
    </r>
    <r>
      <rPr>
        <b/>
        <sz val="11"/>
        <color theme="1"/>
        <rFont val="Calibri"/>
        <family val="2"/>
        <scheme val="minor"/>
      </rPr>
      <t>ingrávidos</t>
    </r>
    <r>
      <rPr>
        <sz val="11"/>
        <color theme="1"/>
        <rFont val="Calibri"/>
        <family val="2"/>
        <scheme val="minor"/>
      </rPr>
      <t>.</t>
    </r>
  </si>
  <si>
    <r>
      <t xml:space="preserve">Sufro de asma, por eso siempre traigo mi </t>
    </r>
    <r>
      <rPr>
        <b/>
        <sz val="11"/>
        <color theme="1"/>
        <rFont val="Calibri"/>
        <family val="2"/>
        <scheme val="minor"/>
      </rPr>
      <t>inhalador</t>
    </r>
    <r>
      <rPr>
        <sz val="11"/>
        <color theme="1"/>
        <rFont val="Calibri"/>
        <family val="2"/>
        <scheme val="minor"/>
      </rPr>
      <t xml:space="preserve">. </t>
    </r>
  </si>
  <si>
    <t xml:space="preserve">Sin parar, o interrupción </t>
  </si>
  <si>
    <r>
      <t>Ellos trabajaron</t>
    </r>
    <r>
      <rPr>
        <b/>
        <sz val="11"/>
        <color theme="1"/>
        <rFont val="Calibri"/>
        <family val="2"/>
        <scheme val="minor"/>
      </rPr>
      <t xml:space="preserve"> ininterrumpidamente</t>
    </r>
    <r>
      <rPr>
        <sz val="11"/>
        <color theme="1"/>
        <rFont val="Calibri"/>
        <family val="2"/>
        <scheme val="minor"/>
      </rPr>
      <t xml:space="preserve"> durante toda la noche.</t>
    </r>
  </si>
  <si>
    <r>
      <t xml:space="preserve">La </t>
    </r>
    <r>
      <rPr>
        <b/>
        <sz val="11"/>
        <color theme="1"/>
        <rFont val="Calibri"/>
        <family val="2"/>
        <scheme val="minor"/>
      </rPr>
      <t>inmobiliaria</t>
    </r>
    <r>
      <rPr>
        <sz val="11"/>
        <color theme="1"/>
        <rFont val="Calibri"/>
        <family val="2"/>
        <scheme val="minor"/>
      </rPr>
      <t xml:space="preserve"> se encargó de vender nuestra casa de campo.</t>
    </r>
  </si>
  <si>
    <r>
      <t>La</t>
    </r>
    <r>
      <rPr>
        <b/>
        <sz val="11"/>
        <color theme="1"/>
        <rFont val="Calibri"/>
        <family val="2"/>
        <scheme val="minor"/>
      </rPr>
      <t xml:space="preserve"> inmunización</t>
    </r>
    <r>
      <rPr>
        <sz val="11"/>
        <color theme="1"/>
        <rFont val="Calibri"/>
        <family val="2"/>
        <scheme val="minor"/>
      </rPr>
      <t xml:space="preserve"> o vacuna para esta enfermedad no se ha encontrado aún.</t>
    </r>
  </si>
  <si>
    <r>
      <t>Estudia</t>
    </r>
    <r>
      <rPr>
        <b/>
        <sz val="11"/>
        <color theme="1"/>
        <rFont val="Calibri"/>
        <family val="2"/>
        <scheme val="minor"/>
      </rPr>
      <t xml:space="preserve"> inmunología</t>
    </r>
    <r>
      <rPr>
        <sz val="11"/>
        <color theme="1"/>
        <rFont val="Calibri"/>
        <family val="2"/>
        <scheme val="minor"/>
      </rPr>
      <t xml:space="preserve"> molecular.</t>
    </r>
  </si>
  <si>
    <t xml:space="preserve">Que no cambia </t>
  </si>
  <si>
    <r>
      <t>Su cara es</t>
    </r>
    <r>
      <rPr>
        <b/>
        <sz val="11"/>
        <rFont val="Calibri"/>
        <family val="2"/>
        <scheme val="minor"/>
      </rPr>
      <t xml:space="preserve"> inmutable</t>
    </r>
    <r>
      <rPr>
        <sz val="11"/>
        <rFont val="Calibri"/>
        <family val="2"/>
        <scheme val="minor"/>
      </rPr>
      <t>.</t>
    </r>
  </si>
  <si>
    <t xml:space="preserve">Persona que ha alquilado una casa o parte de ella </t>
  </si>
  <si>
    <r>
      <t xml:space="preserve">Es el </t>
    </r>
    <r>
      <rPr>
        <b/>
        <sz val="11"/>
        <rFont val="Calibri"/>
        <family val="2"/>
        <scheme val="minor"/>
      </rPr>
      <t>inquilino</t>
    </r>
    <r>
      <rPr>
        <sz val="11"/>
        <rFont val="Calibri"/>
        <family val="2"/>
        <scheme val="minor"/>
      </rPr>
      <t xml:space="preserve"> de la vecina.</t>
    </r>
  </si>
  <si>
    <r>
      <t>La</t>
    </r>
    <r>
      <rPr>
        <b/>
        <sz val="11"/>
        <color theme="1"/>
        <rFont val="Calibri"/>
        <family val="2"/>
        <scheme val="minor"/>
      </rPr>
      <t xml:space="preserve"> inscripción</t>
    </r>
    <r>
      <rPr>
        <sz val="11"/>
        <color theme="1"/>
        <rFont val="Calibri"/>
        <family val="2"/>
        <scheme val="minor"/>
      </rPr>
      <t xml:space="preserve"> conserva la memoria de su madre.</t>
    </r>
  </si>
  <si>
    <r>
      <t xml:space="preserve">El murciélago es </t>
    </r>
    <r>
      <rPr>
        <b/>
        <sz val="11"/>
        <color theme="1"/>
        <rFont val="Calibri"/>
        <family val="2"/>
        <scheme val="minor"/>
      </rPr>
      <t>insectívoro</t>
    </r>
    <r>
      <rPr>
        <sz val="11"/>
        <color theme="1"/>
        <rFont val="Calibri"/>
        <family val="2"/>
        <scheme val="minor"/>
      </rPr>
      <t>.</t>
    </r>
  </si>
  <si>
    <r>
      <t xml:space="preserve">La </t>
    </r>
    <r>
      <rPr>
        <b/>
        <sz val="11"/>
        <rFont val="Calibri"/>
        <family val="2"/>
        <scheme val="minor"/>
      </rPr>
      <t>inseminación</t>
    </r>
    <r>
      <rPr>
        <sz val="11"/>
        <rFont val="Calibri"/>
        <family val="2"/>
        <scheme val="minor"/>
      </rPr>
      <t xml:space="preserve"> artificial es una práctica común en la cría de animales, incluyendo ganado lechero y cerdos.</t>
    </r>
  </si>
  <si>
    <t>Afecto y acción de insensibilizar</t>
  </si>
  <si>
    <r>
      <t xml:space="preserve">El muerto no debe estar </t>
    </r>
    <r>
      <rPr>
        <b/>
        <sz val="11"/>
        <color theme="1"/>
        <rFont val="Calibri"/>
        <family val="2"/>
        <scheme val="minor"/>
      </rPr>
      <t>insepulto</t>
    </r>
    <r>
      <rPr>
        <sz val="11"/>
        <color theme="1"/>
        <rFont val="Calibri"/>
        <family val="2"/>
        <scheme val="minor"/>
      </rPr>
      <t xml:space="preserve"> mucho tiempo.</t>
    </r>
  </si>
  <si>
    <r>
      <t>Pagaron por la</t>
    </r>
    <r>
      <rPr>
        <b/>
        <sz val="11"/>
        <rFont val="Calibri"/>
        <family val="2"/>
        <scheme val="minor"/>
      </rPr>
      <t xml:space="preserve"> inserción</t>
    </r>
    <r>
      <rPr>
        <sz val="11"/>
        <rFont val="Calibri"/>
        <family val="2"/>
        <scheme val="minor"/>
      </rPr>
      <t xml:space="preserve"> de un anuncio en el periódico.</t>
    </r>
  </si>
  <si>
    <r>
      <t xml:space="preserve">Bolívar fue un hombre </t>
    </r>
    <r>
      <rPr>
        <b/>
        <sz val="11"/>
        <color theme="1"/>
        <rFont val="Calibri"/>
        <family val="2"/>
        <scheme val="minor"/>
      </rPr>
      <t>insigne</t>
    </r>
    <r>
      <rPr>
        <sz val="11"/>
        <color theme="1"/>
        <rFont val="Calibri"/>
        <family val="2"/>
        <scheme val="minor"/>
      </rPr>
      <t>.</t>
    </r>
  </si>
  <si>
    <r>
      <t xml:space="preserve">Ese guiso quedó </t>
    </r>
    <r>
      <rPr>
        <b/>
        <sz val="11"/>
        <rFont val="Calibri"/>
        <family val="2"/>
        <scheme val="minor"/>
      </rPr>
      <t>insípido</t>
    </r>
    <r>
      <rPr>
        <sz val="11"/>
        <rFont val="Calibri"/>
        <family val="2"/>
        <scheme val="minor"/>
      </rPr>
      <t>.</t>
    </r>
  </si>
  <si>
    <t>Concesión del carácter institucional a algo: legalizar</t>
  </si>
  <si>
    <r>
      <t>La</t>
    </r>
    <r>
      <rPr>
        <b/>
        <sz val="11"/>
        <color theme="1"/>
        <rFont val="Calibri"/>
        <family val="2"/>
        <scheme val="minor"/>
      </rPr>
      <t xml:space="preserve"> institucionalización</t>
    </r>
    <r>
      <rPr>
        <sz val="11"/>
        <color theme="1"/>
        <rFont val="Calibri"/>
        <family val="2"/>
        <scheme val="minor"/>
      </rPr>
      <t xml:space="preserve"> de la agencia fue de suma importancia.</t>
    </r>
  </si>
  <si>
    <r>
      <t xml:space="preserve">La película empezaba con imágenes de una </t>
    </r>
    <r>
      <rPr>
        <b/>
        <sz val="11"/>
        <color theme="1"/>
        <rFont val="Calibri"/>
        <family val="2"/>
        <scheme val="minor"/>
      </rPr>
      <t>insurrección</t>
    </r>
    <r>
      <rPr>
        <sz val="11"/>
        <color theme="1"/>
        <rFont val="Calibri"/>
        <family val="2"/>
        <scheme val="minor"/>
      </rPr>
      <t xml:space="preserve"> a bordo de un </t>
    </r>
    <r>
      <rPr>
        <b/>
        <sz val="11"/>
        <color theme="1"/>
        <rFont val="Calibri"/>
        <family val="2"/>
        <scheme val="minor"/>
      </rPr>
      <t>acorazado</t>
    </r>
    <r>
      <rPr>
        <sz val="11"/>
        <color theme="1"/>
        <rFont val="Calibri"/>
        <family val="2"/>
        <scheme val="minor"/>
      </rPr>
      <t>.</t>
    </r>
  </si>
  <si>
    <r>
      <t xml:space="preserve">La </t>
    </r>
    <r>
      <rPr>
        <b/>
        <sz val="11"/>
        <color theme="1"/>
        <rFont val="Calibri"/>
        <family val="2"/>
        <scheme val="minor"/>
      </rPr>
      <t>introducción</t>
    </r>
    <r>
      <rPr>
        <sz val="11"/>
        <color theme="1"/>
        <rFont val="Calibri"/>
        <family val="2"/>
        <scheme val="minor"/>
      </rPr>
      <t xml:space="preserve"> al tema de  la célula fue realizado en la computadora.</t>
    </r>
  </si>
  <si>
    <r>
      <t xml:space="preserve">Es saludable apartar unos momentos para la </t>
    </r>
    <r>
      <rPr>
        <b/>
        <sz val="11"/>
        <rFont val="Calibri"/>
        <family val="2"/>
        <scheme val="minor"/>
      </rPr>
      <t>introspección.</t>
    </r>
  </si>
  <si>
    <r>
      <t xml:space="preserve">No lo pensé, lo hice por </t>
    </r>
    <r>
      <rPr>
        <b/>
        <sz val="11"/>
        <rFont val="Calibri"/>
        <family val="2"/>
        <scheme val="minor"/>
      </rPr>
      <t>intuición</t>
    </r>
    <r>
      <rPr>
        <sz val="11"/>
        <rFont val="Calibri"/>
        <family val="2"/>
        <scheme val="minor"/>
      </rPr>
      <t>.</t>
    </r>
  </si>
  <si>
    <r>
      <t xml:space="preserve">La </t>
    </r>
    <r>
      <rPr>
        <b/>
        <sz val="11"/>
        <color theme="1"/>
        <rFont val="Calibri"/>
        <family val="2"/>
        <scheme val="minor"/>
      </rPr>
      <t>inundación</t>
    </r>
    <r>
      <rPr>
        <sz val="11"/>
        <color theme="1"/>
        <rFont val="Calibri"/>
        <family val="2"/>
        <scheme val="minor"/>
      </rPr>
      <t xml:space="preserve"> del cuarto del baño se debió a una fuga de agua.</t>
    </r>
  </si>
  <si>
    <r>
      <t>El gusano es un</t>
    </r>
    <r>
      <rPr>
        <b/>
        <sz val="11"/>
        <color theme="1"/>
        <rFont val="Calibri"/>
        <family val="2"/>
        <scheme val="minor"/>
      </rPr>
      <t xml:space="preserve"> invertebrado</t>
    </r>
    <r>
      <rPr>
        <sz val="11"/>
        <color theme="1"/>
        <rFont val="Calibri"/>
        <family val="2"/>
        <scheme val="minor"/>
      </rPr>
      <t>.</t>
    </r>
  </si>
  <si>
    <t>Algo o alguien que nunca ha sido vencido</t>
  </si>
  <si>
    <t>Que no ve, ciego</t>
  </si>
  <si>
    <r>
      <t xml:space="preserve">Esa persona llevaba un bastón de </t>
    </r>
    <r>
      <rPr>
        <b/>
        <sz val="11"/>
        <rFont val="Calibri"/>
        <family val="2"/>
        <scheme val="minor"/>
      </rPr>
      <t>invidente.</t>
    </r>
  </si>
  <si>
    <r>
      <t xml:space="preserve">Yo no soy </t>
    </r>
    <r>
      <rPr>
        <b/>
        <sz val="11"/>
        <color theme="1"/>
        <rFont val="Calibri"/>
        <family val="2"/>
        <scheme val="minor"/>
      </rPr>
      <t>invulnerable</t>
    </r>
    <r>
      <rPr>
        <sz val="11"/>
        <color theme="1"/>
        <rFont val="Calibri"/>
        <family val="2"/>
        <scheme val="minor"/>
      </rPr>
      <t xml:space="preserve"> a las criticas.</t>
    </r>
  </si>
  <si>
    <r>
      <t xml:space="preserve">Es </t>
    </r>
    <r>
      <rPr>
        <b/>
        <sz val="11"/>
        <rFont val="Calibri"/>
        <family val="2"/>
        <scheme val="minor"/>
      </rPr>
      <t>irascible</t>
    </r>
    <r>
      <rPr>
        <sz val="11"/>
        <rFont val="Calibri"/>
        <family val="2"/>
        <scheme val="minor"/>
      </rPr>
      <t xml:space="preserve"> se enoja con facilidad.</t>
    </r>
  </si>
  <si>
    <r>
      <t xml:space="preserve">La </t>
    </r>
    <r>
      <rPr>
        <b/>
        <sz val="11"/>
        <rFont val="Calibri"/>
        <family val="2"/>
        <scheme val="minor"/>
      </rPr>
      <t>jácara</t>
    </r>
    <r>
      <rPr>
        <sz val="11"/>
        <rFont val="Calibri"/>
        <family val="2"/>
        <scheme val="minor"/>
      </rPr>
      <t xml:space="preserve"> fue muy popular durante el siglo de oro español.</t>
    </r>
  </si>
  <si>
    <r>
      <t xml:space="preserve">Le dieron </t>
    </r>
    <r>
      <rPr>
        <b/>
        <sz val="11"/>
        <rFont val="Calibri"/>
        <family val="2"/>
        <scheme val="minor"/>
      </rPr>
      <t>jarabe</t>
    </r>
    <r>
      <rPr>
        <sz val="11"/>
        <rFont val="Calibri"/>
        <family val="2"/>
        <scheme val="minor"/>
      </rPr>
      <t xml:space="preserve"> para la tos.</t>
    </r>
  </si>
  <si>
    <r>
      <t xml:space="preserve">Deberías estudiar </t>
    </r>
    <r>
      <rPr>
        <b/>
        <sz val="11"/>
        <rFont val="Calibri"/>
        <family val="2"/>
        <scheme val="minor"/>
      </rPr>
      <t>jardinería</t>
    </r>
    <r>
      <rPr>
        <sz val="11"/>
        <rFont val="Calibri"/>
        <family val="2"/>
        <scheme val="minor"/>
      </rPr>
      <t xml:space="preserve"> si quieres hacer un vivero.</t>
    </r>
  </si>
  <si>
    <r>
      <t xml:space="preserve">Me encanta el perfume de </t>
    </r>
    <r>
      <rPr>
        <b/>
        <sz val="11"/>
        <color theme="1"/>
        <rFont val="Calibri"/>
        <family val="2"/>
        <scheme val="minor"/>
      </rPr>
      <t>jazmín</t>
    </r>
    <r>
      <rPr>
        <sz val="11"/>
        <color theme="1"/>
        <rFont val="Calibri"/>
        <family val="2"/>
        <scheme val="minor"/>
      </rPr>
      <t>.</t>
    </r>
  </si>
  <si>
    <t>Cargo o dignidad de jefe</t>
  </si>
  <si>
    <r>
      <t xml:space="preserve">Ostenta la </t>
    </r>
    <r>
      <rPr>
        <b/>
        <sz val="11"/>
        <color theme="1"/>
        <rFont val="Calibri"/>
        <family val="2"/>
        <scheme val="minor"/>
      </rPr>
      <t>jefatura</t>
    </r>
    <r>
      <rPr>
        <sz val="11"/>
        <color theme="1"/>
        <rFont val="Calibri"/>
        <family val="2"/>
        <scheme val="minor"/>
      </rPr>
      <t xml:space="preserve"> del partido.</t>
    </r>
  </si>
  <si>
    <r>
      <t xml:space="preserve">La </t>
    </r>
    <r>
      <rPr>
        <b/>
        <sz val="11"/>
        <color theme="1"/>
        <rFont val="Calibri"/>
        <family val="2"/>
        <scheme val="minor"/>
      </rPr>
      <t>jerarquía</t>
    </r>
    <r>
      <rPr>
        <sz val="11"/>
        <color theme="1"/>
        <rFont val="Calibri"/>
        <family val="2"/>
        <scheme val="minor"/>
      </rPr>
      <t xml:space="preserve"> del gobierno es complicada.</t>
    </r>
  </si>
  <si>
    <r>
      <t xml:space="preserve">La </t>
    </r>
    <r>
      <rPr>
        <b/>
        <sz val="11"/>
        <color theme="1"/>
        <rFont val="Calibri"/>
        <family val="2"/>
        <scheme val="minor"/>
      </rPr>
      <t>jibia</t>
    </r>
    <r>
      <rPr>
        <sz val="11"/>
        <color theme="1"/>
        <rFont val="Calibri"/>
        <family val="2"/>
        <scheme val="minor"/>
      </rPr>
      <t xml:space="preserve"> es un marisco con un sabor muy suave.</t>
    </r>
  </si>
  <si>
    <t>Enunciado carente de sentido que pretende conseguir resultados eufónicos</t>
  </si>
  <si>
    <r>
      <t xml:space="preserve">La palabra </t>
    </r>
    <r>
      <rPr>
        <b/>
        <sz val="11"/>
        <color theme="1"/>
        <rFont val="Calibri"/>
        <family val="2"/>
        <scheme val="minor"/>
      </rPr>
      <t>jitanjáfora</t>
    </r>
    <r>
      <rPr>
        <sz val="11"/>
        <color theme="1"/>
        <rFont val="Calibri"/>
        <family val="2"/>
        <scheme val="minor"/>
      </rPr>
      <t xml:space="preserve"> es una palabra inventada por el humanista mexicano Alfonso Reyes.</t>
    </r>
  </si>
  <si>
    <r>
      <t xml:space="preserve">Es muy maduro para ser tan </t>
    </r>
    <r>
      <rPr>
        <b/>
        <sz val="11"/>
        <rFont val="Calibri"/>
        <family val="2"/>
        <scheme val="minor"/>
      </rPr>
      <t>joven</t>
    </r>
    <r>
      <rPr>
        <sz val="11"/>
        <rFont val="Calibri"/>
        <family val="2"/>
        <scheme val="minor"/>
      </rPr>
      <t>.</t>
    </r>
  </si>
  <si>
    <t>Natural de Canindeyú</t>
  </si>
  <si>
    <r>
      <t xml:space="preserve">Una persona </t>
    </r>
    <r>
      <rPr>
        <b/>
        <sz val="11"/>
        <color theme="1"/>
        <rFont val="Calibri"/>
        <family val="2"/>
        <scheme val="minor"/>
      </rPr>
      <t>kanindeyuense</t>
    </r>
    <r>
      <rPr>
        <sz val="11"/>
        <color theme="1"/>
        <rFont val="Calibri"/>
        <family val="2"/>
        <scheme val="minor"/>
      </rPr>
      <t xml:space="preserve"> es nativa de Paraguay.</t>
    </r>
  </si>
  <si>
    <r>
      <t xml:space="preserve">El cuento fue tan </t>
    </r>
    <r>
      <rPr>
        <b/>
        <sz val="11"/>
        <color theme="1"/>
        <rFont val="Calibri"/>
        <family val="2"/>
        <scheme val="minor"/>
      </rPr>
      <t>laberíntico</t>
    </r>
    <r>
      <rPr>
        <sz val="11"/>
        <color theme="1"/>
        <rFont val="Calibri"/>
        <family val="2"/>
        <scheme val="minor"/>
      </rPr>
      <t xml:space="preserve"> que no se entendía.</t>
    </r>
  </si>
  <si>
    <r>
      <t xml:space="preserve">Crecía un </t>
    </r>
    <r>
      <rPr>
        <b/>
        <sz val="11"/>
        <color theme="1"/>
        <rFont val="Calibri"/>
        <family val="2"/>
        <scheme val="minor"/>
      </rPr>
      <t>labiérnago</t>
    </r>
    <r>
      <rPr>
        <sz val="11"/>
        <color theme="1"/>
        <rFont val="Calibri"/>
        <family val="2"/>
        <scheme val="minor"/>
      </rPr>
      <t xml:space="preserve"> frondoso en el patio.</t>
    </r>
  </si>
  <si>
    <r>
      <t xml:space="preserve">Es el </t>
    </r>
    <r>
      <rPr>
        <b/>
        <sz val="11"/>
        <color theme="1"/>
        <rFont val="Calibri"/>
        <family val="2"/>
        <scheme val="minor"/>
      </rPr>
      <t xml:space="preserve">lacayo </t>
    </r>
    <r>
      <rPr>
        <sz val="11"/>
        <color theme="1"/>
        <rFont val="Calibri"/>
        <family val="2"/>
        <scheme val="minor"/>
      </rPr>
      <t>del jefe.</t>
    </r>
  </si>
  <si>
    <r>
      <t xml:space="preserve">El </t>
    </r>
    <r>
      <rPr>
        <b/>
        <sz val="11"/>
        <color theme="1"/>
        <rFont val="Calibri"/>
        <family val="2"/>
        <scheme val="minor"/>
      </rPr>
      <t>laicismo</t>
    </r>
    <r>
      <rPr>
        <sz val="11"/>
        <color theme="1"/>
        <rFont val="Calibri"/>
        <family val="2"/>
        <scheme val="minor"/>
      </rPr>
      <t xml:space="preserve"> sano propugna la separación entre la Iglesia y el Estado.</t>
    </r>
  </si>
  <si>
    <r>
      <t xml:space="preserve">El proceso de </t>
    </r>
    <r>
      <rPr>
        <b/>
        <sz val="11"/>
        <rFont val="Calibri"/>
        <family val="2"/>
        <scheme val="minor"/>
      </rPr>
      <t>laicización</t>
    </r>
    <r>
      <rPr>
        <sz val="11"/>
        <rFont val="Calibri"/>
        <family val="2"/>
        <scheme val="minor"/>
      </rPr>
      <t xml:space="preserve"> fue muy largo.</t>
    </r>
  </si>
  <si>
    <t>No eclesiástico ni religioso, civil:</t>
  </si>
  <si>
    <r>
      <t xml:space="preserve">Estudiaban en un colegio </t>
    </r>
    <r>
      <rPr>
        <b/>
        <sz val="11"/>
        <rFont val="Calibri"/>
        <family val="2"/>
        <scheme val="minor"/>
      </rPr>
      <t>laico</t>
    </r>
    <r>
      <rPr>
        <sz val="11"/>
        <rFont val="Calibri"/>
        <family val="2"/>
        <scheme val="minor"/>
      </rPr>
      <t>.</t>
    </r>
  </si>
  <si>
    <r>
      <t xml:space="preserve">Mañana tendré un procedimiento de </t>
    </r>
    <r>
      <rPr>
        <b/>
        <sz val="11"/>
        <rFont val="Calibri"/>
        <family val="2"/>
        <scheme val="minor"/>
      </rPr>
      <t>laparoscopia</t>
    </r>
    <r>
      <rPr>
        <sz val="11"/>
        <rFont val="Calibri"/>
        <family val="2"/>
        <scheme val="minor"/>
      </rPr>
      <t>.</t>
    </r>
  </si>
  <si>
    <r>
      <t>La</t>
    </r>
    <r>
      <rPr>
        <b/>
        <sz val="11"/>
        <color theme="1"/>
        <rFont val="Calibri"/>
        <family val="2"/>
        <scheme val="minor"/>
      </rPr>
      <t xml:space="preserve"> lapidación</t>
    </r>
    <r>
      <rPr>
        <sz val="11"/>
        <color theme="1"/>
        <rFont val="Calibri"/>
        <family val="2"/>
        <scheme val="minor"/>
      </rPr>
      <t xml:space="preserve"> se usa como castigo por cometer un acto contra las leyes.</t>
    </r>
  </si>
  <si>
    <r>
      <t>Es muy alto es</t>
    </r>
    <r>
      <rPr>
        <b/>
        <sz val="11"/>
        <rFont val="Calibri"/>
        <family val="2"/>
        <scheme val="minor"/>
      </rPr>
      <t xml:space="preserve"> larguirucho</t>
    </r>
    <r>
      <rPr>
        <sz val="11"/>
        <rFont val="Calibri"/>
        <family val="2"/>
        <scheme val="minor"/>
      </rPr>
      <t>.</t>
    </r>
  </si>
  <si>
    <r>
      <t xml:space="preserve">Vete a lavar las manos en el </t>
    </r>
    <r>
      <rPr>
        <b/>
        <sz val="11"/>
        <rFont val="Calibri"/>
        <family val="2"/>
        <scheme val="minor"/>
      </rPr>
      <t>lavabo</t>
    </r>
    <r>
      <rPr>
        <sz val="11"/>
        <rFont val="Calibri"/>
        <family val="2"/>
        <scheme val="minor"/>
      </rPr>
      <t>.</t>
    </r>
  </si>
  <si>
    <r>
      <t xml:space="preserve">Estaba tan contenta con su nueva </t>
    </r>
    <r>
      <rPr>
        <b/>
        <sz val="11"/>
        <rFont val="Calibri"/>
        <family val="2"/>
        <scheme val="minor"/>
      </rPr>
      <t>lavavajillas</t>
    </r>
    <r>
      <rPr>
        <sz val="11"/>
        <rFont val="Calibri"/>
        <family val="2"/>
        <scheme val="minor"/>
      </rPr>
      <t>.</t>
    </r>
  </si>
  <si>
    <r>
      <t xml:space="preserve">La </t>
    </r>
    <r>
      <rPr>
        <b/>
        <sz val="11"/>
        <rFont val="Calibri"/>
        <family val="2"/>
        <scheme val="minor"/>
      </rPr>
      <t>lección</t>
    </r>
    <r>
      <rPr>
        <sz val="11"/>
        <rFont val="Calibri"/>
        <family val="2"/>
        <scheme val="minor"/>
      </rPr>
      <t xml:space="preserve"> de ayer fue sobre el acento escrito.</t>
    </r>
  </si>
  <si>
    <t>Cuerpo de ejército romano</t>
  </si>
  <si>
    <r>
      <t xml:space="preserve">Mandaron la </t>
    </r>
    <r>
      <rPr>
        <b/>
        <sz val="11"/>
        <rFont val="Calibri"/>
        <family val="2"/>
        <scheme val="minor"/>
      </rPr>
      <t>legión</t>
    </r>
    <r>
      <rPr>
        <sz val="11"/>
        <rFont val="Calibri"/>
        <family val="2"/>
        <scheme val="minor"/>
      </rPr>
      <t xml:space="preserve"> a guardar la ciudadela.</t>
    </r>
  </si>
  <si>
    <r>
      <rPr>
        <sz val="11"/>
        <rFont val="Calibri"/>
        <family val="2"/>
      </rPr>
      <t>É</t>
    </r>
    <r>
      <rPr>
        <sz val="11"/>
        <rFont val="Calibri"/>
        <family val="2"/>
        <scheme val="minor"/>
      </rPr>
      <t xml:space="preserve">l es el propietario </t>
    </r>
    <r>
      <rPr>
        <b/>
        <sz val="11"/>
        <rFont val="Calibri"/>
        <family val="2"/>
        <scheme val="minor"/>
      </rPr>
      <t>legítimo</t>
    </r>
    <r>
      <rPr>
        <sz val="11"/>
        <rFont val="Calibri"/>
        <family val="2"/>
        <scheme val="minor"/>
      </rPr>
      <t>.</t>
    </r>
  </si>
  <si>
    <t>Motivo central que se repite en la música o en la literatura</t>
  </si>
  <si>
    <t>Acción y efecto de lematizar</t>
  </si>
  <si>
    <r>
      <t xml:space="preserve">Nuevo México tiene su propio </t>
    </r>
    <r>
      <rPr>
        <b/>
        <sz val="11"/>
        <rFont val="Calibri"/>
        <family val="2"/>
        <scheme val="minor"/>
      </rPr>
      <t>léxico</t>
    </r>
    <r>
      <rPr>
        <sz val="11"/>
        <rFont val="Calibri"/>
        <family val="2"/>
        <scheme val="minor"/>
      </rPr>
      <t>.</t>
    </r>
  </si>
  <si>
    <r>
      <rPr>
        <sz val="11"/>
        <rFont val="Calibri"/>
        <family val="2"/>
      </rPr>
      <t>É</t>
    </r>
    <r>
      <rPr>
        <sz val="11"/>
        <rFont val="Calibri"/>
        <family val="2"/>
        <scheme val="minor"/>
      </rPr>
      <t xml:space="preserve">l era  </t>
    </r>
    <r>
      <rPr>
        <b/>
        <sz val="11"/>
        <rFont val="Calibri"/>
        <family val="2"/>
        <scheme val="minor"/>
      </rPr>
      <t>libidinoso</t>
    </r>
    <r>
      <rPr>
        <sz val="11"/>
        <rFont val="Calibri"/>
        <family val="2"/>
        <scheme val="minor"/>
      </rPr>
      <t>.</t>
    </r>
  </si>
  <si>
    <t>Mamífero con pelaje suave de orejas largas.</t>
  </si>
  <si>
    <r>
      <t xml:space="preserve">Vimos saltar una </t>
    </r>
    <r>
      <rPr>
        <b/>
        <sz val="11"/>
        <rFont val="Calibri"/>
        <family val="2"/>
        <scheme val="minor"/>
      </rPr>
      <t>liebre</t>
    </r>
    <r>
      <rPr>
        <sz val="11"/>
        <rFont val="Calibri"/>
        <family val="2"/>
        <scheme val="minor"/>
      </rPr>
      <t xml:space="preserve"> en el desierto.</t>
    </r>
  </si>
  <si>
    <r>
      <t xml:space="preserve">Nació en Vaduz, es </t>
    </r>
    <r>
      <rPr>
        <b/>
        <sz val="11"/>
        <color theme="1"/>
        <rFont val="Calibri"/>
        <family val="2"/>
        <scheme val="minor"/>
      </rPr>
      <t>liechtensteiniano</t>
    </r>
    <r>
      <rPr>
        <sz val="11"/>
        <color theme="1"/>
        <rFont val="Calibri"/>
        <family val="2"/>
        <scheme val="minor"/>
      </rPr>
      <t>.</t>
    </r>
  </si>
  <si>
    <r>
      <t xml:space="preserve">El pequeño es un </t>
    </r>
    <r>
      <rPr>
        <b/>
        <sz val="11"/>
        <rFont val="Calibri"/>
        <family val="2"/>
        <scheme val="minor"/>
      </rPr>
      <t>liliputiense</t>
    </r>
    <r>
      <rPr>
        <sz val="11"/>
        <rFont val="Calibri"/>
        <family val="2"/>
        <scheme val="minor"/>
      </rPr>
      <t>.</t>
    </r>
  </si>
  <si>
    <r>
      <t xml:space="preserve">Voy a la zapatería porque hay una buena </t>
    </r>
    <r>
      <rPr>
        <b/>
        <sz val="11"/>
        <color theme="1"/>
        <rFont val="Calibri"/>
        <family val="2"/>
        <scheme val="minor"/>
      </rPr>
      <t>liquidación</t>
    </r>
    <r>
      <rPr>
        <sz val="11"/>
        <color theme="1"/>
        <rFont val="Calibri"/>
        <family val="2"/>
        <scheme val="minor"/>
      </rPr>
      <t>.</t>
    </r>
  </si>
  <si>
    <r>
      <t xml:space="preserve">Un coche tiene una </t>
    </r>
    <r>
      <rPr>
        <b/>
        <sz val="11"/>
        <color theme="1"/>
        <rFont val="Calibri"/>
        <family val="2"/>
        <scheme val="minor"/>
      </rPr>
      <t>llanta</t>
    </r>
    <r>
      <rPr>
        <sz val="11"/>
        <color theme="1"/>
        <rFont val="Calibri"/>
        <family val="2"/>
        <scheme val="minor"/>
      </rPr>
      <t xml:space="preserve"> sin aire.</t>
    </r>
  </si>
  <si>
    <r>
      <t xml:space="preserve">Observamos la </t>
    </r>
    <r>
      <rPr>
        <b/>
        <sz val="11"/>
        <rFont val="Calibri"/>
        <family val="2"/>
        <scheme val="minor"/>
      </rPr>
      <t>llegada</t>
    </r>
    <r>
      <rPr>
        <sz val="11"/>
        <rFont val="Calibri"/>
        <family val="2"/>
        <scheme val="minor"/>
      </rPr>
      <t xml:space="preserve"> de la diplomática.</t>
    </r>
  </si>
  <si>
    <t>Se dice de un pueblo prerromano que habitaba la Lusitania.</t>
  </si>
  <si>
    <r>
      <t xml:space="preserve">Paso mis vacaciones en un pueblo </t>
    </r>
    <r>
      <rPr>
        <b/>
        <sz val="11"/>
        <rFont val="Calibri"/>
        <family val="2"/>
        <scheme val="minor"/>
      </rPr>
      <t>lusitano</t>
    </r>
    <r>
      <rPr>
        <sz val="11"/>
        <rFont val="Calibri"/>
        <family val="2"/>
        <scheme val="minor"/>
      </rPr>
      <t xml:space="preserve"> cerca del mar.</t>
    </r>
  </si>
  <si>
    <r>
      <t xml:space="preserve">Hay que </t>
    </r>
    <r>
      <rPr>
        <b/>
        <sz val="11"/>
        <color theme="1"/>
        <rFont val="Calibri"/>
        <family val="2"/>
        <scheme val="minor"/>
      </rPr>
      <t>machihembrar</t>
    </r>
    <r>
      <rPr>
        <sz val="11"/>
        <color theme="1"/>
        <rFont val="Calibri"/>
        <family val="2"/>
        <scheme val="minor"/>
      </rPr>
      <t xml:space="preserve"> los paneles para formar los muros de la fachada exterior.</t>
    </r>
  </si>
  <si>
    <t>Hembra con respecto a sus hijos</t>
  </si>
  <si>
    <r>
      <t xml:space="preserve">Fue un banquete </t>
    </r>
    <r>
      <rPr>
        <b/>
        <sz val="11"/>
        <color theme="1"/>
        <rFont val="Calibri"/>
        <family val="2"/>
        <scheme val="minor"/>
      </rPr>
      <t>magnífico</t>
    </r>
    <r>
      <rPr>
        <sz val="11"/>
        <color theme="1"/>
        <rFont val="Calibri"/>
        <family val="2"/>
        <scheme val="minor"/>
      </rPr>
      <t>.</t>
    </r>
  </si>
  <si>
    <r>
      <t xml:space="preserve">Lo castigaron por la </t>
    </r>
    <r>
      <rPr>
        <b/>
        <sz val="11"/>
        <color theme="1"/>
        <rFont val="Calibri"/>
        <family val="2"/>
        <scheme val="minor"/>
      </rPr>
      <t>majadería</t>
    </r>
    <r>
      <rPr>
        <sz val="11"/>
        <color theme="1"/>
        <rFont val="Calibri"/>
        <family val="2"/>
        <scheme val="minor"/>
      </rPr>
      <t xml:space="preserve"> que le dijo.</t>
    </r>
  </si>
  <si>
    <r>
      <t xml:space="preserve">Angélica va a </t>
    </r>
    <r>
      <rPr>
        <b/>
        <sz val="11"/>
        <color theme="1"/>
        <rFont val="Calibri"/>
        <family val="2"/>
        <scheme val="minor"/>
      </rPr>
      <t>maquillarse</t>
    </r>
    <r>
      <rPr>
        <sz val="11"/>
        <color theme="1"/>
        <rFont val="Calibri"/>
        <family val="2"/>
        <scheme val="minor"/>
      </rPr>
      <t xml:space="preserve"> usando un producto nuevo.</t>
    </r>
  </si>
  <si>
    <t>Muchedumbre confusa de cosas o personas</t>
  </si>
  <si>
    <r>
      <t xml:space="preserve">Guarda la </t>
    </r>
    <r>
      <rPr>
        <b/>
        <sz val="11"/>
        <color theme="1"/>
        <rFont val="Calibri"/>
        <family val="2"/>
        <scheme val="minor"/>
      </rPr>
      <t>mercancía</t>
    </r>
    <r>
      <rPr>
        <sz val="11"/>
        <color theme="1"/>
        <rFont val="Calibri"/>
        <family val="2"/>
        <scheme val="minor"/>
      </rPr>
      <t xml:space="preserve"> en el almacén.</t>
    </r>
  </si>
  <si>
    <r>
      <t xml:space="preserve">El primer rey </t>
    </r>
    <r>
      <rPr>
        <b/>
        <sz val="11"/>
        <color theme="1"/>
        <rFont val="Calibri"/>
        <family val="2"/>
        <scheme val="minor"/>
      </rPr>
      <t>merovingio</t>
    </r>
    <r>
      <rPr>
        <sz val="11"/>
        <color theme="1"/>
        <rFont val="Calibri"/>
        <family val="2"/>
        <scheme val="minor"/>
      </rPr>
      <t xml:space="preserve"> fue Clodoveo en el siglo V.</t>
    </r>
  </si>
  <si>
    <r>
      <t xml:space="preserve">Estamos aprendiendo el </t>
    </r>
    <r>
      <rPr>
        <b/>
        <sz val="11"/>
        <rFont val="Calibri"/>
        <family val="2"/>
        <scheme val="minor"/>
      </rPr>
      <t>método</t>
    </r>
    <r>
      <rPr>
        <sz val="11"/>
        <rFont val="Calibri"/>
        <family val="2"/>
        <scheme val="minor"/>
      </rPr>
      <t xml:space="preserve"> científico.</t>
    </r>
  </si>
  <si>
    <r>
      <t xml:space="preserve">Ella tiene una </t>
    </r>
    <r>
      <rPr>
        <b/>
        <sz val="11"/>
        <color theme="1"/>
        <rFont val="Calibri"/>
        <family val="2"/>
        <scheme val="minor"/>
      </rPr>
      <t>mirada</t>
    </r>
    <r>
      <rPr>
        <sz val="11"/>
        <color theme="1"/>
        <rFont val="Calibri"/>
        <family val="2"/>
        <scheme val="minor"/>
      </rPr>
      <t xml:space="preserve"> triste.</t>
    </r>
  </si>
  <si>
    <r>
      <t xml:space="preserve">No andes de </t>
    </r>
    <r>
      <rPr>
        <b/>
        <sz val="11"/>
        <rFont val="Calibri"/>
        <family val="2"/>
        <scheme val="minor"/>
      </rPr>
      <t>mirón</t>
    </r>
    <r>
      <rPr>
        <sz val="11"/>
        <rFont val="Calibri"/>
        <family val="2"/>
        <scheme val="minor"/>
      </rPr>
      <t>.</t>
    </r>
  </si>
  <si>
    <r>
      <t xml:space="preserve">Hizo una </t>
    </r>
    <r>
      <rPr>
        <b/>
        <sz val="11"/>
        <rFont val="Calibri"/>
        <family val="2"/>
        <scheme val="minor"/>
      </rPr>
      <t>modificación</t>
    </r>
    <r>
      <rPr>
        <sz val="11"/>
        <rFont val="Calibri"/>
        <family val="2"/>
        <scheme val="minor"/>
      </rPr>
      <t xml:space="preserve"> en sus planes.</t>
    </r>
  </si>
  <si>
    <r>
      <t xml:space="preserve">Tiene el descaro de </t>
    </r>
    <r>
      <rPr>
        <b/>
        <sz val="11"/>
        <rFont val="Calibri"/>
        <family val="2"/>
        <scheme val="minor"/>
      </rPr>
      <t>mofarse</t>
    </r>
    <r>
      <rPr>
        <sz val="11"/>
        <rFont val="Calibri"/>
        <family val="2"/>
        <scheme val="minor"/>
      </rPr>
      <t xml:space="preserve"> de la desgracia ajena.</t>
    </r>
  </si>
  <si>
    <r>
      <t xml:space="preserve">Mi maestra es </t>
    </r>
    <r>
      <rPr>
        <b/>
        <sz val="11"/>
        <color theme="1"/>
        <rFont val="Calibri"/>
        <family val="2"/>
        <scheme val="minor"/>
      </rPr>
      <t>monolingüe</t>
    </r>
    <r>
      <rPr>
        <sz val="11"/>
        <color theme="1"/>
        <rFont val="Calibri"/>
        <family val="2"/>
        <scheme val="minor"/>
      </rPr>
      <t>.</t>
    </r>
  </si>
  <si>
    <r>
      <t xml:space="preserve">Mi presentación tiene un imagen </t>
    </r>
    <r>
      <rPr>
        <b/>
        <sz val="11"/>
        <rFont val="Calibri"/>
        <family val="2"/>
        <scheme val="minor"/>
      </rPr>
      <t>movedizo</t>
    </r>
    <r>
      <rPr>
        <sz val="11"/>
        <rFont val="Calibri"/>
        <family val="2"/>
        <scheme val="minor"/>
      </rPr>
      <t>.</t>
    </r>
  </si>
  <si>
    <r>
      <t xml:space="preserve">Tengo </t>
    </r>
    <r>
      <rPr>
        <b/>
        <sz val="11"/>
        <color theme="1"/>
        <rFont val="Calibri"/>
        <family val="2"/>
        <scheme val="minor"/>
      </rPr>
      <t>mucho</t>
    </r>
    <r>
      <rPr>
        <sz val="11"/>
        <color theme="1"/>
        <rFont val="Calibri"/>
        <family val="2"/>
        <scheme val="minor"/>
      </rPr>
      <t xml:space="preserve"> miedo.</t>
    </r>
  </si>
  <si>
    <r>
      <t xml:space="preserve">Navegaron el barco cerca del </t>
    </r>
    <r>
      <rPr>
        <b/>
        <sz val="11"/>
        <rFont val="Calibri"/>
        <family val="2"/>
        <scheme val="minor"/>
      </rPr>
      <t>muelle</t>
    </r>
    <r>
      <rPr>
        <sz val="11"/>
        <rFont val="Calibri"/>
        <family val="2"/>
        <scheme val="minor"/>
      </rPr>
      <t>.</t>
    </r>
  </si>
  <si>
    <r>
      <t xml:space="preserve">El vendedor saco su </t>
    </r>
    <r>
      <rPr>
        <b/>
        <sz val="11"/>
        <color theme="1"/>
        <rFont val="Calibri"/>
        <family val="2"/>
        <scheme val="minor"/>
      </rPr>
      <t>muestrario</t>
    </r>
    <r>
      <rPr>
        <sz val="11"/>
        <color theme="1"/>
        <rFont val="Calibri"/>
        <family val="2"/>
        <scheme val="minor"/>
      </rPr>
      <t xml:space="preserve"> para enseñar a mercancía a los clientes.</t>
    </r>
  </si>
  <si>
    <r>
      <t xml:space="preserve">El </t>
    </r>
    <r>
      <rPr>
        <b/>
        <sz val="11"/>
        <color theme="1"/>
        <rFont val="Calibri"/>
        <family val="2"/>
        <scheme val="minor"/>
      </rPr>
      <t>murciélago</t>
    </r>
    <r>
      <rPr>
        <sz val="11"/>
        <color theme="1"/>
        <rFont val="Calibri"/>
        <family val="2"/>
        <scheme val="minor"/>
      </rPr>
      <t xml:space="preserve"> es un animal indispensable para la cadena alimenticia ya que es dispersor de semillas y controlador de plagas de insectos. </t>
    </r>
  </si>
  <si>
    <r>
      <t xml:space="preserve">Picamos un </t>
    </r>
    <r>
      <rPr>
        <b/>
        <sz val="11"/>
        <rFont val="Calibri"/>
        <family val="2"/>
        <scheme val="minor"/>
      </rPr>
      <t>nabo</t>
    </r>
    <r>
      <rPr>
        <sz val="11"/>
        <rFont val="Calibri"/>
        <family val="2"/>
        <scheme val="minor"/>
      </rPr>
      <t xml:space="preserve"> para agregar al caldo.</t>
    </r>
  </si>
  <si>
    <r>
      <t xml:space="preserve">Aquellos son fanáticos del </t>
    </r>
    <r>
      <rPr>
        <b/>
        <sz val="11"/>
        <rFont val="Calibri"/>
        <family val="2"/>
        <scheme val="minor"/>
      </rPr>
      <t>nacionalismo</t>
    </r>
    <r>
      <rPr>
        <sz val="11"/>
        <rFont val="Calibri"/>
        <family val="2"/>
        <scheme val="minor"/>
      </rPr>
      <t>.</t>
    </r>
  </si>
  <si>
    <t>Fruto comestible del naranjo, de forma globosa y de pulpa dividida en gajos</t>
  </si>
  <si>
    <r>
      <t xml:space="preserve">Nos encantaba comer la </t>
    </r>
    <r>
      <rPr>
        <b/>
        <sz val="11"/>
        <rFont val="Calibri"/>
        <family val="2"/>
        <scheme val="minor"/>
      </rPr>
      <t>naranja</t>
    </r>
    <r>
      <rPr>
        <sz val="11"/>
        <rFont val="Calibri"/>
        <family val="2"/>
        <scheme val="minor"/>
      </rPr>
      <t xml:space="preserve"> verde.</t>
    </r>
  </si>
  <si>
    <r>
      <t xml:space="preserve">Uno de los problemas de la sociedad es el </t>
    </r>
    <r>
      <rPr>
        <b/>
        <sz val="11"/>
        <rFont val="Calibri"/>
        <family val="2"/>
        <scheme val="minor"/>
      </rPr>
      <t>narcisismo.</t>
    </r>
  </si>
  <si>
    <t>Persona que ha sufrido un naufragio</t>
  </si>
  <si>
    <r>
      <t xml:space="preserve">Los marineros rescataron a un </t>
    </r>
    <r>
      <rPr>
        <b/>
        <sz val="11"/>
        <rFont val="Calibri"/>
        <family val="2"/>
        <scheme val="minor"/>
      </rPr>
      <t>náufrago</t>
    </r>
    <r>
      <rPr>
        <sz val="11"/>
        <rFont val="Calibri"/>
        <family val="2"/>
        <scheme val="minor"/>
      </rPr>
      <t>.</t>
    </r>
  </si>
  <si>
    <r>
      <t xml:space="preserve">Empezamos a percibir un olor </t>
    </r>
    <r>
      <rPr>
        <b/>
        <sz val="11"/>
        <rFont val="Calibri"/>
        <family val="2"/>
        <scheme val="minor"/>
      </rPr>
      <t>nauseabundo</t>
    </r>
    <r>
      <rPr>
        <sz val="11"/>
        <rFont val="Calibri"/>
        <family val="2"/>
        <scheme val="minor"/>
      </rPr>
      <t>.</t>
    </r>
  </si>
  <si>
    <t>Persona que se dedica a fabricar o vender navajas.</t>
  </si>
  <si>
    <r>
      <t>El </t>
    </r>
    <r>
      <rPr>
        <b/>
        <sz val="11"/>
        <color theme="1"/>
        <rFont val="Calibri"/>
        <family val="2"/>
        <scheme val="minor"/>
      </rPr>
      <t>navajero</t>
    </r>
    <r>
      <rPr>
        <sz val="11"/>
        <color theme="1"/>
        <rFont val="Calibri"/>
        <family val="2"/>
        <scheme val="minor"/>
      </rPr>
      <t> me recomendó una navajade cachas de nácar para mi colección.</t>
    </r>
  </si>
  <si>
    <r>
      <t xml:space="preserve">La canción que oímos pertenece a la cultura </t>
    </r>
    <r>
      <rPr>
        <b/>
        <sz val="11"/>
        <color theme="1"/>
        <rFont val="Calibri"/>
        <family val="2"/>
        <scheme val="minor"/>
      </rPr>
      <t>neerlandés</t>
    </r>
    <r>
      <rPr>
        <sz val="11"/>
        <color theme="1"/>
        <rFont val="Calibri"/>
        <family val="2"/>
        <scheme val="minor"/>
      </rPr>
      <t>.</t>
    </r>
  </si>
  <si>
    <t>Reina de Egipto Antiguo de belleza legendaria</t>
  </si>
  <si>
    <r>
      <t xml:space="preserve">Fuimos a ver el Busto de </t>
    </r>
    <r>
      <rPr>
        <b/>
        <sz val="11"/>
        <rFont val="Calibri"/>
        <family val="2"/>
        <scheme val="minor"/>
      </rPr>
      <t>Nefertiti</t>
    </r>
    <r>
      <rPr>
        <sz val="11"/>
        <rFont val="Calibri"/>
        <family val="2"/>
        <scheme val="minor"/>
      </rPr>
      <t xml:space="preserve"> en el museo.</t>
    </r>
  </si>
  <si>
    <r>
      <t xml:space="preserve">El acontecimiento corrió por </t>
    </r>
    <r>
      <rPr>
        <b/>
        <sz val="11"/>
        <color theme="1"/>
        <rFont val="Calibri"/>
        <family val="2"/>
        <scheme val="minor"/>
      </rPr>
      <t>negligencia</t>
    </r>
    <r>
      <rPr>
        <sz val="11"/>
        <color theme="1"/>
        <rFont val="Calibri"/>
        <family val="2"/>
        <scheme val="minor"/>
      </rPr>
      <t xml:space="preserve"> criminal.</t>
    </r>
  </si>
  <si>
    <r>
      <t xml:space="preserve">Según el </t>
    </r>
    <r>
      <rPr>
        <b/>
        <sz val="11"/>
        <color theme="1"/>
        <rFont val="Calibri"/>
        <family val="2"/>
        <scheme val="minor"/>
      </rPr>
      <t>neodarwinismo</t>
    </r>
    <r>
      <rPr>
        <sz val="11"/>
        <color theme="1"/>
        <rFont val="Calibri"/>
        <family val="2"/>
        <scheme val="minor"/>
      </rPr>
      <t xml:space="preserve"> solo sobreviven las especies más fuertes.</t>
    </r>
  </si>
  <si>
    <t>Inquieto, incapaz de permanecer en reposo</t>
  </si>
  <si>
    <r>
      <t xml:space="preserve">La paloma hizo su </t>
    </r>
    <r>
      <rPr>
        <b/>
        <sz val="11"/>
        <color theme="1"/>
        <rFont val="Calibri"/>
        <family val="2"/>
        <scheme val="minor"/>
      </rPr>
      <t>nido</t>
    </r>
    <r>
      <rPr>
        <sz val="11"/>
        <color theme="1"/>
        <rFont val="Calibri"/>
        <family val="2"/>
        <scheme val="minor"/>
      </rPr>
      <t>.</t>
    </r>
  </si>
  <si>
    <r>
      <t xml:space="preserve">No me parece que su equivocación sea una </t>
    </r>
    <r>
      <rPr>
        <b/>
        <sz val="11"/>
        <color theme="1"/>
        <rFont val="Calibri"/>
        <family val="2"/>
        <scheme val="minor"/>
      </rPr>
      <t>nimiedad</t>
    </r>
    <r>
      <rPr>
        <sz val="11"/>
        <color theme="1"/>
        <rFont val="Calibri"/>
        <family val="2"/>
        <scheme val="minor"/>
      </rPr>
      <t>, nos ha afectado a todos.</t>
    </r>
  </si>
  <si>
    <r>
      <t>Es todavía  muy</t>
    </r>
    <r>
      <rPr>
        <b/>
        <sz val="11"/>
        <color theme="1"/>
        <rFont val="Calibri"/>
        <family val="2"/>
        <scheme val="minor"/>
      </rPr>
      <t xml:space="preserve"> niño</t>
    </r>
    <r>
      <rPr>
        <sz val="11"/>
        <color theme="1"/>
        <rFont val="Calibri"/>
        <family val="2"/>
        <scheme val="minor"/>
      </rPr>
      <t xml:space="preserve"> para viajar solo.</t>
    </r>
  </si>
  <si>
    <t>Elemento químico gaseoso, de número atómico 7, inerte, incoloro, inodoro e insípido, abundante en la corteza terrestre, presente en todos los seres vivos, que constituye las cuatro quintas partes del aire atmosférico en su forma molecular N2, y que se usa en la fabricación de amoniaco, ácido nítrico, explosivos y fertilizantes y, en su forma líquida, en la conservación, a muy baja temperatura, de material biológico como embriones, sangre, tejidos,</t>
  </si>
  <si>
    <r>
      <t xml:space="preserve">Uno de los usos principales para el </t>
    </r>
    <r>
      <rPr>
        <b/>
        <sz val="11"/>
        <color theme="1"/>
        <rFont val="Calibri"/>
        <family val="2"/>
        <scheme val="minor"/>
      </rPr>
      <t>nitrógeno</t>
    </r>
    <r>
      <rPr>
        <sz val="11"/>
        <color theme="1"/>
        <rFont val="Calibri"/>
        <family val="2"/>
        <scheme val="minor"/>
      </rPr>
      <t xml:space="preserve"> es la fabricación de fertilizantes.</t>
    </r>
  </si>
  <si>
    <r>
      <t xml:space="preserve">Mi papá trabaja de </t>
    </r>
    <r>
      <rPr>
        <b/>
        <sz val="11"/>
        <color theme="1"/>
        <rFont val="Calibri"/>
        <family val="2"/>
        <scheme val="minor"/>
      </rPr>
      <t>noche</t>
    </r>
    <r>
      <rPr>
        <sz val="11"/>
        <color theme="1"/>
        <rFont val="Calibri"/>
        <family val="2"/>
        <scheme val="minor"/>
      </rPr>
      <t>.</t>
    </r>
  </si>
  <si>
    <t>Que se desplaza de un sitio a otro, sin residencia permanente</t>
  </si>
  <si>
    <r>
      <t xml:space="preserve">La tribu era </t>
    </r>
    <r>
      <rPr>
        <b/>
        <sz val="11"/>
        <rFont val="Calibri"/>
        <family val="2"/>
        <scheme val="minor"/>
      </rPr>
      <t>nómada</t>
    </r>
    <r>
      <rPr>
        <sz val="11"/>
        <rFont val="Calibri"/>
        <family val="2"/>
        <scheme val="minor"/>
      </rPr>
      <t>.</t>
    </r>
  </si>
  <si>
    <r>
      <t xml:space="preserve">Estaba en el </t>
    </r>
    <r>
      <rPr>
        <b/>
        <sz val="11"/>
        <rFont val="Calibri"/>
        <family val="2"/>
        <scheme val="minor"/>
      </rPr>
      <t>nomenclátor</t>
    </r>
    <r>
      <rPr>
        <sz val="11"/>
        <rFont val="Calibri"/>
        <family val="2"/>
        <scheme val="minor"/>
      </rPr>
      <t xml:space="preserve"> de la universidad.</t>
    </r>
  </si>
  <si>
    <r>
      <t xml:space="preserve">Estudiaron la gramática </t>
    </r>
    <r>
      <rPr>
        <b/>
        <sz val="11"/>
        <rFont val="Calibri"/>
        <family val="2"/>
        <scheme val="minor"/>
      </rPr>
      <t>normativa</t>
    </r>
    <r>
      <rPr>
        <sz val="11"/>
        <rFont val="Calibri"/>
        <family val="2"/>
        <scheme val="minor"/>
      </rPr>
      <t>.</t>
    </r>
  </si>
  <si>
    <r>
      <t xml:space="preserve">El mecanismo que inventó fue muy </t>
    </r>
    <r>
      <rPr>
        <b/>
        <sz val="11"/>
        <rFont val="Calibri"/>
        <family val="2"/>
        <scheme val="minor"/>
      </rPr>
      <t>novedoso</t>
    </r>
    <r>
      <rPr>
        <sz val="11"/>
        <rFont val="Calibri"/>
        <family val="2"/>
        <scheme val="minor"/>
      </rPr>
      <t>.</t>
    </r>
  </si>
  <si>
    <r>
      <t xml:space="preserve">El Quijote de la Mancha pertenece al genero </t>
    </r>
    <r>
      <rPr>
        <b/>
        <sz val="11"/>
        <color theme="1"/>
        <rFont val="Calibri"/>
        <family val="2"/>
        <scheme val="minor"/>
      </rPr>
      <t>novelístico</t>
    </r>
    <r>
      <rPr>
        <sz val="11"/>
        <color theme="1"/>
        <rFont val="Calibri"/>
        <family val="2"/>
        <scheme val="minor"/>
      </rPr>
      <t xml:space="preserve">. </t>
    </r>
  </si>
  <si>
    <r>
      <t xml:space="preserve">Se identificó como </t>
    </r>
    <r>
      <rPr>
        <b/>
        <sz val="11"/>
        <rFont val="Calibri"/>
        <family val="2"/>
        <scheme val="minor"/>
      </rPr>
      <t>novohispano</t>
    </r>
    <r>
      <rPr>
        <sz val="11"/>
        <rFont val="Calibri"/>
        <family val="2"/>
        <scheme val="minor"/>
      </rPr>
      <t>.</t>
    </r>
  </si>
  <si>
    <r>
      <t xml:space="preserve">Aprendí a hacer el </t>
    </r>
    <r>
      <rPr>
        <b/>
        <sz val="11"/>
        <color theme="1"/>
        <rFont val="Calibri"/>
        <family val="2"/>
        <scheme val="minor"/>
      </rPr>
      <t>nudo</t>
    </r>
    <r>
      <rPr>
        <sz val="11"/>
        <color theme="1"/>
        <rFont val="Calibri"/>
        <family val="2"/>
        <scheme val="minor"/>
      </rPr>
      <t xml:space="preserve"> de mis zapatos cuando estaba en Kínder.</t>
    </r>
  </si>
  <si>
    <r>
      <t xml:space="preserve">El árbol de </t>
    </r>
    <r>
      <rPr>
        <b/>
        <sz val="11"/>
        <rFont val="Calibri"/>
        <family val="2"/>
        <scheme val="minor"/>
      </rPr>
      <t>nuez</t>
    </r>
    <r>
      <rPr>
        <sz val="11"/>
        <rFont val="Calibri"/>
        <family val="2"/>
        <scheme val="minor"/>
      </rPr>
      <t xml:space="preserve"> es grande y frondoso.</t>
    </r>
  </si>
  <si>
    <r>
      <t xml:space="preserve">Contrajo </t>
    </r>
    <r>
      <rPr>
        <b/>
        <sz val="11"/>
        <rFont val="Calibri"/>
        <family val="2"/>
        <scheme val="minor"/>
      </rPr>
      <t>nupcias</t>
    </r>
    <r>
      <rPr>
        <sz val="11"/>
        <rFont val="Calibri"/>
        <family val="2"/>
        <scheme val="minor"/>
      </rPr>
      <t xml:space="preserve"> en Acapulco.</t>
    </r>
  </si>
  <si>
    <t>Relativo al estado de Oaxaca, México</t>
  </si>
  <si>
    <r>
      <t xml:space="preserve">El tamal negro </t>
    </r>
    <r>
      <rPr>
        <b/>
        <sz val="11"/>
        <color theme="1"/>
        <rFont val="Calibri"/>
        <family val="2"/>
        <scheme val="minor"/>
      </rPr>
      <t>oaxaqueño</t>
    </r>
    <r>
      <rPr>
        <sz val="11"/>
        <color theme="1"/>
        <rFont val="Calibri"/>
        <family val="2"/>
        <scheme val="minor"/>
      </rPr>
      <t xml:space="preserve"> es riquísimo.</t>
    </r>
  </si>
  <si>
    <r>
      <t xml:space="preserve">Hay que </t>
    </r>
    <r>
      <rPr>
        <b/>
        <sz val="11"/>
        <rFont val="Calibri"/>
        <family val="2"/>
        <scheme val="minor"/>
      </rPr>
      <t>obedecer</t>
    </r>
    <r>
      <rPr>
        <sz val="11"/>
        <rFont val="Calibri"/>
        <family val="2"/>
        <scheme val="minor"/>
      </rPr>
      <t xml:space="preserve"> las ordenes.</t>
    </r>
  </si>
  <si>
    <r>
      <t xml:space="preserve">El sobrino fue </t>
    </r>
    <r>
      <rPr>
        <b/>
        <sz val="11"/>
        <rFont val="Calibri"/>
        <family val="2"/>
        <scheme val="minor"/>
      </rPr>
      <t>obligado</t>
    </r>
    <r>
      <rPr>
        <sz val="11"/>
        <rFont val="Calibri"/>
        <family val="2"/>
        <scheme val="minor"/>
      </rPr>
      <t xml:space="preserve"> a terminar su quehacer antes de irse a jugar.</t>
    </r>
  </si>
  <si>
    <r>
      <t xml:space="preserve">Ella tiene algo </t>
    </r>
    <r>
      <rPr>
        <b/>
        <sz val="11"/>
        <color theme="1"/>
        <rFont val="Calibri"/>
        <family val="2"/>
        <scheme val="minor"/>
      </rPr>
      <t>oculto</t>
    </r>
    <r>
      <rPr>
        <sz val="11"/>
        <color theme="1"/>
        <rFont val="Calibri"/>
        <family val="2"/>
        <scheme val="minor"/>
      </rPr>
      <t>.</t>
    </r>
  </si>
  <si>
    <r>
      <t xml:space="preserve">Encontré un fósil </t>
    </r>
    <r>
      <rPr>
        <b/>
        <sz val="11"/>
        <color theme="1"/>
        <rFont val="Calibri"/>
        <family val="2"/>
        <scheme val="minor"/>
      </rPr>
      <t>odontoide</t>
    </r>
    <r>
      <rPr>
        <sz val="11"/>
        <color theme="1"/>
        <rFont val="Calibri"/>
        <family val="2"/>
        <scheme val="minor"/>
      </rPr>
      <t>.</t>
    </r>
  </si>
  <si>
    <r>
      <t xml:space="preserve">Fue a su visita anual con el </t>
    </r>
    <r>
      <rPr>
        <b/>
        <sz val="11"/>
        <rFont val="Calibri"/>
        <family val="2"/>
        <scheme val="minor"/>
      </rPr>
      <t>oftalmólogo</t>
    </r>
    <r>
      <rPr>
        <sz val="11"/>
        <rFont val="Calibri"/>
        <family val="2"/>
        <scheme val="minor"/>
      </rPr>
      <t>.</t>
    </r>
  </si>
  <si>
    <t>Elemento químico que en pequeñas cantidades es indispensable para las funciones fisiológicas</t>
  </si>
  <si>
    <t>Mineral silíceo, duro y de colores diversos</t>
  </si>
  <si>
    <t>Idea, juicio o concepto que se tiene sobre alguien o algo</t>
  </si>
  <si>
    <r>
      <t xml:space="preserve">Hubo mucha </t>
    </r>
    <r>
      <rPr>
        <b/>
        <sz val="11"/>
        <rFont val="Calibri"/>
        <family val="2"/>
        <scheme val="minor"/>
      </rPr>
      <t>opresión</t>
    </r>
    <r>
      <rPr>
        <sz val="11"/>
        <rFont val="Calibri"/>
        <family val="2"/>
        <scheme val="minor"/>
      </rPr>
      <t xml:space="preserve"> durante la guerra.</t>
    </r>
  </si>
  <si>
    <r>
      <t xml:space="preserve">El presidente siguió </t>
    </r>
    <r>
      <rPr>
        <b/>
        <sz val="11"/>
        <rFont val="Calibri"/>
        <family val="2"/>
        <scheme val="minor"/>
      </rPr>
      <t>ordenanzas</t>
    </r>
    <r>
      <rPr>
        <sz val="11"/>
        <rFont val="Calibri"/>
        <family val="2"/>
        <scheme val="minor"/>
      </rPr>
      <t xml:space="preserve"> de una empresa.</t>
    </r>
  </si>
  <si>
    <t>Falta de delicadeza o educación</t>
  </si>
  <si>
    <r>
      <t xml:space="preserve">Me molesta la </t>
    </r>
    <r>
      <rPr>
        <b/>
        <sz val="11"/>
        <rFont val="Calibri"/>
        <family val="2"/>
        <scheme val="minor"/>
      </rPr>
      <t>ordinariez</t>
    </r>
    <r>
      <rPr>
        <sz val="11"/>
        <rFont val="Calibri"/>
        <family val="2"/>
        <scheme val="minor"/>
      </rPr>
      <t xml:space="preserve"> de este tendero.</t>
    </r>
  </si>
  <si>
    <t>Planta herbácea aromática cuyas hojas y flores se usan en perfumería y como condimento</t>
  </si>
  <si>
    <r>
      <t xml:space="preserve">El cocinero agregó </t>
    </r>
    <r>
      <rPr>
        <b/>
        <sz val="11"/>
        <rFont val="Calibri"/>
        <family val="2"/>
        <scheme val="minor"/>
      </rPr>
      <t>orégano</t>
    </r>
    <r>
      <rPr>
        <sz val="11"/>
        <rFont val="Calibri"/>
        <family val="2"/>
        <scheme val="minor"/>
      </rPr>
      <t xml:space="preserve"> a su platillo.</t>
    </r>
  </si>
  <si>
    <t>Persona que labra objetos artísticos de oro, plata y otros metales preciosos, o aleaciones de ellos</t>
  </si>
  <si>
    <r>
      <t xml:space="preserve">Este </t>
    </r>
    <r>
      <rPr>
        <b/>
        <sz val="11"/>
        <rFont val="Calibri"/>
        <family val="2"/>
        <scheme val="minor"/>
      </rPr>
      <t>orfebre</t>
    </r>
    <r>
      <rPr>
        <sz val="11"/>
        <rFont val="Calibri"/>
        <family val="2"/>
        <scheme val="minor"/>
      </rPr>
      <t xml:space="preserve"> hace unos collares de plata muy originales.</t>
    </r>
  </si>
  <si>
    <r>
      <t xml:space="preserve">Con ese </t>
    </r>
    <r>
      <rPr>
        <b/>
        <sz val="11"/>
        <color theme="1"/>
        <rFont val="Calibri"/>
        <family val="2"/>
        <scheme val="minor"/>
      </rPr>
      <t>orgullo</t>
    </r>
    <r>
      <rPr>
        <sz val="11"/>
        <color theme="1"/>
        <rFont val="Calibri"/>
        <family val="2"/>
        <scheme val="minor"/>
      </rPr>
      <t xml:space="preserve"> no llegarás a ninguna parte.</t>
    </r>
  </si>
  <si>
    <r>
      <t xml:space="preserve">Este precio es solo </t>
    </r>
    <r>
      <rPr>
        <b/>
        <sz val="11"/>
        <rFont val="Calibri"/>
        <family val="2"/>
        <scheme val="minor"/>
      </rPr>
      <t>orientativo</t>
    </r>
    <r>
      <rPr>
        <sz val="11"/>
        <rFont val="Calibri"/>
        <family val="2"/>
        <scheme val="minor"/>
      </rPr>
      <t>.</t>
    </r>
  </si>
  <si>
    <r>
      <t xml:space="preserve">El barco está a la </t>
    </r>
    <r>
      <rPr>
        <b/>
        <sz val="11"/>
        <rFont val="Calibri"/>
        <family val="2"/>
        <scheme val="minor"/>
      </rPr>
      <t>orilla</t>
    </r>
    <r>
      <rPr>
        <sz val="11"/>
        <rFont val="Calibri"/>
        <family val="2"/>
        <scheme val="minor"/>
      </rPr>
      <t xml:space="preserve"> del mar.</t>
    </r>
  </si>
  <si>
    <r>
      <t xml:space="preserve">Me gusta el dulce de </t>
    </r>
    <r>
      <rPr>
        <b/>
        <sz val="11"/>
        <rFont val="Calibri"/>
        <family val="2"/>
        <scheme val="minor"/>
      </rPr>
      <t>orozuz</t>
    </r>
    <r>
      <rPr>
        <sz val="11"/>
        <rFont val="Calibri"/>
        <family val="2"/>
        <scheme val="minor"/>
      </rPr>
      <t>.</t>
    </r>
  </si>
  <si>
    <r>
      <t xml:space="preserve">Ese es un regalo poco </t>
    </r>
    <r>
      <rPr>
        <b/>
        <sz val="11"/>
        <rFont val="Calibri"/>
        <family val="2"/>
        <scheme val="minor"/>
      </rPr>
      <t>ortodoxo</t>
    </r>
    <r>
      <rPr>
        <sz val="11"/>
        <rFont val="Calibri"/>
        <family val="2"/>
        <scheme val="minor"/>
      </rPr>
      <t>.</t>
    </r>
  </si>
  <si>
    <r>
      <t xml:space="preserve">El besugo y la carpa son </t>
    </r>
    <r>
      <rPr>
        <b/>
        <sz val="11"/>
        <rFont val="Calibri"/>
        <family val="2"/>
        <scheme val="minor"/>
      </rPr>
      <t>osteíctios</t>
    </r>
    <r>
      <rPr>
        <sz val="11"/>
        <rFont val="Calibri"/>
        <family val="2"/>
        <scheme val="minor"/>
      </rPr>
      <t>.</t>
    </r>
  </si>
  <si>
    <r>
      <t xml:space="preserve">El aprendiz quiso </t>
    </r>
    <r>
      <rPr>
        <b/>
        <sz val="11"/>
        <rFont val="Calibri"/>
        <family val="2"/>
        <scheme val="minor"/>
      </rPr>
      <t>otear</t>
    </r>
    <r>
      <rPr>
        <sz val="11"/>
        <rFont val="Calibri"/>
        <family val="2"/>
        <scheme val="minor"/>
      </rPr>
      <t xml:space="preserve"> bien el cuadro para estudiar la técnica del maestro.</t>
    </r>
  </si>
  <si>
    <t>Animal que se reproduce por huevos, pero que no salen del cuerpo materno hasta que está muy adelantado su desarrollo embrionario.</t>
  </si>
  <si>
    <r>
      <t xml:space="preserve">Algunos reptiles y peces son </t>
    </r>
    <r>
      <rPr>
        <b/>
        <sz val="11"/>
        <color theme="1"/>
        <rFont val="Calibri"/>
        <family val="2"/>
        <scheme val="minor"/>
      </rPr>
      <t>ovovivíparos</t>
    </r>
    <r>
      <rPr>
        <sz val="11"/>
        <color theme="1"/>
        <rFont val="Calibri"/>
        <family val="2"/>
        <scheme val="minor"/>
      </rPr>
      <t>.</t>
    </r>
  </si>
  <si>
    <t>Árbol de América Central, cuya madera se aprovecha sobre todo para fabricar papel.</t>
  </si>
  <si>
    <r>
      <t xml:space="preserve">Las mariposas monarca se refugian en el árbol de </t>
    </r>
    <r>
      <rPr>
        <b/>
        <sz val="11"/>
        <rFont val="Calibri"/>
        <family val="2"/>
        <scheme val="minor"/>
      </rPr>
      <t xml:space="preserve">oyamel </t>
    </r>
    <r>
      <rPr>
        <sz val="11"/>
        <rFont val="Calibri"/>
        <family val="2"/>
        <scheme val="minor"/>
      </rPr>
      <t>durante el invierno.</t>
    </r>
  </si>
  <si>
    <r>
      <t xml:space="preserve">Mi </t>
    </r>
    <r>
      <rPr>
        <b/>
        <sz val="11"/>
        <color theme="1"/>
        <rFont val="Calibri"/>
        <family val="2"/>
        <scheme val="minor"/>
      </rPr>
      <t>padre</t>
    </r>
    <r>
      <rPr>
        <sz val="11"/>
        <color theme="1"/>
        <rFont val="Calibri"/>
        <family val="2"/>
        <scheme val="minor"/>
      </rPr>
      <t xml:space="preserve"> me quiere mucho, pero más lo quiero yo.</t>
    </r>
  </si>
  <si>
    <t>Orden de las aves acuáticas como el ganso o la gaviota</t>
  </si>
  <si>
    <r>
      <t xml:space="preserve">El ganso es un </t>
    </r>
    <r>
      <rPr>
        <b/>
        <sz val="11"/>
        <rFont val="Calibri"/>
        <family val="2"/>
        <scheme val="minor"/>
      </rPr>
      <t>palmípedo</t>
    </r>
    <r>
      <rPr>
        <sz val="11"/>
        <rFont val="Calibri"/>
        <family val="2"/>
        <scheme val="minor"/>
      </rPr>
      <t>.</t>
    </r>
  </si>
  <si>
    <r>
      <t xml:space="preserve">Quisiera tener una </t>
    </r>
    <r>
      <rPr>
        <b/>
        <sz val="11"/>
        <color theme="1"/>
        <rFont val="Calibri"/>
        <family val="2"/>
        <scheme val="minor"/>
      </rPr>
      <t>paloma</t>
    </r>
    <r>
      <rPr>
        <sz val="11"/>
        <color theme="1"/>
        <rFont val="Calibri"/>
        <family val="2"/>
        <scheme val="minor"/>
      </rPr>
      <t xml:space="preserve"> mensajera.</t>
    </r>
  </si>
  <si>
    <t>Trozo de tela o papel cuadrado, utilizado para diferentes usos</t>
  </si>
  <si>
    <t>Representar, ejemplificar o simbolizar.</t>
  </si>
  <si>
    <r>
      <t xml:space="preserve">En este cuento se </t>
    </r>
    <r>
      <rPr>
        <b/>
        <sz val="11"/>
        <rFont val="Calibri"/>
        <family val="2"/>
        <scheme val="minor"/>
      </rPr>
      <t>paraboliza</t>
    </r>
    <r>
      <rPr>
        <sz val="11"/>
        <rFont val="Calibri"/>
        <family val="2"/>
        <scheme val="minor"/>
      </rPr>
      <t xml:space="preserve"> la envidia.</t>
    </r>
  </si>
  <si>
    <r>
      <t xml:space="preserve">Siempre es importante </t>
    </r>
    <r>
      <rPr>
        <b/>
        <sz val="11"/>
        <color theme="1"/>
        <rFont val="Calibri"/>
        <family val="2"/>
        <scheme val="minor"/>
      </rPr>
      <t>parafrasear</t>
    </r>
    <r>
      <rPr>
        <sz val="11"/>
        <color theme="1"/>
        <rFont val="Calibri"/>
        <family val="2"/>
        <scheme val="minor"/>
      </rPr>
      <t xml:space="preserve"> la palabras del maestro.</t>
    </r>
  </si>
  <si>
    <r>
      <t xml:space="preserve">El </t>
    </r>
    <r>
      <rPr>
        <b/>
        <sz val="11"/>
        <color theme="1"/>
        <rFont val="Calibri"/>
        <family val="2"/>
        <scheme val="minor"/>
      </rPr>
      <t>paraíso</t>
    </r>
    <r>
      <rPr>
        <sz val="11"/>
        <color theme="1"/>
        <rFont val="Calibri"/>
        <family val="2"/>
        <scheme val="minor"/>
      </rPr>
      <t xml:space="preserve"> es un lugar muy ameno donde se gozan de todas las comodidades y lujos. </t>
    </r>
  </si>
  <si>
    <r>
      <t xml:space="preserve">Después del accidente, la mujer tuvo una </t>
    </r>
    <r>
      <rPr>
        <b/>
        <sz val="11"/>
        <rFont val="Calibri"/>
        <family val="2"/>
        <scheme val="minor"/>
      </rPr>
      <t xml:space="preserve">parálisis </t>
    </r>
    <r>
      <rPr>
        <sz val="11"/>
        <rFont val="Calibri"/>
        <family val="2"/>
        <scheme val="minor"/>
      </rPr>
      <t>de sus piernas.</t>
    </r>
  </si>
  <si>
    <r>
      <t xml:space="preserve">Logramos resolver la ecuación con el </t>
    </r>
    <r>
      <rPr>
        <b/>
        <sz val="11"/>
        <rFont val="Calibri"/>
        <family val="2"/>
        <scheme val="minor"/>
      </rPr>
      <t>parámetro</t>
    </r>
    <r>
      <rPr>
        <sz val="11"/>
        <rFont val="Calibri"/>
        <family val="2"/>
        <scheme val="minor"/>
      </rPr>
      <t xml:space="preserve"> dado.</t>
    </r>
  </si>
  <si>
    <t>Comparación, relación de igualdad o semejanza</t>
  </si>
  <si>
    <r>
      <t>Son cuadros de una calidad sin</t>
    </r>
    <r>
      <rPr>
        <b/>
        <sz val="11"/>
        <rFont val="Calibri"/>
        <family val="2"/>
        <scheme val="minor"/>
      </rPr>
      <t xml:space="preserve"> parangón</t>
    </r>
    <r>
      <rPr>
        <sz val="11"/>
        <rFont val="Calibri"/>
        <family val="2"/>
        <scheme val="minor"/>
      </rPr>
      <t>.</t>
    </r>
  </si>
  <si>
    <r>
      <t xml:space="preserve">La gente dice que mi hermano menor es muy </t>
    </r>
    <r>
      <rPr>
        <b/>
        <sz val="11"/>
        <rFont val="Calibri"/>
        <family val="2"/>
        <scheme val="minor"/>
      </rPr>
      <t>parlanchín</t>
    </r>
    <r>
      <rPr>
        <sz val="11"/>
        <rFont val="Calibri"/>
        <family val="2"/>
        <scheme val="minor"/>
      </rPr>
      <t>.</t>
    </r>
  </si>
  <si>
    <r>
      <t xml:space="preserve">El </t>
    </r>
    <r>
      <rPr>
        <b/>
        <sz val="11"/>
        <rFont val="Calibri"/>
        <family val="2"/>
        <scheme val="minor"/>
      </rPr>
      <t>parnasianismo</t>
    </r>
    <r>
      <rPr>
        <sz val="11"/>
        <rFont val="Calibri"/>
        <family val="2"/>
        <scheme val="minor"/>
      </rPr>
      <t xml:space="preserve"> se caracterizó por su perfeccionismo formal.</t>
    </r>
  </si>
  <si>
    <r>
      <t xml:space="preserve">No olvides pagar el </t>
    </r>
    <r>
      <rPr>
        <b/>
        <sz val="11"/>
        <rFont val="Calibri"/>
        <family val="2"/>
        <scheme val="minor"/>
      </rPr>
      <t>parquímetro</t>
    </r>
    <r>
      <rPr>
        <sz val="11"/>
        <rFont val="Calibri"/>
        <family val="2"/>
        <scheme val="minor"/>
      </rPr>
      <t xml:space="preserve"> o te multarán.</t>
    </r>
  </si>
  <si>
    <r>
      <t xml:space="preserve">Los animales se reproducen por medio de </t>
    </r>
    <r>
      <rPr>
        <b/>
        <sz val="11"/>
        <rFont val="Calibri"/>
        <family val="2"/>
        <scheme val="minor"/>
      </rPr>
      <t>partenogénesis</t>
    </r>
    <r>
      <rPr>
        <sz val="11"/>
        <rFont val="Calibri"/>
        <family val="2"/>
        <scheme val="minor"/>
      </rPr>
      <t>.</t>
    </r>
  </si>
  <si>
    <r>
      <t>Pusimos un</t>
    </r>
    <r>
      <rPr>
        <b/>
        <sz val="11"/>
        <rFont val="Calibri"/>
        <family val="2"/>
        <scheme val="minor"/>
      </rPr>
      <t xml:space="preserve"> paspartú</t>
    </r>
    <r>
      <rPr>
        <sz val="11"/>
        <rFont val="Calibri"/>
        <family val="2"/>
        <scheme val="minor"/>
      </rPr>
      <t xml:space="preserve"> de un color neutral para combinar con el cuadro.</t>
    </r>
  </si>
  <si>
    <t>Esterilización de la leche y de otros alimentos líquidos.</t>
  </si>
  <si>
    <r>
      <t xml:space="preserve">Tiene un miedo </t>
    </r>
    <r>
      <rPr>
        <b/>
        <sz val="11"/>
        <color theme="1"/>
        <rFont val="Calibri"/>
        <family val="2"/>
        <scheme val="minor"/>
      </rPr>
      <t>patológico</t>
    </r>
    <r>
      <rPr>
        <sz val="11"/>
        <color theme="1"/>
        <rFont val="Calibri"/>
        <family val="2"/>
        <scheme val="minor"/>
      </rPr>
      <t xml:space="preserve"> a entrar en espacios cerrados. </t>
    </r>
  </si>
  <si>
    <r>
      <t xml:space="preserve">El progreso se logró </t>
    </r>
    <r>
      <rPr>
        <b/>
        <sz val="11"/>
        <rFont val="Calibri"/>
        <family val="2"/>
        <scheme val="minor"/>
      </rPr>
      <t>paulatinamente</t>
    </r>
    <r>
      <rPr>
        <sz val="11"/>
        <rFont val="Calibri"/>
        <family val="2"/>
        <scheme val="minor"/>
      </rPr>
      <t>.</t>
    </r>
  </si>
  <si>
    <r>
      <t xml:space="preserve">La </t>
    </r>
    <r>
      <rPr>
        <b/>
        <sz val="11"/>
        <rFont val="Calibri"/>
        <family val="2"/>
        <scheme val="minor"/>
      </rPr>
      <t>pectina</t>
    </r>
    <r>
      <rPr>
        <sz val="11"/>
        <rFont val="Calibri"/>
        <family val="2"/>
        <scheme val="minor"/>
      </rPr>
      <t xml:space="preserve"> se usa para los dulces de fruta.</t>
    </r>
  </si>
  <si>
    <r>
      <t xml:space="preserve">La miel es </t>
    </r>
    <r>
      <rPr>
        <b/>
        <sz val="11"/>
        <rFont val="Calibri"/>
        <family val="2"/>
        <scheme val="minor"/>
      </rPr>
      <t>pegajosa</t>
    </r>
    <r>
      <rPr>
        <sz val="11"/>
        <rFont val="Calibri"/>
        <family val="2"/>
        <scheme val="minor"/>
      </rPr>
      <t>.</t>
    </r>
  </si>
  <si>
    <r>
      <t xml:space="preserve">Se tropezó en el último </t>
    </r>
    <r>
      <rPr>
        <b/>
        <sz val="11"/>
        <rFont val="Calibri"/>
        <family val="2"/>
        <scheme val="minor"/>
      </rPr>
      <t>peldaño</t>
    </r>
    <r>
      <rPr>
        <sz val="11"/>
        <rFont val="Calibri"/>
        <family val="2"/>
        <scheme val="minor"/>
      </rPr>
      <t xml:space="preserve"> de la escalera.</t>
    </r>
  </si>
  <si>
    <r>
      <t xml:space="preserve">Es que a ti te encanta </t>
    </r>
    <r>
      <rPr>
        <b/>
        <sz val="11"/>
        <color theme="1"/>
        <rFont val="Calibri"/>
        <family val="2"/>
        <scheme val="minor"/>
      </rPr>
      <t>pelear</t>
    </r>
    <r>
      <rPr>
        <sz val="11"/>
        <color theme="1"/>
        <rFont val="Calibri"/>
        <family val="2"/>
        <scheme val="minor"/>
      </rPr>
      <t>.</t>
    </r>
  </si>
  <si>
    <t>Contratiempo, daño o perjuicio imprevistos.</t>
  </si>
  <si>
    <r>
      <t xml:space="preserve">Hemos tenido un </t>
    </r>
    <r>
      <rPr>
        <b/>
        <sz val="11"/>
        <rFont val="Calibri"/>
        <family val="2"/>
        <scheme val="minor"/>
      </rPr>
      <t>percance</t>
    </r>
    <r>
      <rPr>
        <sz val="11"/>
        <rFont val="Calibri"/>
        <family val="2"/>
        <scheme val="minor"/>
      </rPr>
      <t xml:space="preserve"> con el coche.</t>
    </r>
  </si>
  <si>
    <r>
      <t xml:space="preserve">La </t>
    </r>
    <r>
      <rPr>
        <b/>
        <sz val="11"/>
        <rFont val="Calibri"/>
        <family val="2"/>
        <scheme val="minor"/>
      </rPr>
      <t>perdiz</t>
    </r>
    <r>
      <rPr>
        <sz val="11"/>
        <rFont val="Calibri"/>
        <family val="2"/>
        <scheme val="minor"/>
      </rPr>
      <t xml:space="preserve"> por el pico se pierde.</t>
    </r>
  </si>
  <si>
    <t>Viaje a un santuario o lugar sagrado</t>
  </si>
  <si>
    <t>Suceso o circunstancia repentina que cambia el estado de las cosas.</t>
  </si>
  <si>
    <r>
      <t xml:space="preserve">El protagonista sufrió una </t>
    </r>
    <r>
      <rPr>
        <b/>
        <sz val="11"/>
        <rFont val="Calibri"/>
        <family val="2"/>
        <scheme val="minor"/>
      </rPr>
      <t xml:space="preserve">peripecia </t>
    </r>
    <r>
      <rPr>
        <sz val="11"/>
        <rFont val="Calibri"/>
        <family val="2"/>
        <scheme val="minor"/>
      </rPr>
      <t>sorprendente y dolorosa.</t>
    </r>
  </si>
  <si>
    <r>
      <t xml:space="preserve">Volverá en un </t>
    </r>
    <r>
      <rPr>
        <b/>
        <sz val="11"/>
        <color theme="1"/>
        <rFont val="Calibri"/>
        <family val="2"/>
        <scheme val="minor"/>
      </rPr>
      <t>periquete</t>
    </r>
    <r>
      <rPr>
        <sz val="11"/>
        <color theme="1"/>
        <rFont val="Calibri"/>
        <family val="2"/>
        <scheme val="minor"/>
      </rPr>
      <t>.</t>
    </r>
  </si>
  <si>
    <t>Irresolución, confusión o duda nacidas del asombro o la sorpresa</t>
  </si>
  <si>
    <r>
      <t xml:space="preserve">La </t>
    </r>
    <r>
      <rPr>
        <b/>
        <sz val="11"/>
        <rFont val="Calibri"/>
        <family val="2"/>
        <scheme val="minor"/>
      </rPr>
      <t>perplejidad</t>
    </r>
    <r>
      <rPr>
        <sz val="11"/>
        <rFont val="Calibri"/>
        <family val="2"/>
        <scheme val="minor"/>
      </rPr>
      <t xml:space="preserve"> del asunto lo frustraba.</t>
    </r>
  </si>
  <si>
    <t>Elemento mecánico que se coloca en el exterior o interior de un balcón o ventana para proteger las habitaciones de la luz o el calor</t>
  </si>
  <si>
    <r>
      <t xml:space="preserve">La mujer abrió la </t>
    </r>
    <r>
      <rPr>
        <b/>
        <sz val="11"/>
        <rFont val="Calibri"/>
        <family val="2"/>
        <scheme val="minor"/>
      </rPr>
      <t>persiana</t>
    </r>
    <r>
      <rPr>
        <sz val="11"/>
        <rFont val="Calibri"/>
        <family val="2"/>
        <scheme val="minor"/>
      </rPr>
      <t xml:space="preserve"> para que entre un poco el sol.</t>
    </r>
  </si>
  <si>
    <r>
      <t xml:space="preserve">Una fuerte </t>
    </r>
    <r>
      <rPr>
        <b/>
        <sz val="11"/>
        <color theme="1"/>
        <rFont val="Calibri"/>
        <family val="2"/>
        <scheme val="minor"/>
      </rPr>
      <t>pestilencia</t>
    </r>
    <r>
      <rPr>
        <sz val="11"/>
        <color theme="1"/>
        <rFont val="Calibri"/>
        <family val="2"/>
        <scheme val="minor"/>
      </rPr>
      <t xml:space="preserve"> invadió la sala.</t>
    </r>
  </si>
  <si>
    <r>
      <t xml:space="preserve">Se le calló un </t>
    </r>
    <r>
      <rPr>
        <b/>
        <sz val="11"/>
        <rFont val="Calibri"/>
        <family val="2"/>
        <scheme val="minor"/>
      </rPr>
      <t>pétalo</t>
    </r>
    <r>
      <rPr>
        <sz val="11"/>
        <rFont val="Calibri"/>
        <family val="2"/>
        <scheme val="minor"/>
      </rPr>
      <t xml:space="preserve"> de la flor al piso.</t>
    </r>
  </si>
  <si>
    <t>Niño que hace travesuras de poca importancia</t>
  </si>
  <si>
    <t>Mordedura o picadura de un ave, de un insecto o de un reptil</t>
  </si>
  <si>
    <r>
      <t xml:space="preserve">El futbolista se lesionó una </t>
    </r>
    <r>
      <rPr>
        <b/>
        <sz val="11"/>
        <rFont val="Calibri"/>
        <family val="2"/>
        <scheme val="minor"/>
      </rPr>
      <t>pierna</t>
    </r>
    <r>
      <rPr>
        <sz val="11"/>
        <rFont val="Calibri"/>
        <family val="2"/>
        <scheme val="minor"/>
      </rPr>
      <t>.</t>
    </r>
  </si>
  <si>
    <r>
      <t xml:space="preserve">Me regaló una </t>
    </r>
    <r>
      <rPr>
        <b/>
        <sz val="11"/>
        <rFont val="Calibri"/>
        <family val="2"/>
        <scheme val="minor"/>
      </rPr>
      <t>pieza</t>
    </r>
    <r>
      <rPr>
        <sz val="11"/>
        <rFont val="Calibri"/>
        <family val="2"/>
        <scheme val="minor"/>
      </rPr>
      <t xml:space="preserve"> de pan.</t>
    </r>
  </si>
  <si>
    <r>
      <t xml:space="preserve">El </t>
    </r>
    <r>
      <rPr>
        <b/>
        <sz val="11"/>
        <rFont val="Calibri"/>
        <family val="2"/>
        <scheme val="minor"/>
      </rPr>
      <t>piojo</t>
    </r>
    <r>
      <rPr>
        <sz val="11"/>
        <rFont val="Calibri"/>
        <family val="2"/>
        <scheme val="minor"/>
      </rPr>
      <t xml:space="preserve"> se reproduce rápidamente.</t>
    </r>
  </si>
  <si>
    <t>Lugar ancho y espacioso dentro de una población.</t>
  </si>
  <si>
    <r>
      <t xml:space="preserve">Tomamos un café en la </t>
    </r>
    <r>
      <rPr>
        <b/>
        <sz val="11"/>
        <rFont val="Calibri"/>
        <family val="2"/>
        <scheme val="minor"/>
      </rPr>
      <t>plaza</t>
    </r>
    <r>
      <rPr>
        <sz val="11"/>
        <rFont val="Calibri"/>
        <family val="2"/>
        <scheme val="minor"/>
      </rPr>
      <t xml:space="preserve"> del pueblo.</t>
    </r>
  </si>
  <si>
    <t>Algo escrito en varias lenguas.</t>
  </si>
  <si>
    <r>
      <t xml:space="preserve">La biblia es </t>
    </r>
    <r>
      <rPr>
        <b/>
        <sz val="11"/>
        <color theme="1"/>
        <rFont val="Calibri"/>
        <family val="2"/>
        <scheme val="minor"/>
      </rPr>
      <t>políglota</t>
    </r>
    <r>
      <rPr>
        <sz val="11"/>
        <color theme="1"/>
        <rFont val="Calibri"/>
        <family val="2"/>
        <scheme val="minor"/>
      </rPr>
      <t>.</t>
    </r>
  </si>
  <si>
    <r>
      <t xml:space="preserve">Mi tío es </t>
    </r>
    <r>
      <rPr>
        <b/>
        <sz val="11"/>
        <rFont val="Calibri"/>
        <family val="2"/>
        <scheme val="minor"/>
      </rPr>
      <t>polígrafo</t>
    </r>
    <r>
      <rPr>
        <sz val="11"/>
        <rFont val="Calibri"/>
        <family val="2"/>
        <scheme val="minor"/>
      </rPr>
      <t>.</t>
    </r>
  </si>
  <si>
    <t>De la doctrina o actividad política o relativo a ellas</t>
  </si>
  <si>
    <r>
      <t xml:space="preserve">El candidato dio un discurso </t>
    </r>
    <r>
      <rPr>
        <b/>
        <sz val="11"/>
        <rFont val="Calibri"/>
        <family val="2"/>
        <scheme val="minor"/>
      </rPr>
      <t>político</t>
    </r>
    <r>
      <rPr>
        <sz val="11"/>
        <rFont val="Calibri"/>
        <family val="2"/>
        <scheme val="minor"/>
      </rPr>
      <t>.</t>
    </r>
  </si>
  <si>
    <r>
      <t xml:space="preserve">Como nació en Ponce, le dicen </t>
    </r>
    <r>
      <rPr>
        <b/>
        <sz val="11"/>
        <rFont val="Calibri"/>
        <family val="2"/>
        <scheme val="minor"/>
      </rPr>
      <t>ponceño</t>
    </r>
    <r>
      <rPr>
        <sz val="11"/>
        <rFont val="Calibri"/>
        <family val="2"/>
        <scheme val="minor"/>
      </rPr>
      <t>.</t>
    </r>
  </si>
  <si>
    <r>
      <t xml:space="preserve">El electricista encontró el corto en el </t>
    </r>
    <r>
      <rPr>
        <b/>
        <sz val="11"/>
        <rFont val="Calibri"/>
        <family val="2"/>
        <scheme val="minor"/>
      </rPr>
      <t>portalámparas</t>
    </r>
    <r>
      <rPr>
        <sz val="11"/>
        <rFont val="Calibri"/>
        <family val="2"/>
        <scheme val="minor"/>
      </rPr>
      <t>.</t>
    </r>
  </si>
  <si>
    <r>
      <t xml:space="preserve">Mi hermana nos exige que pongamos nuestras bebidas en un </t>
    </r>
    <r>
      <rPr>
        <b/>
        <sz val="11"/>
        <rFont val="Calibri"/>
        <family val="2"/>
        <scheme val="minor"/>
      </rPr>
      <t>posavasos</t>
    </r>
    <r>
      <rPr>
        <sz val="11"/>
        <rFont val="Calibri"/>
        <family val="2"/>
        <scheme val="minor"/>
      </rPr>
      <t>.</t>
    </r>
  </si>
  <si>
    <r>
      <t xml:space="preserve">Alguna gente les gusta el arte </t>
    </r>
    <r>
      <rPr>
        <b/>
        <sz val="11"/>
        <color theme="1"/>
        <rFont val="Calibri"/>
        <family val="2"/>
        <scheme val="minor"/>
      </rPr>
      <t>posmodernista.</t>
    </r>
  </si>
  <si>
    <r>
      <t xml:space="preserve">No se puede romper un pacto </t>
    </r>
    <r>
      <rPr>
        <b/>
        <sz val="11"/>
        <rFont val="Calibri"/>
        <family val="2"/>
        <scheme val="minor"/>
      </rPr>
      <t>preestablecido</t>
    </r>
    <r>
      <rPr>
        <sz val="11"/>
        <rFont val="Calibri"/>
        <family val="2"/>
        <scheme val="minor"/>
      </rPr>
      <t>.</t>
    </r>
  </si>
  <si>
    <r>
      <t xml:space="preserve">Tengo que hacerte una </t>
    </r>
    <r>
      <rPr>
        <b/>
        <sz val="11"/>
        <color theme="1"/>
        <rFont val="Calibri"/>
        <family val="2"/>
        <scheme val="minor"/>
      </rPr>
      <t>pregunta</t>
    </r>
    <r>
      <rPr>
        <sz val="11"/>
        <color theme="1"/>
        <rFont val="Calibri"/>
        <family val="2"/>
        <scheme val="minor"/>
      </rPr>
      <t>.</t>
    </r>
  </si>
  <si>
    <r>
      <t xml:space="preserve">Felicidades por tu </t>
    </r>
    <r>
      <rPr>
        <b/>
        <sz val="11"/>
        <color theme="1"/>
        <rFont val="Calibri"/>
        <family val="2"/>
        <scheme val="minor"/>
      </rPr>
      <t>premio</t>
    </r>
    <r>
      <rPr>
        <sz val="11"/>
        <color theme="1"/>
        <rFont val="Calibri"/>
        <family val="2"/>
        <scheme val="minor"/>
      </rPr>
      <t>.</t>
    </r>
  </si>
  <si>
    <r>
      <t xml:space="preserve">El mago prefiere que le llamen </t>
    </r>
    <r>
      <rPr>
        <b/>
        <sz val="11"/>
        <rFont val="Calibri"/>
        <family val="2"/>
        <scheme val="minor"/>
      </rPr>
      <t>prestidigitador</t>
    </r>
    <r>
      <rPr>
        <sz val="11"/>
        <rFont val="Calibri"/>
        <family val="2"/>
        <scheme val="minor"/>
      </rPr>
      <t>.</t>
    </r>
  </si>
  <si>
    <r>
      <t xml:space="preserve">Conjugaron los verbos en el tiempo </t>
    </r>
    <r>
      <rPr>
        <b/>
        <sz val="11"/>
        <rFont val="Calibri"/>
        <family val="2"/>
        <scheme val="minor"/>
      </rPr>
      <t>pretérito</t>
    </r>
    <r>
      <rPr>
        <sz val="11"/>
        <rFont val="Calibri"/>
        <family val="2"/>
        <scheme val="minor"/>
      </rPr>
      <t>.</t>
    </r>
  </si>
  <si>
    <r>
      <t xml:space="preserve">El juez cometió el delito de </t>
    </r>
    <r>
      <rPr>
        <b/>
        <sz val="11"/>
        <rFont val="Calibri"/>
        <family val="2"/>
        <scheme val="minor"/>
      </rPr>
      <t>prevaricación</t>
    </r>
    <r>
      <rPr>
        <sz val="11"/>
        <rFont val="Calibri"/>
        <family val="2"/>
        <scheme val="minor"/>
      </rPr>
      <t>.</t>
    </r>
  </si>
  <si>
    <r>
      <t xml:space="preserve">Llegó para aprender y </t>
    </r>
    <r>
      <rPr>
        <b/>
        <sz val="11"/>
        <rFont val="Calibri"/>
        <family val="2"/>
        <scheme val="minor"/>
      </rPr>
      <t>principalmente</t>
    </r>
    <r>
      <rPr>
        <sz val="11"/>
        <rFont val="Calibri"/>
        <family val="2"/>
        <scheme val="minor"/>
      </rPr>
      <t xml:space="preserve"> para ayudar.</t>
    </r>
  </si>
  <si>
    <r>
      <t xml:space="preserve">Un </t>
    </r>
    <r>
      <rPr>
        <b/>
        <sz val="11"/>
        <rFont val="Calibri"/>
        <family val="2"/>
        <scheme val="minor"/>
      </rPr>
      <t>prístino</t>
    </r>
    <r>
      <rPr>
        <sz val="11"/>
        <rFont val="Calibri"/>
        <family val="2"/>
        <scheme val="minor"/>
      </rPr>
      <t xml:space="preserve"> lago le daba el marco perfecto.</t>
    </r>
  </si>
  <si>
    <r>
      <t xml:space="preserve">Alejandro lleva una vida </t>
    </r>
    <r>
      <rPr>
        <b/>
        <sz val="11"/>
        <rFont val="Calibri"/>
        <family val="2"/>
        <scheme val="minor"/>
      </rPr>
      <t>privilegiada</t>
    </r>
    <r>
      <rPr>
        <sz val="11"/>
        <rFont val="Calibri"/>
        <family val="2"/>
        <scheme val="minor"/>
      </rPr>
      <t>.</t>
    </r>
  </si>
  <si>
    <r>
      <t xml:space="preserve">Ese </t>
    </r>
    <r>
      <rPr>
        <b/>
        <sz val="11"/>
        <color theme="1"/>
        <rFont val="Calibri"/>
        <family val="2"/>
        <scheme val="minor"/>
      </rPr>
      <t>problema</t>
    </r>
    <r>
      <rPr>
        <sz val="11"/>
        <color theme="1"/>
        <rFont val="Calibri"/>
        <family val="2"/>
        <scheme val="minor"/>
      </rPr>
      <t xml:space="preserve"> no tiene fin.</t>
    </r>
  </si>
  <si>
    <t>Prolongación del aparato bucal o la nariz en forma de trompa</t>
  </si>
  <si>
    <r>
      <t xml:space="preserve">El tapir tiene una </t>
    </r>
    <r>
      <rPr>
        <b/>
        <sz val="11"/>
        <color theme="1"/>
        <rFont val="Calibri"/>
        <family val="2"/>
        <scheme val="minor"/>
      </rPr>
      <t>probóscide</t>
    </r>
    <r>
      <rPr>
        <sz val="11"/>
        <color theme="1"/>
        <rFont val="Calibri"/>
        <family val="2"/>
        <scheme val="minor"/>
      </rPr>
      <t xml:space="preserve"> muy flexible.</t>
    </r>
  </si>
  <si>
    <t>Empleo, oficio o actividad que se realiza habitualmente a cambio de un salario.</t>
  </si>
  <si>
    <r>
      <t xml:space="preserve">Mi tío es mecánico de </t>
    </r>
    <r>
      <rPr>
        <b/>
        <sz val="11"/>
        <rFont val="Calibri"/>
        <family val="2"/>
        <scheme val="minor"/>
      </rPr>
      <t>profesión</t>
    </r>
    <r>
      <rPr>
        <sz val="11"/>
        <rFont val="Calibri"/>
        <family val="2"/>
        <scheme val="minor"/>
      </rPr>
      <t xml:space="preserve"> y pinta por pasatiempo . </t>
    </r>
  </si>
  <si>
    <r>
      <t xml:space="preserve">Es el autor más </t>
    </r>
    <r>
      <rPr>
        <b/>
        <sz val="11"/>
        <rFont val="Calibri"/>
        <family val="2"/>
        <scheme val="minor"/>
      </rPr>
      <t>prolífico</t>
    </r>
    <r>
      <rPr>
        <sz val="11"/>
        <rFont val="Calibri"/>
        <family val="2"/>
        <scheme val="minor"/>
      </rPr>
      <t xml:space="preserve"> del cine español.</t>
    </r>
  </si>
  <si>
    <r>
      <t xml:space="preserve">"Mío" es un </t>
    </r>
    <r>
      <rPr>
        <b/>
        <sz val="11"/>
        <rFont val="Calibri"/>
        <family val="2"/>
        <scheme val="minor"/>
      </rPr>
      <t>pronombre</t>
    </r>
    <r>
      <rPr>
        <sz val="11"/>
        <rFont val="Calibri"/>
        <family val="2"/>
        <scheme val="minor"/>
      </rPr>
      <t xml:space="preserve"> posesivo.</t>
    </r>
  </si>
  <si>
    <r>
      <t>Parece que terminaras más</t>
    </r>
    <r>
      <rPr>
        <b/>
        <sz val="11"/>
        <color theme="1"/>
        <rFont val="Calibri"/>
        <family val="2"/>
        <scheme val="minor"/>
      </rPr>
      <t xml:space="preserve"> pronto</t>
    </r>
    <r>
      <rPr>
        <sz val="11"/>
        <color theme="1"/>
        <rFont val="Calibri"/>
        <family val="2"/>
        <scheme val="minor"/>
      </rPr>
      <t xml:space="preserve"> de lo estimado.</t>
    </r>
  </si>
  <si>
    <t>Personaje principal de la acción en una obra literaria o cinematográfica.</t>
  </si>
  <si>
    <r>
      <t xml:space="preserve">Mi hermana mayor conoce a la </t>
    </r>
    <r>
      <rPr>
        <b/>
        <sz val="11"/>
        <rFont val="Calibri"/>
        <family val="2"/>
        <scheme val="minor"/>
      </rPr>
      <t>protagonista</t>
    </r>
    <r>
      <rPr>
        <sz val="11"/>
        <rFont val="Calibri"/>
        <family val="2"/>
        <scheme val="minor"/>
      </rPr>
      <t xml:space="preserve"> de la novela.</t>
    </r>
  </si>
  <si>
    <r>
      <t xml:space="preserve">Los estudiantes tomaron la </t>
    </r>
    <r>
      <rPr>
        <b/>
        <sz val="11"/>
        <rFont val="Calibri"/>
        <family val="2"/>
        <scheme val="minor"/>
      </rPr>
      <t>prueba</t>
    </r>
    <r>
      <rPr>
        <sz val="11"/>
        <rFont val="Calibri"/>
        <family val="2"/>
        <scheme val="minor"/>
      </rPr>
      <t>.</t>
    </r>
  </si>
  <si>
    <t>Integración de las funciones motrices y psíquicas</t>
  </si>
  <si>
    <t>Que afecta a la psique</t>
  </si>
  <si>
    <r>
      <t xml:space="preserve">Fue un afecto </t>
    </r>
    <r>
      <rPr>
        <b/>
        <sz val="11"/>
        <color theme="1"/>
        <rFont val="Calibri"/>
        <family val="2"/>
        <scheme val="minor"/>
      </rPr>
      <t>psicosomático</t>
    </r>
    <r>
      <rPr>
        <sz val="11"/>
        <color theme="1"/>
        <rFont val="Calibri"/>
        <family val="2"/>
        <scheme val="minor"/>
      </rPr>
      <t>.</t>
    </r>
  </si>
  <si>
    <r>
      <t xml:space="preserve">Es una </t>
    </r>
    <r>
      <rPr>
        <b/>
        <sz val="11"/>
        <rFont val="Calibri"/>
        <family val="2"/>
        <scheme val="minor"/>
      </rPr>
      <t>publicación</t>
    </r>
    <r>
      <rPr>
        <sz val="11"/>
        <rFont val="Calibri"/>
        <family val="2"/>
        <scheme val="minor"/>
      </rPr>
      <t xml:space="preserve"> muy popular.</t>
    </r>
  </si>
  <si>
    <r>
      <t xml:space="preserve">Las hojas se convierten en abono por medio de la </t>
    </r>
    <r>
      <rPr>
        <b/>
        <sz val="11"/>
        <rFont val="Calibri"/>
        <family val="2"/>
        <scheme val="minor"/>
      </rPr>
      <t>putrefacción</t>
    </r>
    <r>
      <rPr>
        <sz val="11"/>
        <rFont val="Calibri"/>
        <family val="2"/>
        <scheme val="minor"/>
      </rPr>
      <t>.</t>
    </r>
  </si>
  <si>
    <t>Que ha hecho bancarrota</t>
  </si>
  <si>
    <r>
      <t xml:space="preserve">Después de la boda, la pareja quedo </t>
    </r>
    <r>
      <rPr>
        <b/>
        <sz val="11"/>
        <rFont val="Calibri"/>
        <family val="2"/>
        <scheme val="minor"/>
      </rPr>
      <t>quebrada</t>
    </r>
    <r>
      <rPr>
        <sz val="11"/>
        <rFont val="Calibri"/>
        <family val="2"/>
        <scheme val="minor"/>
      </rPr>
      <t>.</t>
    </r>
  </si>
  <si>
    <t>Expresión de un dolor físico o de un sentimiento doloroso.</t>
  </si>
  <si>
    <r>
      <t xml:space="preserve">Su profunda </t>
    </r>
    <r>
      <rPr>
        <b/>
        <sz val="11"/>
        <rFont val="Calibri"/>
        <family val="2"/>
        <scheme val="minor"/>
      </rPr>
      <t>querella</t>
    </r>
    <r>
      <rPr>
        <sz val="11"/>
        <rFont val="Calibri"/>
        <family val="2"/>
        <scheme val="minor"/>
      </rPr>
      <t xml:space="preserve"> fue causado por el divorcio. </t>
    </r>
  </si>
  <si>
    <r>
      <t xml:space="preserve">Voy a </t>
    </r>
    <r>
      <rPr>
        <b/>
        <sz val="11"/>
        <color theme="1"/>
        <rFont val="Calibri"/>
        <family val="2"/>
        <scheme val="minor"/>
      </rPr>
      <t>querer</t>
    </r>
    <r>
      <rPr>
        <sz val="11"/>
        <color theme="1"/>
        <rFont val="Calibri"/>
        <family val="2"/>
        <scheme val="minor"/>
      </rPr>
      <t xml:space="preserve"> mi helado de fresa.</t>
    </r>
  </si>
  <si>
    <r>
      <t xml:space="preserve">Hizo un </t>
    </r>
    <r>
      <rPr>
        <b/>
        <sz val="11"/>
        <rFont val="Calibri"/>
        <family val="2"/>
        <scheme val="minor"/>
      </rPr>
      <t>quiebro</t>
    </r>
    <r>
      <rPr>
        <sz val="11"/>
        <rFont val="Calibri"/>
        <family val="2"/>
        <scheme val="minor"/>
      </rPr>
      <t xml:space="preserve"> frente a la reina. </t>
    </r>
  </si>
  <si>
    <r>
      <t>La </t>
    </r>
    <r>
      <rPr>
        <b/>
        <sz val="11"/>
        <rFont val="Calibri"/>
        <family val="2"/>
        <scheme val="minor"/>
      </rPr>
      <t>quiropraxia</t>
    </r>
    <r>
      <rPr>
        <sz val="11"/>
        <rFont val="Calibri"/>
        <family val="2"/>
        <scheme val="minor"/>
      </rPr>
      <t> está considerada como una medicina alternativa.</t>
    </r>
  </si>
  <si>
    <r>
      <t xml:space="preserve">Dejó el coche al </t>
    </r>
    <r>
      <rPr>
        <b/>
        <sz val="11"/>
        <rFont val="Calibri"/>
        <family val="2"/>
        <scheme val="minor"/>
      </rPr>
      <t>ralentí</t>
    </r>
    <r>
      <rPr>
        <sz val="11"/>
        <rFont val="Calibri"/>
        <family val="2"/>
        <scheme val="minor"/>
      </rPr>
      <t xml:space="preserve"> mientras esperaba.</t>
    </r>
  </si>
  <si>
    <t>Se dice de plantas angiospermas dicotiledóneas</t>
  </si>
  <si>
    <r>
      <t>Plantamos un</t>
    </r>
    <r>
      <rPr>
        <b/>
        <sz val="11"/>
        <rFont val="Calibri"/>
        <family val="2"/>
        <scheme val="minor"/>
      </rPr>
      <t xml:space="preserve"> ranúnculo</t>
    </r>
    <r>
      <rPr>
        <sz val="11"/>
        <rFont val="Calibri"/>
        <family val="2"/>
        <scheme val="minor"/>
      </rPr>
      <t xml:space="preserve"> en la maceta.</t>
    </r>
  </si>
  <si>
    <r>
      <t xml:space="preserve">Sufre de </t>
    </r>
    <r>
      <rPr>
        <b/>
        <sz val="11"/>
        <rFont val="Calibri"/>
        <family val="2"/>
        <scheme val="minor"/>
      </rPr>
      <t>raquitismo</t>
    </r>
    <r>
      <rPr>
        <sz val="11"/>
        <rFont val="Calibri"/>
        <family val="2"/>
        <scheme val="minor"/>
      </rPr>
      <t xml:space="preserve"> por falta de la vitamina D.</t>
    </r>
  </si>
  <si>
    <r>
      <t xml:space="preserve">El uso de la </t>
    </r>
    <r>
      <rPr>
        <b/>
        <sz val="11"/>
        <rFont val="Calibri"/>
        <family val="2"/>
        <scheme val="minor"/>
      </rPr>
      <t>razón</t>
    </r>
    <r>
      <rPr>
        <sz val="11"/>
        <rFont val="Calibri"/>
        <family val="2"/>
        <scheme val="minor"/>
      </rPr>
      <t xml:space="preserve"> diferencia al hombre del resto de los animales.</t>
    </r>
  </si>
  <si>
    <t>Cavidad en la que puede contenerse cualquier sustancia:</t>
  </si>
  <si>
    <r>
      <t xml:space="preserve">Guardaba sus cartas de amor en un </t>
    </r>
    <r>
      <rPr>
        <b/>
        <sz val="11"/>
        <rFont val="Calibri"/>
        <family val="2"/>
        <scheme val="minor"/>
      </rPr>
      <t>receptáculo</t>
    </r>
    <r>
      <rPr>
        <sz val="11"/>
        <rFont val="Calibri"/>
        <family val="2"/>
        <scheme val="minor"/>
      </rPr>
      <t xml:space="preserve"> de su escritorio.</t>
    </r>
  </si>
  <si>
    <t>Que tiene el poder de reconstituir</t>
  </si>
  <si>
    <r>
      <t xml:space="preserve">Trabajó en una </t>
    </r>
    <r>
      <rPr>
        <b/>
        <sz val="11"/>
        <rFont val="Calibri"/>
        <family val="2"/>
        <scheme val="minor"/>
      </rPr>
      <t>recopilación</t>
    </r>
    <r>
      <rPr>
        <sz val="11"/>
        <rFont val="Calibri"/>
        <family val="2"/>
        <scheme val="minor"/>
      </rPr>
      <t xml:space="preserve"> de canciones modernas.</t>
    </r>
  </si>
  <si>
    <r>
      <t xml:space="preserve">Escribe una </t>
    </r>
    <r>
      <rPr>
        <b/>
        <sz val="11"/>
        <rFont val="Calibri"/>
        <family val="2"/>
        <scheme val="minor"/>
      </rPr>
      <t>redacción</t>
    </r>
    <r>
      <rPr>
        <sz val="11"/>
        <rFont val="Calibri"/>
        <family val="2"/>
        <scheme val="minor"/>
      </rPr>
      <t xml:space="preserve"> sobre tus vacaciones.</t>
    </r>
  </si>
  <si>
    <r>
      <t xml:space="preserve">La red está hecha de </t>
    </r>
    <r>
      <rPr>
        <b/>
        <sz val="11"/>
        <rFont val="Calibri"/>
        <family val="2"/>
        <scheme val="minor"/>
      </rPr>
      <t>redecillas</t>
    </r>
    <r>
      <rPr>
        <sz val="11"/>
        <rFont val="Calibri"/>
        <family val="2"/>
        <scheme val="minor"/>
      </rPr>
      <t>.</t>
    </r>
  </si>
  <si>
    <t>Conexión, correspondencia de una cosa con otra</t>
  </si>
  <si>
    <r>
      <t xml:space="preserve">No veo la </t>
    </r>
    <r>
      <rPr>
        <b/>
        <sz val="11"/>
        <rFont val="Calibri"/>
        <family val="2"/>
        <scheme val="minor"/>
      </rPr>
      <t>relación</t>
    </r>
    <r>
      <rPr>
        <sz val="11"/>
        <rFont val="Calibri"/>
        <family val="2"/>
        <scheme val="minor"/>
      </rPr>
      <t xml:space="preserve"> entre estos dos temas.</t>
    </r>
  </si>
  <si>
    <r>
      <t xml:space="preserve">Durante la tormenta hubo muchos </t>
    </r>
    <r>
      <rPr>
        <b/>
        <sz val="11"/>
        <rFont val="Calibri"/>
        <family val="2"/>
        <scheme val="minor"/>
      </rPr>
      <t>relámpagos</t>
    </r>
    <r>
      <rPr>
        <sz val="11"/>
        <rFont val="Calibri"/>
        <family val="2"/>
        <scheme val="minor"/>
      </rPr>
      <t>.</t>
    </r>
  </si>
  <si>
    <r>
      <t>Solo le queda alguna</t>
    </r>
    <r>
      <rPr>
        <b/>
        <sz val="11"/>
        <rFont val="Calibri"/>
        <family val="2"/>
        <scheme val="minor"/>
      </rPr>
      <t xml:space="preserve"> reminiscencia</t>
    </r>
    <r>
      <rPr>
        <sz val="11"/>
        <rFont val="Calibri"/>
        <family val="2"/>
        <scheme val="minor"/>
      </rPr>
      <t xml:space="preserve"> de su infancia.</t>
    </r>
  </si>
  <si>
    <r>
      <t xml:space="preserve">Escuchamos el </t>
    </r>
    <r>
      <rPr>
        <b/>
        <sz val="11"/>
        <rFont val="Calibri"/>
        <family val="2"/>
        <scheme val="minor"/>
      </rPr>
      <t>repiqueteo</t>
    </r>
    <r>
      <rPr>
        <sz val="11"/>
        <rFont val="Calibri"/>
        <family val="2"/>
        <scheme val="minor"/>
      </rPr>
      <t xml:space="preserve"> de las campanas de la iglesia del pueblo.</t>
    </r>
  </si>
  <si>
    <t>Que debe reservarse</t>
  </si>
  <si>
    <r>
      <t>Yo quise</t>
    </r>
    <r>
      <rPr>
        <b/>
        <sz val="11"/>
        <rFont val="Calibri"/>
        <family val="2"/>
        <scheme val="minor"/>
      </rPr>
      <t xml:space="preserve"> resolver</t>
    </r>
    <r>
      <rPr>
        <sz val="11"/>
        <rFont val="Calibri"/>
        <family val="2"/>
        <scheme val="minor"/>
      </rPr>
      <t xml:space="preserve"> el problema.</t>
    </r>
  </si>
  <si>
    <t>Reducir, limitar, acotar:</t>
  </si>
  <si>
    <r>
      <t xml:space="preserve">Tuvimos que </t>
    </r>
    <r>
      <rPr>
        <b/>
        <sz val="11"/>
        <rFont val="Calibri"/>
        <family val="2"/>
        <scheme val="minor"/>
      </rPr>
      <t>restringir</t>
    </r>
    <r>
      <rPr>
        <sz val="11"/>
        <rFont val="Calibri"/>
        <family val="2"/>
        <scheme val="minor"/>
      </rPr>
      <t xml:space="preserve"> el consumo de energía.</t>
    </r>
  </si>
  <si>
    <r>
      <t xml:space="preserve">En "dice lo que sabe, pero no sabe lo que dice", hay un </t>
    </r>
    <r>
      <rPr>
        <b/>
        <sz val="11"/>
        <rFont val="Calibri"/>
        <family val="2"/>
        <scheme val="minor"/>
      </rPr>
      <t>retruécano</t>
    </r>
    <r>
      <rPr>
        <sz val="11"/>
        <rFont val="Calibri"/>
        <family val="2"/>
        <scheme val="minor"/>
      </rPr>
      <t>.</t>
    </r>
  </si>
  <si>
    <r>
      <t>La</t>
    </r>
    <r>
      <rPr>
        <b/>
        <sz val="11"/>
        <rFont val="Calibri"/>
        <family val="2"/>
        <scheme val="minor"/>
      </rPr>
      <t xml:space="preserve"> revulsión</t>
    </r>
    <r>
      <rPr>
        <sz val="11"/>
        <rFont val="Calibri"/>
        <family val="2"/>
        <scheme val="minor"/>
      </rPr>
      <t xml:space="preserve"> le causo una ampolla.</t>
    </r>
  </si>
  <si>
    <r>
      <t xml:space="preserve">Los reyes no tenían autoridad, pero se llamaban </t>
    </r>
    <r>
      <rPr>
        <b/>
        <sz val="11"/>
        <rFont val="Calibri"/>
        <family val="2"/>
        <scheme val="minor"/>
      </rPr>
      <t>reyes</t>
    </r>
    <r>
      <rPr>
        <sz val="11"/>
        <rFont val="Calibri"/>
        <family val="2"/>
        <scheme val="minor"/>
      </rPr>
      <t>.</t>
    </r>
  </si>
  <si>
    <r>
      <t xml:space="preserve">El niño empezó a </t>
    </r>
    <r>
      <rPr>
        <b/>
        <sz val="11"/>
        <rFont val="Calibri"/>
        <family val="2"/>
        <scheme val="minor"/>
      </rPr>
      <t>rezongar</t>
    </r>
    <r>
      <rPr>
        <sz val="11"/>
        <rFont val="Calibri"/>
        <family val="2"/>
        <scheme val="minor"/>
      </rPr>
      <t>.</t>
    </r>
  </si>
  <si>
    <r>
      <t xml:space="preserve">Nos sentamos en el </t>
    </r>
    <r>
      <rPr>
        <b/>
        <sz val="11"/>
        <rFont val="Calibri"/>
        <family val="2"/>
        <scheme val="minor"/>
      </rPr>
      <t>ribazo</t>
    </r>
    <r>
      <rPr>
        <sz val="11"/>
        <rFont val="Calibri"/>
        <family val="2"/>
        <scheme val="minor"/>
      </rPr>
      <t xml:space="preserve"> a la sombra de un árbol.</t>
    </r>
  </si>
  <si>
    <r>
      <t xml:space="preserve">El ácido </t>
    </r>
    <r>
      <rPr>
        <b/>
        <sz val="11"/>
        <rFont val="Calibri"/>
        <family val="2"/>
        <scheme val="minor"/>
      </rPr>
      <t>ribonucleico</t>
    </r>
    <r>
      <rPr>
        <sz val="11"/>
        <rFont val="Calibri"/>
        <family val="2"/>
        <scheme val="minor"/>
      </rPr>
      <t xml:space="preserve"> es esencial para la vida humana.</t>
    </r>
  </si>
  <si>
    <t>Que no se puede doblar o torcer:</t>
  </si>
  <si>
    <r>
      <t xml:space="preserve">Existe una </t>
    </r>
    <r>
      <rPr>
        <b/>
        <sz val="11"/>
        <rFont val="Calibri"/>
        <family val="2"/>
        <scheme val="minor"/>
      </rPr>
      <t>rivalidad</t>
    </r>
    <r>
      <rPr>
        <sz val="11"/>
        <rFont val="Calibri"/>
        <family val="2"/>
        <scheme val="minor"/>
      </rPr>
      <t xml:space="preserve"> entre los dos.</t>
    </r>
  </si>
  <si>
    <r>
      <t xml:space="preserve">Cuando me levanto por las mañanas actuó como un </t>
    </r>
    <r>
      <rPr>
        <b/>
        <sz val="11"/>
        <rFont val="Calibri"/>
        <family val="2"/>
        <scheme val="minor"/>
      </rPr>
      <t>robot</t>
    </r>
    <r>
      <rPr>
        <sz val="11"/>
        <rFont val="Calibri"/>
        <family val="2"/>
        <scheme val="minor"/>
      </rPr>
      <t>.</t>
    </r>
  </si>
  <si>
    <r>
      <t xml:space="preserve">Le encanta a la gata que le acaricie la panza y se poner a </t>
    </r>
    <r>
      <rPr>
        <b/>
        <sz val="11"/>
        <rFont val="Calibri"/>
        <family val="2"/>
        <scheme val="minor"/>
      </rPr>
      <t>ronronear</t>
    </r>
    <r>
      <rPr>
        <sz val="11"/>
        <rFont val="Calibri"/>
        <family val="2"/>
        <scheme val="minor"/>
      </rPr>
      <t>.</t>
    </r>
  </si>
  <si>
    <t>Vestido, sobre todo el que es vistoso o lujoso</t>
  </si>
  <si>
    <r>
      <t xml:space="preserve">El </t>
    </r>
    <r>
      <rPr>
        <b/>
        <sz val="11"/>
        <rFont val="Calibri"/>
        <family val="2"/>
        <scheme val="minor"/>
      </rPr>
      <t>ropaje</t>
    </r>
    <r>
      <rPr>
        <sz val="11"/>
        <rFont val="Calibri"/>
        <family val="2"/>
        <scheme val="minor"/>
      </rPr>
      <t xml:space="preserve"> del  rey era de seda y oro.</t>
    </r>
  </si>
  <si>
    <t>Día de la semana, entre el viernes y el domingo</t>
  </si>
  <si>
    <r>
      <t xml:space="preserve">Nos vemos el </t>
    </r>
    <r>
      <rPr>
        <b/>
        <sz val="11"/>
        <rFont val="Calibri"/>
        <family val="2"/>
        <scheme val="minor"/>
      </rPr>
      <t>sábado</t>
    </r>
    <r>
      <rPr>
        <sz val="11"/>
        <rFont val="Calibri"/>
        <family val="2"/>
        <scheme val="minor"/>
      </rPr>
      <t xml:space="preserve"> por la tarde.</t>
    </r>
  </si>
  <si>
    <t>El lugar donde un sacerdote se viste para la misa</t>
  </si>
  <si>
    <r>
      <t xml:space="preserve">El sacerdote se prepara en la </t>
    </r>
    <r>
      <rPr>
        <b/>
        <sz val="11"/>
        <rFont val="Calibri"/>
        <family val="2"/>
        <scheme val="minor"/>
      </rPr>
      <t>sacristía</t>
    </r>
    <r>
      <rPr>
        <sz val="11"/>
        <rFont val="Calibri"/>
        <family val="2"/>
        <scheme val="minor"/>
      </rPr>
      <t xml:space="preserve"> antes de dar misa.</t>
    </r>
  </si>
  <si>
    <t xml:space="preserve">Nombre común de diversos anfibios urodelos de unos 20 cm de largo, la mitad aproximadamente para la cola, con aspecto de lagarto y piel lisa. </t>
  </si>
  <si>
    <r>
      <t xml:space="preserve">La </t>
    </r>
    <r>
      <rPr>
        <b/>
        <sz val="11"/>
        <rFont val="Calibri"/>
        <family val="2"/>
        <scheme val="minor"/>
      </rPr>
      <t>salamandra</t>
    </r>
    <r>
      <rPr>
        <sz val="11"/>
        <rFont val="Calibri"/>
        <family val="2"/>
        <scheme val="minor"/>
      </rPr>
      <t xml:space="preserve"> común es negra con manchas amarillas.</t>
    </r>
  </si>
  <si>
    <t>Animal que no es doméstico ni ha sido domesticado:</t>
  </si>
  <si>
    <r>
      <t xml:space="preserve">El asturcón es un  caballo </t>
    </r>
    <r>
      <rPr>
        <b/>
        <sz val="11"/>
        <rFont val="Calibri"/>
        <family val="2"/>
        <scheme val="minor"/>
      </rPr>
      <t>salvaje</t>
    </r>
    <r>
      <rPr>
        <sz val="11"/>
        <rFont val="Calibri"/>
        <family val="2"/>
        <scheme val="minor"/>
      </rPr>
      <t>.</t>
    </r>
  </si>
  <si>
    <r>
      <rPr>
        <sz val="11"/>
        <rFont val="Calibri"/>
        <family val="2"/>
      </rPr>
      <t>É</t>
    </r>
    <r>
      <rPr>
        <sz val="11"/>
        <rFont val="Calibri"/>
        <family val="2"/>
        <scheme val="minor"/>
      </rPr>
      <t xml:space="preserve">l era un </t>
    </r>
    <r>
      <rPr>
        <b/>
        <sz val="11"/>
        <rFont val="Calibri"/>
        <family val="2"/>
        <scheme val="minor"/>
      </rPr>
      <t>samurái</t>
    </r>
    <r>
      <rPr>
        <sz val="11"/>
        <rFont val="Calibri"/>
        <family val="2"/>
        <scheme val="minor"/>
      </rPr>
      <t xml:space="preserve"> en el Japón.</t>
    </r>
  </si>
  <si>
    <r>
      <t xml:space="preserve">La </t>
    </r>
    <r>
      <rPr>
        <b/>
        <sz val="11"/>
        <rFont val="Calibri"/>
        <family val="2"/>
        <scheme val="minor"/>
      </rPr>
      <t>sanción</t>
    </r>
    <r>
      <rPr>
        <sz val="11"/>
        <rFont val="Calibri"/>
        <family val="2"/>
        <scheme val="minor"/>
      </rPr>
      <t xml:space="preserve"> para el asesinato es prisión mayor.</t>
    </r>
  </si>
  <si>
    <r>
      <t xml:space="preserve">Miré una </t>
    </r>
    <r>
      <rPr>
        <b/>
        <sz val="11"/>
        <rFont val="Calibri"/>
        <family val="2"/>
        <scheme val="minor"/>
      </rPr>
      <t>sanguijuela</t>
    </r>
    <r>
      <rPr>
        <sz val="11"/>
        <rFont val="Calibri"/>
        <family val="2"/>
        <scheme val="minor"/>
      </rPr>
      <t xml:space="preserve"> en el río.</t>
    </r>
  </si>
  <si>
    <t>Acción y efecto de saquear.</t>
  </si>
  <si>
    <r>
      <t xml:space="preserve">Este </t>
    </r>
    <r>
      <rPr>
        <b/>
        <sz val="11"/>
        <rFont val="Calibri"/>
        <family val="2"/>
        <scheme val="minor"/>
      </rPr>
      <t>saqueo</t>
    </r>
    <r>
      <rPr>
        <sz val="11"/>
        <rFont val="Calibri"/>
        <family val="2"/>
        <scheme val="minor"/>
      </rPr>
      <t xml:space="preserve"> se tiene que acabar para evitar sufrimiento.</t>
    </r>
  </si>
  <si>
    <r>
      <rPr>
        <sz val="11"/>
        <rFont val="Calibri"/>
        <family val="2"/>
      </rPr>
      <t>Á</t>
    </r>
    <r>
      <rPr>
        <sz val="11"/>
        <rFont val="Calibri"/>
        <family val="2"/>
        <scheme val="minor"/>
      </rPr>
      <t>rea en la piel que está irritada o inflamada.Urticaria.</t>
    </r>
  </si>
  <si>
    <r>
      <t xml:space="preserve">Mi hermano tenía </t>
    </r>
    <r>
      <rPr>
        <b/>
        <sz val="11"/>
        <rFont val="Calibri"/>
        <family val="2"/>
        <scheme val="minor"/>
      </rPr>
      <t>sarpullido</t>
    </r>
    <r>
      <rPr>
        <sz val="11"/>
        <rFont val="Calibri"/>
        <family val="2"/>
        <scheme val="minor"/>
      </rPr>
      <t xml:space="preserve"> en el brazo.</t>
    </r>
  </si>
  <si>
    <t>Aparato en órbita</t>
  </si>
  <si>
    <r>
      <t xml:space="preserve">El </t>
    </r>
    <r>
      <rPr>
        <b/>
        <sz val="11"/>
        <rFont val="Calibri"/>
        <family val="2"/>
        <scheme val="minor"/>
      </rPr>
      <t>satélite</t>
    </r>
    <r>
      <rPr>
        <sz val="11"/>
        <rFont val="Calibri"/>
        <family val="2"/>
        <scheme val="minor"/>
      </rPr>
      <t xml:space="preserve"> saca fotos de la superficie terrestre.</t>
    </r>
  </si>
  <si>
    <t>Irónico, que se burla</t>
  </si>
  <si>
    <r>
      <t>Sus libros tienen un sentido de humor </t>
    </r>
    <r>
      <rPr>
        <b/>
        <sz val="11"/>
        <rFont val="Calibri"/>
        <family val="2"/>
        <scheme val="minor"/>
      </rPr>
      <t>satírico</t>
    </r>
    <r>
      <rPr>
        <sz val="11"/>
        <rFont val="Calibri"/>
        <family val="2"/>
        <scheme val="minor"/>
      </rPr>
      <t xml:space="preserve"> particular.</t>
    </r>
  </si>
  <si>
    <r>
      <t xml:space="preserve">Los chamizos son </t>
    </r>
    <r>
      <rPr>
        <b/>
        <sz val="11"/>
        <rFont val="Calibri"/>
        <family val="2"/>
        <scheme val="minor"/>
      </rPr>
      <t>saxátiles</t>
    </r>
    <r>
      <rPr>
        <sz val="11"/>
        <rFont val="Calibri"/>
        <family val="2"/>
        <scheme val="minor"/>
      </rPr>
      <t xml:space="preserve"> a las montañas de Nuevo México.</t>
    </r>
  </si>
  <si>
    <t>División de un territorio</t>
  </si>
  <si>
    <r>
      <t xml:space="preserve">Muchos gallegos abogan por la </t>
    </r>
    <r>
      <rPr>
        <b/>
        <sz val="11"/>
        <rFont val="Calibri"/>
        <family val="2"/>
        <scheme val="minor"/>
      </rPr>
      <t>secesión</t>
    </r>
    <r>
      <rPr>
        <sz val="11"/>
        <rFont val="Calibri"/>
        <family val="2"/>
        <scheme val="minor"/>
      </rPr>
      <t xml:space="preserve"> de España.</t>
    </r>
  </si>
  <si>
    <r>
      <t xml:space="preserve">El </t>
    </r>
    <r>
      <rPr>
        <b/>
        <sz val="11"/>
        <rFont val="Calibri"/>
        <family val="2"/>
        <scheme val="minor"/>
      </rPr>
      <t>señor</t>
    </r>
    <r>
      <rPr>
        <sz val="11"/>
        <rFont val="Calibri"/>
        <family val="2"/>
        <scheme val="minor"/>
      </rPr>
      <t xml:space="preserve"> de la casa se sentó para observar todo.</t>
    </r>
  </si>
  <si>
    <r>
      <t xml:space="preserve">Mi abuelo se puede considerar como </t>
    </r>
    <r>
      <rPr>
        <b/>
        <sz val="11"/>
        <rFont val="Calibri"/>
        <family val="2"/>
        <scheme val="minor"/>
      </rPr>
      <t>septuagenario</t>
    </r>
    <r>
      <rPr>
        <sz val="11"/>
        <rFont val="Calibri"/>
        <family val="2"/>
        <scheme val="minor"/>
      </rPr>
      <t>.</t>
    </r>
  </si>
  <si>
    <t>Tranquilidad, calma, apacibilidad</t>
  </si>
  <si>
    <r>
      <t xml:space="preserve">Disfrutamos la </t>
    </r>
    <r>
      <rPr>
        <b/>
        <sz val="11"/>
        <rFont val="Calibri"/>
        <family val="2"/>
        <scheme val="minor"/>
      </rPr>
      <t>serenidad</t>
    </r>
    <r>
      <rPr>
        <sz val="11"/>
        <rFont val="Calibri"/>
        <family val="2"/>
        <scheme val="minor"/>
      </rPr>
      <t xml:space="preserve"> del agua del lago.</t>
    </r>
  </si>
  <si>
    <t xml:space="preserve">Discurso religioso u oración evangélica que se predica para la enseñanza de la buena doctrina:
</t>
  </si>
  <si>
    <r>
      <t xml:space="preserve">La maestra dio un </t>
    </r>
    <r>
      <rPr>
        <b/>
        <sz val="11"/>
        <rFont val="Calibri"/>
        <family val="2"/>
        <scheme val="minor"/>
      </rPr>
      <t>sermón</t>
    </r>
    <r>
      <rPr>
        <sz val="11"/>
        <rFont val="Calibri"/>
        <family val="2"/>
        <scheme val="minor"/>
      </rPr>
      <t xml:space="preserve"> sobre la generosidad.</t>
    </r>
  </si>
  <si>
    <r>
      <t xml:space="preserve">Ciento cincuenta años iguala un </t>
    </r>
    <r>
      <rPr>
        <b/>
        <sz val="11"/>
        <color theme="1"/>
        <rFont val="Calibri"/>
        <family val="2"/>
        <scheme val="minor"/>
      </rPr>
      <t>sesquicentenario.</t>
    </r>
  </si>
  <si>
    <r>
      <t xml:space="preserve">En este poema se encuentra una </t>
    </r>
    <r>
      <rPr>
        <b/>
        <sz val="11"/>
        <rFont val="Calibri"/>
        <family val="2"/>
        <scheme val="minor"/>
      </rPr>
      <t>sextilla</t>
    </r>
    <r>
      <rPr>
        <sz val="11"/>
        <rFont val="Calibri"/>
        <family val="2"/>
        <scheme val="minor"/>
      </rPr>
      <t>.</t>
    </r>
  </si>
  <si>
    <r>
      <t xml:space="preserve">Un gemelo </t>
    </r>
    <r>
      <rPr>
        <b/>
        <sz val="11"/>
        <rFont val="Calibri"/>
        <family val="2"/>
        <scheme val="minor"/>
      </rPr>
      <t>siamés</t>
    </r>
    <r>
      <rPr>
        <sz val="11"/>
        <rFont val="Calibri"/>
        <family val="2"/>
        <scheme val="minor"/>
      </rPr>
      <t xml:space="preserve"> no logró sobrevivir a la operación.</t>
    </r>
  </si>
  <si>
    <r>
      <t xml:space="preserve">La mejor sidra se consigue en la tienda del la </t>
    </r>
    <r>
      <rPr>
        <b/>
        <sz val="11"/>
        <color theme="1"/>
        <rFont val="Calibri"/>
        <family val="2"/>
        <scheme val="minor"/>
      </rPr>
      <t>sidrería</t>
    </r>
    <r>
      <rPr>
        <sz val="11"/>
        <color theme="1"/>
        <rFont val="Calibri"/>
        <family val="2"/>
        <scheme val="minor"/>
      </rPr>
      <t>.</t>
    </r>
  </si>
  <si>
    <r>
      <t xml:space="preserve">El joven es muy </t>
    </r>
    <r>
      <rPr>
        <b/>
        <sz val="11"/>
        <color theme="1"/>
        <rFont val="Calibri"/>
        <family val="2"/>
        <scheme val="minor"/>
      </rPr>
      <t>simpático</t>
    </r>
    <r>
      <rPr>
        <sz val="11"/>
        <color theme="1"/>
        <rFont val="Calibri"/>
        <family val="2"/>
        <scheme val="minor"/>
      </rPr>
      <t>.</t>
    </r>
  </si>
  <si>
    <r>
      <t>La</t>
    </r>
    <r>
      <rPr>
        <b/>
        <sz val="11"/>
        <rFont val="Calibri"/>
        <family val="2"/>
        <scheme val="minor"/>
      </rPr>
      <t xml:space="preserve"> sincronización</t>
    </r>
    <r>
      <rPr>
        <sz val="11"/>
        <rFont val="Calibri"/>
        <family val="2"/>
        <scheme val="minor"/>
      </rPr>
      <t xml:space="preserve"> de movimientos de los patinadores era perfecta.</t>
    </r>
  </si>
  <si>
    <r>
      <t xml:space="preserve">Primero se debe </t>
    </r>
    <r>
      <rPr>
        <b/>
        <sz val="11"/>
        <rFont val="Calibri"/>
        <family val="2"/>
        <scheme val="minor"/>
      </rPr>
      <t>sofreír</t>
    </r>
    <r>
      <rPr>
        <sz val="11"/>
        <rFont val="Calibri"/>
        <family val="2"/>
        <scheme val="minor"/>
      </rPr>
      <t xml:space="preserve"> la cebolla y después se le añade la carne.</t>
    </r>
  </si>
  <si>
    <r>
      <t xml:space="preserve">Mi tío es un </t>
    </r>
    <r>
      <rPr>
        <b/>
        <sz val="11"/>
        <rFont val="Calibri"/>
        <family val="2"/>
        <scheme val="minor"/>
      </rPr>
      <t>soldado</t>
    </r>
    <r>
      <rPr>
        <sz val="11"/>
        <rFont val="Calibri"/>
        <family val="2"/>
        <scheme val="minor"/>
      </rPr>
      <t xml:space="preserve"> en el ejército.</t>
    </r>
  </si>
  <si>
    <t>Discurso o reflexión en voz alta y sin interlocutor.</t>
  </si>
  <si>
    <r>
      <t xml:space="preserve"> Cuando llegué a casa estaba enfrascado en un </t>
    </r>
    <r>
      <rPr>
        <b/>
        <sz val="11"/>
        <rFont val="Calibri"/>
        <family val="2"/>
        <scheme val="minor"/>
      </rPr>
      <t xml:space="preserve">soliloquio </t>
    </r>
    <r>
      <rPr>
        <sz val="11"/>
        <rFont val="Calibri"/>
        <family val="2"/>
        <scheme val="minor"/>
      </rPr>
      <t>ante el espejo.</t>
    </r>
  </si>
  <si>
    <r>
      <t xml:space="preserve"> Comprobaron mi </t>
    </r>
    <r>
      <rPr>
        <b/>
        <sz val="11"/>
        <rFont val="Calibri"/>
        <family val="2"/>
        <scheme val="minor"/>
      </rPr>
      <t>solvencia</t>
    </r>
    <r>
      <rPr>
        <sz val="11"/>
        <rFont val="Calibri"/>
        <family val="2"/>
        <scheme val="minor"/>
      </rPr>
      <t xml:space="preserve"> antes de concederme el préstamo.</t>
    </r>
  </si>
  <si>
    <t>Que actúa dormido</t>
  </si>
  <si>
    <t>Refresco de zumo de frutas con azúcar, o de agua, leche o yemas de huevo azucaradas y aromatizadas, al que se da cierto grado de congelación:</t>
  </si>
  <si>
    <r>
      <t xml:space="preserve">Mi mamá me compro un </t>
    </r>
    <r>
      <rPr>
        <b/>
        <sz val="11"/>
        <rFont val="Calibri"/>
        <family val="2"/>
        <scheme val="minor"/>
      </rPr>
      <t>sorbete</t>
    </r>
    <r>
      <rPr>
        <sz val="11"/>
        <rFont val="Calibri"/>
        <family val="2"/>
        <scheme val="minor"/>
      </rPr>
      <t xml:space="preserve"> de limón al cava.</t>
    </r>
  </si>
  <si>
    <r>
      <t xml:space="preserve">En el armario había una </t>
    </r>
    <r>
      <rPr>
        <b/>
        <sz val="11"/>
        <rFont val="Calibri"/>
        <family val="2"/>
        <scheme val="minor"/>
      </rPr>
      <t>sorpresa</t>
    </r>
    <r>
      <rPr>
        <sz val="11"/>
        <rFont val="Calibri"/>
        <family val="2"/>
        <scheme val="minor"/>
      </rPr>
      <t>.</t>
    </r>
  </si>
  <si>
    <r>
      <t xml:space="preserve">No debemos </t>
    </r>
    <r>
      <rPr>
        <b/>
        <sz val="11"/>
        <color theme="1"/>
        <rFont val="Calibri"/>
        <family val="2"/>
        <scheme val="minor"/>
      </rPr>
      <t>sospechar</t>
    </r>
    <r>
      <rPr>
        <sz val="11"/>
        <color theme="1"/>
        <rFont val="Calibri"/>
        <family val="2"/>
        <scheme val="minor"/>
      </rPr>
      <t xml:space="preserve"> del conserje.</t>
    </r>
  </si>
  <si>
    <r>
      <t xml:space="preserve">El  trabajo requería de una filmación </t>
    </r>
    <r>
      <rPr>
        <b/>
        <sz val="11"/>
        <rFont val="Calibri"/>
        <family val="2"/>
        <scheme val="minor"/>
      </rPr>
      <t>subacuática</t>
    </r>
    <r>
      <rPr>
        <sz val="11"/>
        <rFont val="Calibri"/>
        <family val="2"/>
        <scheme val="minor"/>
      </rPr>
      <t>.</t>
    </r>
  </si>
  <si>
    <t>Natural del África</t>
  </si>
  <si>
    <r>
      <t xml:space="preserve">El hipertenso puede utilizar </t>
    </r>
    <r>
      <rPr>
        <b/>
        <sz val="11"/>
        <rFont val="Calibri"/>
        <family val="2"/>
        <scheme val="minor"/>
      </rPr>
      <t>substitutivo</t>
    </r>
    <r>
      <rPr>
        <sz val="11"/>
        <rFont val="Calibri"/>
        <family val="2"/>
        <scheme val="minor"/>
      </rPr>
      <t xml:space="preserve"> de la sal.</t>
    </r>
  </si>
  <si>
    <r>
      <t xml:space="preserve">Los conejos hicieron un túnel </t>
    </r>
    <r>
      <rPr>
        <b/>
        <sz val="11"/>
        <rFont val="Calibri"/>
        <family val="2"/>
        <scheme val="minor"/>
      </rPr>
      <t>subterráneo</t>
    </r>
    <r>
      <rPr>
        <sz val="11"/>
        <rFont val="Calibri"/>
        <family val="2"/>
        <scheme val="minor"/>
      </rPr>
      <t>.</t>
    </r>
  </si>
  <si>
    <t>Extracción de un líquido con los labios:</t>
  </si>
  <si>
    <r>
      <t xml:space="preserve"> La </t>
    </r>
    <r>
      <rPr>
        <b/>
        <sz val="11"/>
        <rFont val="Calibri"/>
        <family val="2"/>
        <scheme val="minor"/>
      </rPr>
      <t>succión</t>
    </r>
    <r>
      <rPr>
        <sz val="11"/>
        <rFont val="Calibri"/>
        <family val="2"/>
        <scheme val="minor"/>
      </rPr>
      <t xml:space="preserve"> es un instinto reflejo.</t>
    </r>
  </si>
  <si>
    <r>
      <t xml:space="preserve">La </t>
    </r>
    <r>
      <rPr>
        <b/>
        <sz val="11"/>
        <rFont val="Calibri"/>
        <family val="2"/>
        <scheme val="minor"/>
      </rPr>
      <t>sucesión</t>
    </r>
    <r>
      <rPr>
        <sz val="11"/>
        <rFont val="Calibri"/>
        <family val="2"/>
        <scheme val="minor"/>
      </rPr>
      <t xml:space="preserve"> al trono no fue pública.</t>
    </r>
  </si>
  <si>
    <r>
      <t xml:space="preserve">Un </t>
    </r>
    <r>
      <rPr>
        <b/>
        <sz val="11"/>
        <rFont val="Calibri"/>
        <family val="2"/>
        <scheme val="minor"/>
      </rPr>
      <t>sulfhídrico</t>
    </r>
    <r>
      <rPr>
        <sz val="11"/>
        <rFont val="Calibri"/>
        <family val="2"/>
        <scheme val="minor"/>
      </rPr>
      <t xml:space="preserve"> se hace con el azufre y el hidrógeno.</t>
    </r>
  </si>
  <si>
    <r>
      <t xml:space="preserve">Le pidieron </t>
    </r>
    <r>
      <rPr>
        <b/>
        <sz val="11"/>
        <rFont val="Calibri"/>
        <family val="2"/>
        <scheme val="minor"/>
      </rPr>
      <t>sumisión</t>
    </r>
    <r>
      <rPr>
        <sz val="11"/>
        <rFont val="Calibri"/>
        <family val="2"/>
        <scheme val="minor"/>
      </rPr>
      <t xml:space="preserve"> al rey.</t>
    </r>
  </si>
  <si>
    <t>Parte externa</t>
  </si>
  <si>
    <r>
      <t xml:space="preserve">Recibió una </t>
    </r>
    <r>
      <rPr>
        <b/>
        <sz val="11"/>
        <rFont val="Calibri"/>
        <family val="2"/>
        <scheme val="minor"/>
      </rPr>
      <t>suscripción</t>
    </r>
    <r>
      <rPr>
        <sz val="11"/>
        <rFont val="Calibri"/>
        <family val="2"/>
        <scheme val="minor"/>
      </rPr>
      <t xml:space="preserve"> de una revista muy interesante.</t>
    </r>
  </si>
  <si>
    <r>
      <t xml:space="preserve">Apareció vestida con una falda larga de </t>
    </r>
    <r>
      <rPr>
        <b/>
        <sz val="11"/>
        <color theme="1"/>
        <rFont val="Calibri"/>
        <family val="2"/>
        <scheme val="minor"/>
      </rPr>
      <t>tafetán</t>
    </r>
    <r>
      <rPr>
        <sz val="11"/>
        <color theme="1"/>
        <rFont val="Calibri"/>
        <family val="2"/>
        <scheme val="minor"/>
      </rPr>
      <t>.</t>
    </r>
  </si>
  <si>
    <r>
      <t xml:space="preserve">Tengo un amigo </t>
    </r>
    <r>
      <rPr>
        <b/>
        <sz val="11"/>
        <rFont val="Calibri"/>
        <family val="2"/>
        <scheme val="minor"/>
      </rPr>
      <t>tailandés</t>
    </r>
    <r>
      <rPr>
        <sz val="11"/>
        <rFont val="Calibri"/>
        <family val="2"/>
        <scheme val="minor"/>
      </rPr>
      <t>.</t>
    </r>
  </si>
  <si>
    <t>Alboroto, escándalo:</t>
  </si>
  <si>
    <r>
      <t xml:space="preserve">La </t>
    </r>
    <r>
      <rPr>
        <b/>
        <sz val="11"/>
        <rFont val="Calibri"/>
        <family val="2"/>
        <scheme val="minor"/>
      </rPr>
      <t>tángana</t>
    </r>
    <r>
      <rPr>
        <sz val="11"/>
        <rFont val="Calibri"/>
        <family val="2"/>
        <scheme val="minor"/>
      </rPr>
      <t xml:space="preserve"> del carnaval no les dejó dormir.</t>
    </r>
  </si>
  <si>
    <r>
      <t xml:space="preserve">La abuelita tejió un precioso </t>
    </r>
    <r>
      <rPr>
        <b/>
        <sz val="11"/>
        <rFont val="Calibri"/>
        <family val="2"/>
        <scheme val="minor"/>
      </rPr>
      <t>tapete</t>
    </r>
    <r>
      <rPr>
        <sz val="11"/>
        <rFont val="Calibri"/>
        <family val="2"/>
        <scheme val="minor"/>
      </rPr>
      <t xml:space="preserve"> para la sala.</t>
    </r>
  </si>
  <si>
    <r>
      <t xml:space="preserve">Los arbustos de fruto </t>
    </r>
    <r>
      <rPr>
        <b/>
        <sz val="11"/>
        <color theme="1"/>
        <rFont val="Calibri"/>
        <family val="2"/>
        <scheme val="minor"/>
      </rPr>
      <t>tardío</t>
    </r>
    <r>
      <rPr>
        <sz val="11"/>
        <color theme="1"/>
        <rFont val="Calibri"/>
        <family val="2"/>
        <scheme val="minor"/>
      </rPr>
      <t xml:space="preserve"> fructifican cuando casi no les queda follaje.</t>
    </r>
  </si>
  <si>
    <r>
      <t xml:space="preserve">Puse mi bebida en una </t>
    </r>
    <r>
      <rPr>
        <b/>
        <sz val="11"/>
        <rFont val="Calibri"/>
        <family val="2"/>
        <scheme val="minor"/>
      </rPr>
      <t>tarrina</t>
    </r>
    <r>
      <rPr>
        <sz val="11"/>
        <rFont val="Calibri"/>
        <family val="2"/>
        <scheme val="minor"/>
      </rPr>
      <t>.</t>
    </r>
  </si>
  <si>
    <r>
      <t xml:space="preserve">Mi amigo tenía una </t>
    </r>
    <r>
      <rPr>
        <b/>
        <sz val="11"/>
        <rFont val="Calibri"/>
        <family val="2"/>
        <scheme val="minor"/>
      </rPr>
      <t>tartamudez</t>
    </r>
    <r>
      <rPr>
        <sz val="11"/>
        <rFont val="Calibri"/>
        <family val="2"/>
        <scheme val="minor"/>
      </rPr>
      <t xml:space="preserve"> obvia.</t>
    </r>
  </si>
  <si>
    <r>
      <t xml:space="preserve">Manolete es uno de los grandes nombres de la historia de la </t>
    </r>
    <r>
      <rPr>
        <b/>
        <sz val="11"/>
        <rFont val="Calibri"/>
        <family val="2"/>
        <scheme val="minor"/>
      </rPr>
      <t>tauromaquia</t>
    </r>
    <r>
      <rPr>
        <sz val="11"/>
        <rFont val="Calibri"/>
        <family val="2"/>
        <scheme val="minor"/>
      </rPr>
      <t>.</t>
    </r>
  </si>
  <si>
    <r>
      <t xml:space="preserve">Antes me gustaba leer el </t>
    </r>
    <r>
      <rPr>
        <b/>
        <sz val="11"/>
        <rFont val="Calibri"/>
        <family val="2"/>
        <scheme val="minor"/>
      </rPr>
      <t>tebeo</t>
    </r>
    <r>
      <rPr>
        <sz val="11"/>
        <rFont val="Calibri"/>
        <family val="2"/>
        <scheme val="minor"/>
      </rPr>
      <t>.</t>
    </r>
  </si>
  <si>
    <r>
      <t xml:space="preserve">El estudio </t>
    </r>
    <r>
      <rPr>
        <b/>
        <sz val="11"/>
        <rFont val="Calibri"/>
        <family val="2"/>
        <scheme val="minor"/>
      </rPr>
      <t>tectónico</t>
    </r>
    <r>
      <rPr>
        <sz val="11"/>
        <rFont val="Calibri"/>
        <family val="2"/>
        <scheme val="minor"/>
      </rPr>
      <t xml:space="preserve"> aporta datos para la predicción de los terremotos.</t>
    </r>
  </si>
  <si>
    <r>
      <t xml:space="preserve">Le regalé a mi mamá un sartén de </t>
    </r>
    <r>
      <rPr>
        <b/>
        <sz val="11"/>
        <rFont val="Calibri"/>
        <family val="2"/>
        <scheme val="minor"/>
      </rPr>
      <t>teflón</t>
    </r>
    <r>
      <rPr>
        <sz val="11"/>
        <rFont val="Calibri"/>
        <family val="2"/>
        <scheme val="minor"/>
      </rPr>
      <t>.</t>
    </r>
  </si>
  <si>
    <t>Monitor</t>
  </si>
  <si>
    <r>
      <t xml:space="preserve">El director de la película estuvo al tanto del </t>
    </r>
    <r>
      <rPr>
        <b/>
        <sz val="11"/>
        <color theme="1"/>
        <rFont val="Calibri"/>
        <family val="2"/>
        <scheme val="minor"/>
      </rPr>
      <t>telecinematógrafo</t>
    </r>
    <r>
      <rPr>
        <sz val="11"/>
        <color theme="1"/>
        <rFont val="Calibri"/>
        <family val="2"/>
        <scheme val="minor"/>
      </rPr>
      <t>.</t>
    </r>
  </si>
  <si>
    <t>Conjunto de aparatos que sirven para transmitir despachos con rapidez y a distancia.</t>
  </si>
  <si>
    <r>
      <t xml:space="preserve">El </t>
    </r>
    <r>
      <rPr>
        <b/>
        <sz val="11"/>
        <color theme="1"/>
        <rFont val="Calibri"/>
        <family val="2"/>
        <scheme val="minor"/>
      </rPr>
      <t>telégrafo</t>
    </r>
    <r>
      <rPr>
        <sz val="11"/>
        <color theme="1"/>
        <rFont val="Calibri"/>
        <family val="2"/>
        <scheme val="minor"/>
      </rPr>
      <t xml:space="preserve"> fue inventado por Samuel B. Morse.</t>
    </r>
  </si>
  <si>
    <t>Natural de San Juan de Teotihuacán, México</t>
  </si>
  <si>
    <r>
      <t xml:space="preserve">Nuestro papá es </t>
    </r>
    <r>
      <rPr>
        <b/>
        <sz val="11"/>
        <color theme="1"/>
        <rFont val="Calibri"/>
        <family val="2"/>
        <scheme val="minor"/>
      </rPr>
      <t>teotihuacano</t>
    </r>
    <r>
      <rPr>
        <sz val="11"/>
        <color theme="1"/>
        <rFont val="Calibri"/>
        <family val="2"/>
        <scheme val="minor"/>
      </rPr>
      <t>.</t>
    </r>
  </si>
  <si>
    <t>Parte de la superficie terrestre delimitada geográfica, administrativa o políticamente:</t>
  </si>
  <si>
    <r>
      <t>Ese</t>
    </r>
    <r>
      <rPr>
        <b/>
        <sz val="11"/>
        <rFont val="Calibri"/>
        <family val="2"/>
        <scheme val="minor"/>
      </rPr>
      <t xml:space="preserve"> territorio</t>
    </r>
    <r>
      <rPr>
        <sz val="11"/>
        <rFont val="Calibri"/>
        <family val="2"/>
        <scheme val="minor"/>
      </rPr>
      <t xml:space="preserve"> le pertenece al rey de Austria.</t>
    </r>
  </si>
  <si>
    <r>
      <t xml:space="preserve">El jurado sostiene la </t>
    </r>
    <r>
      <rPr>
        <b/>
        <sz val="11"/>
        <color theme="1"/>
        <rFont val="Calibri"/>
        <family val="2"/>
        <scheme val="minor"/>
      </rPr>
      <t>tesis</t>
    </r>
    <r>
      <rPr>
        <sz val="11"/>
        <color theme="1"/>
        <rFont val="Calibri"/>
        <family val="2"/>
        <scheme val="minor"/>
      </rPr>
      <t xml:space="preserve"> de que el acusado es inocente.</t>
    </r>
  </si>
  <si>
    <r>
      <t xml:space="preserve">Trabaja con </t>
    </r>
    <r>
      <rPr>
        <b/>
        <sz val="11"/>
        <rFont val="Calibri"/>
        <family val="2"/>
        <scheme val="minor"/>
      </rPr>
      <t>tesón</t>
    </r>
    <r>
      <rPr>
        <sz val="11"/>
        <rFont val="Calibri"/>
        <family val="2"/>
        <scheme val="minor"/>
      </rPr>
      <t xml:space="preserve"> para llegar a ser ingeniero de telecomunicaciones.</t>
    </r>
  </si>
  <si>
    <r>
      <t xml:space="preserve">Compramos un </t>
    </r>
    <r>
      <rPr>
        <b/>
        <sz val="11"/>
        <rFont val="Calibri"/>
        <family val="2"/>
        <scheme val="minor"/>
      </rPr>
      <t>títere</t>
    </r>
    <r>
      <rPr>
        <sz val="11"/>
        <rFont val="Calibri"/>
        <family val="2"/>
        <scheme val="minor"/>
      </rPr>
      <t xml:space="preserve"> en el mercado.</t>
    </r>
  </si>
  <si>
    <t>Pieza de felpa, algodón u otro material, por lo general rectangular, para secarse el cuerpo.</t>
  </si>
  <si>
    <r>
      <t xml:space="preserve">He comprado una </t>
    </r>
    <r>
      <rPr>
        <b/>
        <sz val="11"/>
        <rFont val="Calibri"/>
        <family val="2"/>
        <scheme val="minor"/>
      </rPr>
      <t>toalla</t>
    </r>
    <r>
      <rPr>
        <sz val="11"/>
        <rFont val="Calibri"/>
        <family val="2"/>
        <scheme val="minor"/>
      </rPr>
      <t xml:space="preserve"> para ir a la playa con la familia.</t>
    </r>
  </si>
  <si>
    <r>
      <t xml:space="preserve">Está durmiendo </t>
    </r>
    <r>
      <rPr>
        <b/>
        <sz val="11"/>
        <color theme="1"/>
        <rFont val="Calibri"/>
        <family val="2"/>
        <scheme val="minor"/>
      </rPr>
      <t>todavía</t>
    </r>
    <r>
      <rPr>
        <sz val="11"/>
        <color theme="1"/>
        <rFont val="Calibri"/>
        <family val="2"/>
        <scheme val="minor"/>
      </rPr>
      <t>.</t>
    </r>
  </si>
  <si>
    <t>Huracán de gran violencia, que suele manifestarse como una columna de aire semejante a un embudo.</t>
  </si>
  <si>
    <r>
      <t xml:space="preserve">El </t>
    </r>
    <r>
      <rPr>
        <b/>
        <sz val="11"/>
        <color theme="1"/>
        <rFont val="Calibri"/>
        <family val="2"/>
        <scheme val="minor"/>
      </rPr>
      <t>tornado</t>
    </r>
    <r>
      <rPr>
        <sz val="11"/>
        <color theme="1"/>
        <rFont val="Calibri"/>
        <family val="2"/>
        <scheme val="minor"/>
      </rPr>
      <t xml:space="preserve"> es peligroso.</t>
    </r>
  </si>
  <si>
    <r>
      <t xml:space="preserve">¡He dicho una </t>
    </r>
    <r>
      <rPr>
        <b/>
        <sz val="11"/>
        <color theme="1"/>
        <rFont val="Calibri"/>
        <family val="2"/>
        <scheme val="minor"/>
      </rPr>
      <t>torpeza</t>
    </r>
    <r>
      <rPr>
        <sz val="11"/>
        <color theme="1"/>
        <rFont val="Calibri"/>
        <family val="2"/>
        <scheme val="minor"/>
      </rPr>
      <t>, lo siento!</t>
    </r>
  </si>
  <si>
    <t>Puerta pequeña que se abre hacia arriba</t>
  </si>
  <si>
    <r>
      <t xml:space="preserve">Tengo que hacer una </t>
    </r>
    <r>
      <rPr>
        <b/>
        <sz val="11"/>
        <rFont val="Calibri"/>
        <family val="2"/>
        <scheme val="minor"/>
      </rPr>
      <t>transacción</t>
    </r>
    <r>
      <rPr>
        <sz val="11"/>
        <rFont val="Calibri"/>
        <family val="2"/>
        <scheme val="minor"/>
      </rPr>
      <t xml:space="preserve"> bancaria esta tarde.</t>
    </r>
  </si>
  <si>
    <t>Calle que cruza a otra de forma perpendicular.</t>
  </si>
  <si>
    <r>
      <t>Toma por la </t>
    </r>
    <r>
      <rPr>
        <b/>
        <sz val="11"/>
        <rFont val="Calibri"/>
        <family val="2"/>
        <scheme val="minor"/>
      </rPr>
      <t>transversal</t>
    </r>
    <r>
      <rPr>
        <sz val="11"/>
        <rFont val="Calibri"/>
        <family val="2"/>
        <scheme val="minor"/>
      </rPr>
      <t> y llegarás a la dirección.</t>
    </r>
  </si>
  <si>
    <t xml:space="preserve">Que se comunica o extiende a otras cosas.  </t>
  </si>
  <si>
    <r>
      <t xml:space="preserve">La tradición es </t>
    </r>
    <r>
      <rPr>
        <b/>
        <sz val="11"/>
        <color theme="1"/>
        <rFont val="Calibri"/>
        <family val="2"/>
        <scheme val="minor"/>
      </rPr>
      <t>transcendental</t>
    </r>
    <r>
      <rPr>
        <sz val="11"/>
        <color theme="1"/>
        <rFont val="Calibri"/>
        <family val="2"/>
        <scheme val="minor"/>
      </rPr>
      <t xml:space="preserve"> porque se extiende de una generación a otra.  </t>
    </r>
  </si>
  <si>
    <r>
      <t xml:space="preserve">La tela al </t>
    </r>
    <r>
      <rPr>
        <b/>
        <sz val="11"/>
        <rFont val="Calibri"/>
        <family val="2"/>
        <scheme val="minor"/>
      </rPr>
      <t>trasluz</t>
    </r>
    <r>
      <rPr>
        <sz val="11"/>
        <rFont val="Calibri"/>
        <family val="2"/>
        <scheme val="minor"/>
      </rPr>
      <t xml:space="preserve"> se transparenta.</t>
    </r>
  </si>
  <si>
    <t>Vehículo de tres ruedas.</t>
  </si>
  <si>
    <r>
      <t xml:space="preserve">MI tío regaló su </t>
    </r>
    <r>
      <rPr>
        <b/>
        <sz val="11"/>
        <rFont val="Calibri"/>
        <family val="2"/>
        <scheme val="minor"/>
      </rPr>
      <t>triciclo</t>
    </r>
    <r>
      <rPr>
        <sz val="11"/>
        <rFont val="Calibri"/>
        <family val="2"/>
        <scheme val="minor"/>
      </rPr>
      <t xml:space="preserve"> al hijo del vecino.</t>
    </r>
  </si>
  <si>
    <r>
      <t xml:space="preserve">Ese es un verso </t>
    </r>
    <r>
      <rPr>
        <b/>
        <sz val="11"/>
        <rFont val="Calibri"/>
        <family val="2"/>
        <scheme val="minor"/>
      </rPr>
      <t>trisílabo</t>
    </r>
    <r>
      <rPr>
        <sz val="11"/>
        <rFont val="Calibri"/>
        <family val="2"/>
        <scheme val="minor"/>
      </rPr>
      <t>.</t>
    </r>
  </si>
  <si>
    <r>
      <t xml:space="preserve">Se dio un </t>
    </r>
    <r>
      <rPr>
        <b/>
        <sz val="11"/>
        <rFont val="Calibri"/>
        <family val="2"/>
        <scheme val="minor"/>
      </rPr>
      <t>tropezón</t>
    </r>
    <r>
      <rPr>
        <sz val="11"/>
        <rFont val="Calibri"/>
        <family val="2"/>
        <scheme val="minor"/>
      </rPr>
      <t xml:space="preserve"> en el escalón.</t>
    </r>
  </si>
  <si>
    <t>Médula (sustancia interior de los huesos).</t>
  </si>
  <si>
    <r>
      <t xml:space="preserve">Cogió el hueso de res cocido y le sacó el </t>
    </r>
    <r>
      <rPr>
        <b/>
        <sz val="11"/>
        <rFont val="Calibri"/>
        <family val="2"/>
        <scheme val="minor"/>
      </rPr>
      <t>tuétano</t>
    </r>
    <r>
      <rPr>
        <sz val="11"/>
        <rFont val="Calibri"/>
        <family val="2"/>
        <scheme val="minor"/>
      </rPr>
      <t>.</t>
    </r>
  </si>
  <si>
    <r>
      <t xml:space="preserve">Se echó en la </t>
    </r>
    <r>
      <rPr>
        <b/>
        <sz val="11"/>
        <rFont val="Calibri"/>
        <family val="2"/>
        <scheme val="minor"/>
      </rPr>
      <t>tumbona</t>
    </r>
    <r>
      <rPr>
        <sz val="11"/>
        <rFont val="Calibri"/>
        <family val="2"/>
        <scheme val="minor"/>
      </rPr>
      <t xml:space="preserve"> a tomar el sol.</t>
    </r>
  </si>
  <si>
    <t>Paso subterráneo abierto artificialmente para establecer una comunicación.</t>
  </si>
  <si>
    <r>
      <t xml:space="preserve">Dejamos de caminar mientras el tren pasaba por el </t>
    </r>
    <r>
      <rPr>
        <b/>
        <sz val="11"/>
        <rFont val="Calibri"/>
        <family val="2"/>
        <scheme val="minor"/>
      </rPr>
      <t>túnel</t>
    </r>
    <r>
      <rPr>
        <sz val="11"/>
        <rFont val="Calibri"/>
        <family val="2"/>
        <scheme val="minor"/>
      </rPr>
      <t>.</t>
    </r>
  </si>
  <si>
    <r>
      <t xml:space="preserve">Cuando un flujo alcanza cierta velocidad, se vuelve un </t>
    </r>
    <r>
      <rPr>
        <b/>
        <sz val="11"/>
        <rFont val="Calibri"/>
        <family val="2"/>
        <scheme val="minor"/>
      </rPr>
      <t xml:space="preserve">turbulento </t>
    </r>
    <r>
      <rPr>
        <sz val="11"/>
        <rFont val="Calibri"/>
        <family val="2"/>
        <scheme val="minor"/>
      </rPr>
      <t>violento.</t>
    </r>
  </si>
  <si>
    <r>
      <t xml:space="preserve">Tengo un amigo </t>
    </r>
    <r>
      <rPr>
        <b/>
        <sz val="11"/>
        <color theme="1"/>
        <rFont val="Calibri"/>
        <family val="2"/>
        <scheme val="minor"/>
      </rPr>
      <t>turco</t>
    </r>
    <r>
      <rPr>
        <sz val="11"/>
        <color theme="1"/>
        <rFont val="Calibri"/>
        <family val="2"/>
        <scheme val="minor"/>
      </rPr>
      <t>.</t>
    </r>
  </si>
  <si>
    <r>
      <t xml:space="preserve">Esa fruta es </t>
    </r>
    <r>
      <rPr>
        <b/>
        <sz val="11"/>
        <color theme="1"/>
        <rFont val="Calibri"/>
        <family val="2"/>
        <scheme val="minor"/>
      </rPr>
      <t>ubérrimo</t>
    </r>
    <r>
      <rPr>
        <sz val="11"/>
        <color theme="1"/>
        <rFont val="Calibri"/>
        <family val="2"/>
        <scheme val="minor"/>
      </rPr>
      <t xml:space="preserve"> en nuestro país.</t>
    </r>
  </si>
  <si>
    <t>Localización</t>
  </si>
  <si>
    <r>
      <t xml:space="preserve">Desconozco la </t>
    </r>
    <r>
      <rPr>
        <b/>
        <sz val="11"/>
        <rFont val="Calibri"/>
        <family val="2"/>
        <scheme val="minor"/>
      </rPr>
      <t>ubicación</t>
    </r>
    <r>
      <rPr>
        <sz val="11"/>
        <rFont val="Calibri"/>
        <family val="2"/>
        <scheme val="minor"/>
      </rPr>
      <t xml:space="preserve"> exacta del cuartel general.</t>
    </r>
  </si>
  <si>
    <t>De Ucrania o relativo a este país de la antigua Unión Soviética.</t>
  </si>
  <si>
    <r>
      <t xml:space="preserve">El médico </t>
    </r>
    <r>
      <rPr>
        <b/>
        <sz val="11"/>
        <rFont val="Calibri"/>
        <family val="2"/>
        <scheme val="minor"/>
      </rPr>
      <t>ucraniano</t>
    </r>
    <r>
      <rPr>
        <sz val="11"/>
        <rFont val="Calibri"/>
        <family val="2"/>
        <scheme val="minor"/>
      </rPr>
      <t xml:space="preserve"> acaba de regresar de una conferencia.</t>
    </r>
  </si>
  <si>
    <r>
      <t xml:space="preserve">El estrés le causó una </t>
    </r>
    <r>
      <rPr>
        <b/>
        <sz val="11"/>
        <rFont val="Calibri"/>
        <family val="2"/>
        <scheme val="minor"/>
      </rPr>
      <t>úlcera</t>
    </r>
    <r>
      <rPr>
        <sz val="11"/>
        <rFont val="Calibri"/>
        <family val="2"/>
        <scheme val="minor"/>
      </rPr>
      <t xml:space="preserve">. </t>
    </r>
  </si>
  <si>
    <r>
      <t xml:space="preserve">El </t>
    </r>
    <r>
      <rPr>
        <b/>
        <sz val="11"/>
        <rFont val="Calibri"/>
        <family val="2"/>
        <scheme val="minor"/>
      </rPr>
      <t>ultraísmo</t>
    </r>
    <r>
      <rPr>
        <sz val="11"/>
        <rFont val="Calibri"/>
        <family val="2"/>
        <scheme val="minor"/>
      </rPr>
      <t xml:space="preserve"> fue un movimiento poético de 1918.</t>
    </r>
  </si>
  <si>
    <r>
      <t xml:space="preserve">Me han recetado un </t>
    </r>
    <r>
      <rPr>
        <b/>
        <sz val="11"/>
        <color theme="1"/>
        <rFont val="Calibri"/>
        <family val="2"/>
        <scheme val="minor"/>
      </rPr>
      <t>ungüento</t>
    </r>
    <r>
      <rPr>
        <sz val="11"/>
        <color theme="1"/>
        <rFont val="Calibri"/>
        <family val="2"/>
        <scheme val="minor"/>
      </rPr>
      <t xml:space="preserve"> para calmar la comezón.</t>
    </r>
  </si>
  <si>
    <r>
      <t xml:space="preserve">Debes </t>
    </r>
    <r>
      <rPr>
        <b/>
        <sz val="11"/>
        <color theme="1"/>
        <rFont val="Calibri"/>
        <family val="2"/>
        <scheme val="minor"/>
      </rPr>
      <t>unir</t>
    </r>
    <r>
      <rPr>
        <sz val="11"/>
        <color theme="1"/>
        <rFont val="Calibri"/>
        <family val="2"/>
        <scheme val="minor"/>
      </rPr>
      <t xml:space="preserve"> todas las piezas del rompecabezas.</t>
    </r>
  </si>
  <si>
    <r>
      <t xml:space="preserve">El médico hizo exámenes de la función renal y del trayecto del </t>
    </r>
    <r>
      <rPr>
        <b/>
        <sz val="11"/>
        <rFont val="Calibri"/>
        <family val="2"/>
        <scheme val="minor"/>
      </rPr>
      <t>uréter</t>
    </r>
    <r>
      <rPr>
        <sz val="11"/>
        <rFont val="Calibri"/>
        <family val="2"/>
        <scheme val="minor"/>
      </rPr>
      <t xml:space="preserve"> del paciente.</t>
    </r>
  </si>
  <si>
    <t>Forma que designa a la persona a la que se dirige quien habla o escribe, generalmente como tratamiento de cortesía, respeto o distanciamiento.</t>
  </si>
  <si>
    <r>
      <t xml:space="preserve">Entre </t>
    </r>
    <r>
      <rPr>
        <b/>
        <sz val="11"/>
        <rFont val="Calibri"/>
        <family val="2"/>
        <scheme val="minor"/>
      </rPr>
      <t>usted</t>
    </r>
    <r>
      <rPr>
        <sz val="11"/>
        <rFont val="Calibri"/>
        <family val="2"/>
        <scheme val="minor"/>
      </rPr>
      <t xml:space="preserve"> y yo no deben existir problemas.</t>
    </r>
  </si>
  <si>
    <r>
      <t>El se</t>
    </r>
    <r>
      <rPr>
        <sz val="11"/>
        <color indexed="8"/>
        <rFont val="Calibri"/>
        <family val="2"/>
        <scheme val="minor"/>
      </rPr>
      <t xml:space="preserve">ñor </t>
    </r>
    <r>
      <rPr>
        <b/>
        <sz val="11"/>
        <color indexed="8"/>
        <rFont val="Calibri"/>
        <family val="2"/>
        <scheme val="minor"/>
      </rPr>
      <t>usurpó</t>
    </r>
    <r>
      <rPr>
        <sz val="11"/>
        <color indexed="8"/>
        <rFont val="Calibri"/>
        <family val="2"/>
        <scheme val="minor"/>
      </rPr>
      <t xml:space="preserve"> el rancho de mi abuelo con violencia y amenazas.  </t>
    </r>
  </si>
  <si>
    <r>
      <t>La herramienta nueva que usó mi pap</t>
    </r>
    <r>
      <rPr>
        <sz val="11"/>
        <color indexed="8"/>
        <rFont val="Calibri"/>
        <family val="2"/>
        <scheme val="minor"/>
      </rPr>
      <t>á resultó muy</t>
    </r>
    <r>
      <rPr>
        <b/>
        <sz val="11"/>
        <color indexed="8"/>
        <rFont val="Calibri"/>
        <family val="2"/>
        <scheme val="minor"/>
      </rPr>
      <t xml:space="preserve"> útil</t>
    </r>
    <r>
      <rPr>
        <sz val="11"/>
        <color indexed="8"/>
        <rFont val="Calibri"/>
        <family val="2"/>
        <scheme val="minor"/>
      </rPr>
      <t xml:space="preserve"> en el construcción del estante.  </t>
    </r>
  </si>
  <si>
    <r>
      <t>La obra de Tomás Moro</t>
    </r>
    <r>
      <rPr>
        <sz val="11"/>
        <color indexed="8"/>
        <rFont val="Calibri"/>
        <family val="2"/>
        <scheme val="minor"/>
      </rPr>
      <t xml:space="preserve"> describe la </t>
    </r>
    <r>
      <rPr>
        <b/>
        <sz val="11"/>
        <color indexed="8"/>
        <rFont val="Calibri"/>
        <family val="2"/>
        <scheme val="minor"/>
      </rPr>
      <t>utopía</t>
    </r>
    <r>
      <rPr>
        <sz val="11"/>
        <color indexed="8"/>
        <rFont val="Calibri"/>
        <family val="2"/>
        <scheme val="minor"/>
      </rPr>
      <t xml:space="preserve"> del mundo perfecto.</t>
    </r>
  </si>
  <si>
    <t>De las vacaciones o relativo a este periodo:</t>
  </si>
  <si>
    <r>
      <t xml:space="preserve">En nuestra semanal </t>
    </r>
    <r>
      <rPr>
        <b/>
        <sz val="11"/>
        <rFont val="Calibri"/>
        <family val="2"/>
        <scheme val="minor"/>
      </rPr>
      <t>vacacional</t>
    </r>
    <r>
      <rPr>
        <sz val="11"/>
        <rFont val="Calibri"/>
        <family val="2"/>
        <scheme val="minor"/>
      </rPr>
      <t>, nos fuimos al extranjero.</t>
    </r>
  </si>
  <si>
    <r>
      <t xml:space="preserve">Los niños llevaban sus libros y papeles en un </t>
    </r>
    <r>
      <rPr>
        <b/>
        <sz val="11"/>
        <rFont val="Calibri"/>
        <family val="2"/>
        <scheme val="minor"/>
      </rPr>
      <t>vademécum</t>
    </r>
    <r>
      <rPr>
        <sz val="11"/>
        <rFont val="Calibri"/>
        <family val="2"/>
        <scheme val="minor"/>
      </rPr>
      <t>.</t>
    </r>
  </si>
  <si>
    <r>
      <t xml:space="preserve">Nos pusimos a </t>
    </r>
    <r>
      <rPr>
        <b/>
        <sz val="11"/>
        <rFont val="Calibri"/>
        <family val="2"/>
        <scheme val="minor"/>
      </rPr>
      <t>vagabundear</t>
    </r>
    <r>
      <rPr>
        <sz val="11"/>
        <rFont val="Calibri"/>
        <family val="2"/>
        <scheme val="minor"/>
      </rPr>
      <t xml:space="preserve"> por todo el norte de Nuevo México.</t>
    </r>
  </si>
  <si>
    <t>Esfuerzo, vigor, decisión:</t>
  </si>
  <si>
    <r>
      <t xml:space="preserve">Tuvo </t>
    </r>
    <r>
      <rPr>
        <b/>
        <sz val="11"/>
        <rFont val="Calibri"/>
        <family val="2"/>
        <scheme val="minor"/>
      </rPr>
      <t>valentía</t>
    </r>
    <r>
      <rPr>
        <sz val="11"/>
        <rFont val="Calibri"/>
        <family val="2"/>
        <scheme val="minor"/>
      </rPr>
      <t xml:space="preserve"> para reconocer sus fallos.</t>
    </r>
  </si>
  <si>
    <r>
      <t xml:space="preserve">La </t>
    </r>
    <r>
      <rPr>
        <b/>
        <sz val="11"/>
        <color theme="1"/>
        <rFont val="Calibri"/>
        <family val="2"/>
        <scheme val="minor"/>
      </rPr>
      <t>validez</t>
    </r>
    <r>
      <rPr>
        <sz val="11"/>
        <color theme="1"/>
        <rFont val="Calibri"/>
        <family val="2"/>
        <scheme val="minor"/>
      </rPr>
      <t xml:space="preserve"> del testamento era total.</t>
    </r>
  </si>
  <si>
    <r>
      <t xml:space="preserve">La </t>
    </r>
    <r>
      <rPr>
        <b/>
        <sz val="11"/>
        <rFont val="Calibri"/>
        <family val="2"/>
        <scheme val="minor"/>
      </rPr>
      <t>valoración</t>
    </r>
    <r>
      <rPr>
        <sz val="11"/>
        <rFont val="Calibri"/>
        <family val="2"/>
        <scheme val="minor"/>
      </rPr>
      <t xml:space="preserve"> del gas nos sorprende cada año.</t>
    </r>
  </si>
  <si>
    <t>Dispositivo de cierre</t>
  </si>
  <si>
    <r>
      <t xml:space="preserve">Hay que abrir la </t>
    </r>
    <r>
      <rPr>
        <b/>
        <sz val="11"/>
        <rFont val="Calibri"/>
        <family val="2"/>
        <scheme val="minor"/>
      </rPr>
      <t>válvula</t>
    </r>
    <r>
      <rPr>
        <sz val="11"/>
        <rFont val="Calibri"/>
        <family val="2"/>
        <scheme val="minor"/>
      </rPr>
      <t xml:space="preserve"> para que el gas fluya.</t>
    </r>
  </si>
  <si>
    <r>
      <t xml:space="preserve">Hizo un gráfico </t>
    </r>
    <r>
      <rPr>
        <b/>
        <sz val="11"/>
        <rFont val="Calibri"/>
        <family val="2"/>
        <scheme val="minor"/>
      </rPr>
      <t>vectorial</t>
    </r>
    <r>
      <rPr>
        <sz val="11"/>
        <rFont val="Calibri"/>
        <family val="2"/>
        <scheme val="minor"/>
      </rPr>
      <t>.</t>
    </r>
  </si>
  <si>
    <r>
      <t xml:space="preserve">Defendió sus ideas con </t>
    </r>
    <r>
      <rPr>
        <b/>
        <sz val="11"/>
        <rFont val="Calibri"/>
        <family val="2"/>
        <scheme val="minor"/>
      </rPr>
      <t>vehemencia</t>
    </r>
    <r>
      <rPr>
        <sz val="11"/>
        <rFont val="Calibri"/>
        <family val="2"/>
        <scheme val="minor"/>
      </rPr>
      <t xml:space="preserve"> y pasión.</t>
    </r>
  </si>
  <si>
    <r>
      <t xml:space="preserve">El payaso salió a la pista montado en un </t>
    </r>
    <r>
      <rPr>
        <b/>
        <sz val="11"/>
        <rFont val="Calibri"/>
        <family val="2"/>
        <scheme val="minor"/>
      </rPr>
      <t>velocípedo</t>
    </r>
    <r>
      <rPr>
        <sz val="11"/>
        <rFont val="Calibri"/>
        <family val="2"/>
        <scheme val="minor"/>
      </rPr>
      <t xml:space="preserve"> enorme.</t>
    </r>
  </si>
  <si>
    <r>
      <t xml:space="preserve">El </t>
    </r>
    <r>
      <rPr>
        <b/>
        <sz val="11"/>
        <color rgb="FF222222"/>
        <rFont val="Calibri"/>
        <family val="2"/>
        <scheme val="minor"/>
      </rPr>
      <t>ventrículo</t>
    </r>
    <r>
      <rPr>
        <sz val="11"/>
        <color rgb="FF222222"/>
        <rFont val="Calibri"/>
        <family val="2"/>
        <scheme val="minor"/>
      </rPr>
      <t xml:space="preserve"> está situado debajo de las aurículas del corazón.</t>
    </r>
  </si>
  <si>
    <t>Parte conjugable de la oración que expresa la acción</t>
  </si>
  <si>
    <r>
      <t xml:space="preserve">Identificamos el </t>
    </r>
    <r>
      <rPr>
        <b/>
        <sz val="11"/>
        <rFont val="Calibri"/>
        <family val="2"/>
        <scheme val="minor"/>
      </rPr>
      <t>verbo</t>
    </r>
    <r>
      <rPr>
        <sz val="11"/>
        <rFont val="Calibri"/>
        <family val="2"/>
        <scheme val="minor"/>
      </rPr>
      <t xml:space="preserve"> en la oración.</t>
    </r>
  </si>
  <si>
    <r>
      <t xml:space="preserve">Es un cuento </t>
    </r>
    <r>
      <rPr>
        <b/>
        <sz val="11"/>
        <color theme="1"/>
        <rFont val="Calibri"/>
        <family val="2"/>
        <scheme val="minor"/>
      </rPr>
      <t>verídico</t>
    </r>
    <r>
      <rPr>
        <sz val="11"/>
        <color theme="1"/>
        <rFont val="Calibri"/>
        <family val="2"/>
        <scheme val="minor"/>
      </rPr>
      <t>.</t>
    </r>
  </si>
  <si>
    <r>
      <t xml:space="preserve">Todo mamífero es un </t>
    </r>
    <r>
      <rPr>
        <b/>
        <sz val="11"/>
        <color theme="1"/>
        <rFont val="Calibri"/>
        <family val="2"/>
        <scheme val="minor"/>
      </rPr>
      <t>vertebrado</t>
    </r>
    <r>
      <rPr>
        <sz val="11"/>
        <color theme="1"/>
        <rFont val="Calibri"/>
        <family val="2"/>
        <scheme val="minor"/>
      </rPr>
      <t>.</t>
    </r>
  </si>
  <si>
    <r>
      <t xml:space="preserve">La </t>
    </r>
    <r>
      <rPr>
        <b/>
        <sz val="11"/>
        <rFont val="Calibri"/>
        <family val="2"/>
        <scheme val="minor"/>
      </rPr>
      <t>vesícula</t>
    </r>
    <r>
      <rPr>
        <sz val="11"/>
        <rFont val="Calibri"/>
        <family val="2"/>
        <scheme val="minor"/>
      </rPr>
      <t xml:space="preserve"> biliar está situada en la parte inferior del hígado.</t>
    </r>
  </si>
  <si>
    <r>
      <t xml:space="preserve">Tenemos que conducir a la </t>
    </r>
    <r>
      <rPr>
        <b/>
        <sz val="11"/>
        <color indexed="8"/>
        <rFont val="Calibri"/>
        <family val="2"/>
        <scheme val="minor"/>
      </rPr>
      <t>vía</t>
    </r>
    <r>
      <rPr>
        <sz val="11"/>
        <color indexed="8"/>
        <rFont val="Calibri"/>
        <family val="2"/>
        <scheme val="minor"/>
      </rPr>
      <t xml:space="preserve"> San Fernando para llegar a la casa de mi mamá.</t>
    </r>
  </si>
  <si>
    <t>Obra a manera de puente, para el paso de un camino sobre una hondonada.</t>
  </si>
  <si>
    <r>
      <t xml:space="preserve">Se ha tendido un </t>
    </r>
    <r>
      <rPr>
        <b/>
        <sz val="11"/>
        <rFont val="Calibri"/>
        <family val="2"/>
        <scheme val="minor"/>
      </rPr>
      <t>viaducto</t>
    </r>
    <r>
      <rPr>
        <sz val="11"/>
        <rFont val="Calibri"/>
        <family val="2"/>
        <scheme val="minor"/>
      </rPr>
      <t xml:space="preserve"> para superar el desnivel del cauce del río.</t>
    </r>
  </si>
  <si>
    <r>
      <t xml:space="preserve">Mi abuela tocaba el </t>
    </r>
    <r>
      <rPr>
        <b/>
        <sz val="11"/>
        <color indexed="8"/>
        <rFont val="Calibri"/>
        <family val="2"/>
        <scheme val="minor"/>
      </rPr>
      <t>violín</t>
    </r>
    <r>
      <rPr>
        <sz val="11"/>
        <color indexed="8"/>
        <rFont val="Calibri"/>
        <family val="2"/>
        <scheme val="minor"/>
      </rPr>
      <t xml:space="preserve"> en un grupo mariachi cuando era joven.  </t>
    </r>
  </si>
  <si>
    <t>Parte de ala que tienen por delante las gorras y otras prendas semejantes, para resguardar la vista.</t>
  </si>
  <si>
    <r>
      <t xml:space="preserve">La </t>
    </r>
    <r>
      <rPr>
        <b/>
        <sz val="11"/>
        <rFont val="Calibri"/>
        <family val="2"/>
        <scheme val="minor"/>
      </rPr>
      <t>visera</t>
    </r>
    <r>
      <rPr>
        <sz val="11"/>
        <rFont val="Calibri"/>
        <family val="2"/>
        <scheme val="minor"/>
      </rPr>
      <t xml:space="preserve"> del casco se rompió cuando Juan se cayó de la moto.</t>
    </r>
  </si>
  <si>
    <r>
      <t xml:space="preserve">Soy extrovertido y muy </t>
    </r>
    <r>
      <rPr>
        <b/>
        <sz val="11"/>
        <rFont val="Calibri"/>
        <family val="2"/>
        <scheme val="minor"/>
      </rPr>
      <t>vivaracho</t>
    </r>
    <r>
      <rPr>
        <sz val="11"/>
        <rFont val="Calibri"/>
        <family val="2"/>
        <scheme val="minor"/>
      </rPr>
      <t>.</t>
    </r>
  </si>
  <si>
    <r>
      <t xml:space="preserve">Las hormigas acumulan </t>
    </r>
    <r>
      <rPr>
        <b/>
        <sz val="11"/>
        <rFont val="Calibri"/>
        <family val="2"/>
        <scheme val="minor"/>
      </rPr>
      <t>víveres</t>
    </r>
    <r>
      <rPr>
        <sz val="11"/>
        <rFont val="Calibri"/>
        <family val="2"/>
        <scheme val="minor"/>
      </rPr>
      <t xml:space="preserve"> para el invierno.</t>
    </r>
  </si>
  <si>
    <r>
      <t xml:space="preserve">El amoníaco es un compuesto muy </t>
    </r>
    <r>
      <rPr>
        <b/>
        <sz val="11"/>
        <rFont val="Calibri"/>
        <family val="2"/>
        <scheme val="minor"/>
      </rPr>
      <t>volátil</t>
    </r>
    <r>
      <rPr>
        <sz val="11"/>
        <rFont val="Calibri"/>
        <family val="2"/>
        <scheme val="minor"/>
      </rPr>
      <t xml:space="preserve">. </t>
    </r>
  </si>
  <si>
    <r>
      <t xml:space="preserve">Acabo de </t>
    </r>
    <r>
      <rPr>
        <b/>
        <sz val="11"/>
        <rFont val="Calibri"/>
        <family val="2"/>
        <scheme val="minor"/>
      </rPr>
      <t>volver</t>
    </r>
    <r>
      <rPr>
        <sz val="11"/>
        <rFont val="Calibri"/>
        <family val="2"/>
        <scheme val="minor"/>
      </rPr>
      <t xml:space="preserve"> a casa y ahora quiero descansar un poco.</t>
    </r>
  </si>
  <si>
    <t>Confusión o desorden en los sentimientos</t>
  </si>
  <si>
    <r>
      <t xml:space="preserve">La </t>
    </r>
    <r>
      <rPr>
        <b/>
        <sz val="11"/>
        <rFont val="Calibri"/>
        <family val="2"/>
        <scheme val="minor"/>
      </rPr>
      <t>vorágine</t>
    </r>
    <r>
      <rPr>
        <sz val="11"/>
        <rFont val="Calibri"/>
        <family val="2"/>
        <scheme val="minor"/>
      </rPr>
      <t xml:space="preserve"> de las grandes ciudades es preocupante.</t>
    </r>
  </si>
  <si>
    <r>
      <t xml:space="preserve">Podemos considerar a un cacto como un </t>
    </r>
    <r>
      <rPr>
        <b/>
        <sz val="11"/>
        <rFont val="Calibri"/>
        <family val="2"/>
        <scheme val="minor"/>
      </rPr>
      <t>xerófilo</t>
    </r>
    <r>
      <rPr>
        <sz val="11"/>
        <rFont val="Calibri"/>
        <family val="2"/>
        <scheme val="minor"/>
      </rPr>
      <t>.</t>
    </r>
  </si>
  <si>
    <r>
      <t xml:space="preserve">Trajeron unas ramas de </t>
    </r>
    <r>
      <rPr>
        <b/>
        <sz val="11"/>
        <rFont val="Calibri"/>
        <family val="2"/>
        <scheme val="minor"/>
      </rPr>
      <t>yáquil</t>
    </r>
    <r>
      <rPr>
        <sz val="11"/>
        <rFont val="Calibri"/>
        <family val="2"/>
        <scheme val="minor"/>
      </rPr>
      <t xml:space="preserve"> para lavar los tejidos.</t>
    </r>
  </si>
  <si>
    <r>
      <t xml:space="preserve">Mi estudiante tiene un problema de </t>
    </r>
    <r>
      <rPr>
        <b/>
        <sz val="11"/>
        <rFont val="Calibri"/>
        <family val="2"/>
        <scheme val="minor"/>
      </rPr>
      <t>yeísmo</t>
    </r>
    <r>
      <rPr>
        <sz val="11"/>
        <rFont val="Calibri"/>
        <family val="2"/>
        <scheme val="minor"/>
      </rPr>
      <t>.</t>
    </r>
  </si>
  <si>
    <t>Cada una de las dos venas que hay a uno y otro lado del cuello, distinguidas con los nombres de interna o cefálica y externa o subcutánea.</t>
  </si>
  <si>
    <t xml:space="preserve">Prisma de hierro acerado, a veces con punta en uno de los lados, que se emplea para forjar metales: </t>
  </si>
  <si>
    <r>
      <t xml:space="preserve">El herrero martilleaba sobre el </t>
    </r>
    <r>
      <rPr>
        <b/>
        <sz val="11"/>
        <rFont val="Calibri"/>
        <family val="2"/>
        <scheme val="minor"/>
      </rPr>
      <t>yunque</t>
    </r>
    <r>
      <rPr>
        <sz val="11"/>
        <rFont val="Calibri"/>
        <family val="2"/>
        <scheme val="minor"/>
      </rPr>
      <t xml:space="preserve"> la herradura del caballo.</t>
    </r>
  </si>
  <si>
    <r>
      <t xml:space="preserve">El título está </t>
    </r>
    <r>
      <rPr>
        <b/>
        <sz val="11"/>
        <rFont val="Calibri"/>
        <family val="2"/>
        <scheme val="minor"/>
      </rPr>
      <t>yuxtapuesto</t>
    </r>
    <r>
      <rPr>
        <sz val="11"/>
        <rFont val="Calibri"/>
        <family val="2"/>
        <scheme val="minor"/>
      </rPr>
      <t xml:space="preserve"> en el libro.</t>
    </r>
  </si>
  <si>
    <r>
      <t xml:space="preserve">El barco va </t>
    </r>
    <r>
      <rPr>
        <b/>
        <sz val="11"/>
        <rFont val="Calibri"/>
        <family val="2"/>
        <scheme val="minor"/>
      </rPr>
      <t>zabordar</t>
    </r>
    <r>
      <rPr>
        <sz val="11"/>
        <rFont val="Calibri"/>
        <family val="2"/>
        <scheme val="minor"/>
      </rPr>
      <t xml:space="preserve"> en la isla.</t>
    </r>
  </si>
  <si>
    <r>
      <t xml:space="preserve">Para poder enterrar al difunto, se necesita hablar con un </t>
    </r>
    <r>
      <rPr>
        <b/>
        <sz val="11"/>
        <rFont val="Calibri"/>
        <family val="2"/>
        <scheme val="minor"/>
      </rPr>
      <t>zacateca</t>
    </r>
    <r>
      <rPr>
        <sz val="11"/>
        <rFont val="Calibri"/>
        <family val="2"/>
        <scheme val="minor"/>
      </rPr>
      <t>.</t>
    </r>
  </si>
  <si>
    <r>
      <t xml:space="preserve">El preso no se pudo </t>
    </r>
    <r>
      <rPr>
        <b/>
        <sz val="11"/>
        <rFont val="Calibri"/>
        <family val="2"/>
        <scheme val="minor"/>
      </rPr>
      <t>zafar</t>
    </r>
    <r>
      <rPr>
        <sz val="11"/>
        <rFont val="Calibri"/>
        <family val="2"/>
        <scheme val="minor"/>
      </rPr>
      <t xml:space="preserve"> de la vigilancia de los guardias.</t>
    </r>
  </si>
  <si>
    <r>
      <t xml:space="preserve">Se hizo un </t>
    </r>
    <r>
      <rPr>
        <b/>
        <sz val="11"/>
        <rFont val="Calibri"/>
        <family val="2"/>
        <scheme val="minor"/>
      </rPr>
      <t>zafarrancho</t>
    </r>
    <r>
      <rPr>
        <sz val="11"/>
        <rFont val="Calibri"/>
        <family val="2"/>
        <scheme val="minor"/>
      </rPr>
      <t xml:space="preserve"> de limpieza de la embarcación.</t>
    </r>
  </si>
  <si>
    <r>
      <t xml:space="preserve">Nadie debe </t>
    </r>
    <r>
      <rPr>
        <b/>
        <sz val="11"/>
        <color theme="1"/>
        <rFont val="Calibri"/>
        <family val="2"/>
        <scheme val="minor"/>
      </rPr>
      <t>zamarrear</t>
    </r>
    <r>
      <rPr>
        <sz val="11"/>
        <color theme="1"/>
        <rFont val="Calibri"/>
        <family val="2"/>
        <scheme val="minor"/>
      </rPr>
      <t xml:space="preserve"> a un niño.</t>
    </r>
  </si>
  <si>
    <r>
      <t>El ni</t>
    </r>
    <r>
      <rPr>
        <sz val="11"/>
        <color indexed="8"/>
        <rFont val="Calibri"/>
        <family val="2"/>
        <scheme val="minor"/>
      </rPr>
      <t xml:space="preserve">ño dio una gran </t>
    </r>
    <r>
      <rPr>
        <b/>
        <sz val="11"/>
        <color indexed="8"/>
        <rFont val="Calibri"/>
        <family val="2"/>
        <scheme val="minor"/>
      </rPr>
      <t>zancada</t>
    </r>
    <r>
      <rPr>
        <sz val="11"/>
        <color indexed="8"/>
        <rFont val="Calibri"/>
        <family val="2"/>
        <scheme val="minor"/>
      </rPr>
      <t xml:space="preserve"> para evitar al perro feroz.  </t>
    </r>
  </si>
  <si>
    <t>Cruzar la pierna delante de otra persona para hacerla caer.</t>
  </si>
  <si>
    <r>
      <t xml:space="preserve">Mi primo piensa que el puede </t>
    </r>
    <r>
      <rPr>
        <b/>
        <sz val="11"/>
        <color indexed="8"/>
        <rFont val="Calibri"/>
        <family val="2"/>
        <scheme val="minor"/>
      </rPr>
      <t>zanganear</t>
    </r>
    <r>
      <rPr>
        <sz val="11"/>
        <color indexed="8"/>
        <rFont val="Calibri"/>
        <family val="2"/>
        <scheme val="minor"/>
      </rPr>
      <t xml:space="preserve"> de una cuidad a otra.  </t>
    </r>
  </si>
  <si>
    <r>
      <t xml:space="preserve">Deja de </t>
    </r>
    <r>
      <rPr>
        <b/>
        <sz val="11"/>
        <color theme="1"/>
        <rFont val="Calibri"/>
        <family val="2"/>
        <scheme val="minor"/>
      </rPr>
      <t>zarandear</t>
    </r>
    <r>
      <rPr>
        <sz val="11"/>
        <color theme="1"/>
        <rFont val="Calibri"/>
        <family val="2"/>
        <scheme val="minor"/>
      </rPr>
      <t xml:space="preserve"> al niño, que lo vas a marear.</t>
    </r>
  </si>
  <si>
    <r>
      <t>Caminaba como si fuera una </t>
    </r>
    <r>
      <rPr>
        <b/>
        <sz val="11"/>
        <color theme="1"/>
        <rFont val="Calibri"/>
        <family val="2"/>
        <scheme val="minor"/>
      </rPr>
      <t>zarina</t>
    </r>
    <r>
      <rPr>
        <sz val="11"/>
        <color theme="1"/>
        <rFont val="Calibri"/>
        <family val="2"/>
        <scheme val="minor"/>
      </rPr>
      <t> de la calle Ocho.</t>
    </r>
  </si>
  <si>
    <r>
      <t>El tigre tenía una espina un su</t>
    </r>
    <r>
      <rPr>
        <sz val="11"/>
        <color indexed="8"/>
        <rFont val="Calibri"/>
        <family val="2"/>
        <scheme val="minor"/>
      </rPr>
      <t xml:space="preserve"> </t>
    </r>
    <r>
      <rPr>
        <b/>
        <sz val="11"/>
        <color indexed="8"/>
        <rFont val="Calibri"/>
        <family val="2"/>
        <scheme val="minor"/>
      </rPr>
      <t>zarpa</t>
    </r>
    <r>
      <rPr>
        <sz val="11"/>
        <color indexed="8"/>
        <rFont val="Calibri"/>
        <family val="2"/>
        <scheme val="minor"/>
      </rPr>
      <t xml:space="preserve">.  </t>
    </r>
  </si>
  <si>
    <r>
      <t xml:space="preserve">La </t>
    </r>
    <r>
      <rPr>
        <b/>
        <sz val="11"/>
        <color theme="1"/>
        <rFont val="Calibri"/>
        <family val="2"/>
        <scheme val="minor"/>
      </rPr>
      <t>zarzamora</t>
    </r>
    <r>
      <rPr>
        <sz val="11"/>
        <color theme="1"/>
        <rFont val="Calibri"/>
        <family val="2"/>
        <scheme val="minor"/>
      </rPr>
      <t xml:space="preserve"> es deliciosa.</t>
    </r>
  </si>
  <si>
    <r>
      <t xml:space="preserve">El niño sufre de </t>
    </r>
    <r>
      <rPr>
        <b/>
        <sz val="11"/>
        <rFont val="Calibri"/>
        <family val="2"/>
        <scheme val="minor"/>
      </rPr>
      <t>zoantropía</t>
    </r>
    <r>
      <rPr>
        <sz val="11"/>
        <rFont val="Calibri"/>
        <family val="2"/>
        <scheme val="minor"/>
      </rPr>
      <t xml:space="preserve"> porque cree que se a convertido en perro.</t>
    </r>
  </si>
  <si>
    <r>
      <t xml:space="preserve">En la casa de espantos, vi un </t>
    </r>
    <r>
      <rPr>
        <b/>
        <sz val="11"/>
        <color indexed="8"/>
        <rFont val="Calibri"/>
        <family val="2"/>
        <scheme val="minor"/>
      </rPr>
      <t>zombi</t>
    </r>
    <r>
      <rPr>
        <sz val="11"/>
        <color indexed="8"/>
        <rFont val="Calibri"/>
        <family val="2"/>
        <scheme val="minor"/>
      </rPr>
      <t xml:space="preserve"> y me asustó.  </t>
    </r>
  </si>
  <si>
    <t>Producir un ruido o sonido continuado</t>
  </si>
  <si>
    <r>
      <t xml:space="preserve">El </t>
    </r>
    <r>
      <rPr>
        <b/>
        <sz val="11"/>
        <rFont val="Calibri"/>
        <family val="2"/>
        <scheme val="minor"/>
      </rPr>
      <t>zumbar</t>
    </r>
    <r>
      <rPr>
        <sz val="11"/>
        <rFont val="Calibri"/>
        <family val="2"/>
        <scheme val="minor"/>
      </rPr>
      <t xml:space="preserve"> de la mosca molestaba.</t>
    </r>
  </si>
  <si>
    <r>
      <t xml:space="preserve">Esa película me resulta </t>
    </r>
    <r>
      <rPr>
        <b/>
        <sz val="11"/>
        <color theme="1"/>
        <rFont val="Calibri"/>
        <family val="2"/>
        <scheme val="minor"/>
      </rPr>
      <t>ininteligible</t>
    </r>
    <r>
      <rPr>
        <sz val="11"/>
        <color theme="1"/>
        <rFont val="Calibri"/>
        <family val="2"/>
        <scheme val="minor"/>
      </rPr>
      <t xml:space="preserve">.                                                                        Su cine me resulta </t>
    </r>
    <r>
      <rPr>
        <b/>
        <sz val="11"/>
        <color theme="1"/>
        <rFont val="Calibri"/>
        <family val="2"/>
        <scheme val="minor"/>
      </rPr>
      <t>ininteligible</t>
    </r>
    <r>
      <rPr>
        <sz val="11"/>
        <color theme="1"/>
        <rFont val="Calibri"/>
        <family val="2"/>
        <scheme val="minor"/>
      </rPr>
      <t>.</t>
    </r>
  </si>
  <si>
    <t>Año</t>
  </si>
  <si>
    <t>2018 &amp; 19</t>
  </si>
  <si>
    <r>
      <t>Tu mente es una verdadera</t>
    </r>
    <r>
      <rPr>
        <b/>
        <sz val="11"/>
        <rFont val="Calibri"/>
        <family val="2"/>
        <scheme val="minor"/>
      </rPr>
      <t xml:space="preserve"> ensalada</t>
    </r>
    <r>
      <rPr>
        <sz val="11"/>
        <rFont val="Calibri"/>
        <family val="2"/>
        <scheme val="minor"/>
      </rPr>
      <t xml:space="preserve"> de ideas.               Preparé una ensalada con tomate, lechuga y cebolla.</t>
    </r>
  </si>
  <si>
    <r>
      <t xml:space="preserve">Es un hombre </t>
    </r>
    <r>
      <rPr>
        <b/>
        <sz val="11"/>
        <color theme="1"/>
        <rFont val="Calibri"/>
        <family val="2"/>
        <scheme val="minor"/>
      </rPr>
      <t>hermético</t>
    </r>
    <r>
      <rPr>
        <sz val="11"/>
        <color theme="1"/>
        <rFont val="Calibri"/>
        <family val="2"/>
        <scheme val="minor"/>
      </rPr>
      <t xml:space="preserve"> no dice nada.                              El frasco tiene un cierre hermético.</t>
    </r>
  </si>
  <si>
    <r>
      <t xml:space="preserve">César Chávez fue un gran huelguista en California.    Hubo varios </t>
    </r>
    <r>
      <rPr>
        <b/>
        <sz val="11"/>
        <rFont val="Calibri"/>
        <family val="2"/>
        <scheme val="minor"/>
      </rPr>
      <t>huelguistas</t>
    </r>
    <r>
      <rPr>
        <sz val="11"/>
        <rFont val="Calibri"/>
        <family val="2"/>
        <scheme val="minor"/>
      </rPr>
      <t xml:space="preserve"> en la manifestación.</t>
    </r>
  </si>
  <si>
    <r>
      <t xml:space="preserve">La atmósfera se encuentra compuesta en un 78% por nitrógeno.                                                                             Uno de los usos principales para el </t>
    </r>
    <r>
      <rPr>
        <b/>
        <sz val="11"/>
        <color theme="1"/>
        <rFont val="Calibri"/>
        <family val="2"/>
        <scheme val="minor"/>
      </rPr>
      <t>nitrógeno</t>
    </r>
    <r>
      <rPr>
        <sz val="11"/>
        <color theme="1"/>
        <rFont val="Calibri"/>
        <family val="2"/>
        <scheme val="minor"/>
      </rPr>
      <t xml:space="preserve"> es la fabricación de fertilizantes.</t>
    </r>
  </si>
  <si>
    <r>
      <t>La obra de Tomás Moro</t>
    </r>
    <r>
      <rPr>
        <sz val="11"/>
        <color indexed="8"/>
        <rFont val="Calibri"/>
        <family val="2"/>
        <scheme val="minor"/>
      </rPr>
      <t xml:space="preserve"> describe la </t>
    </r>
    <r>
      <rPr>
        <b/>
        <sz val="11"/>
        <color indexed="8"/>
        <rFont val="Calibri"/>
        <family val="2"/>
        <scheme val="minor"/>
      </rPr>
      <t>utopía</t>
    </r>
    <r>
      <rPr>
        <sz val="11"/>
        <color indexed="8"/>
        <rFont val="Calibri"/>
        <family val="2"/>
        <scheme val="minor"/>
      </rPr>
      <t xml:space="preserve"> del mundo perfecto.                                                                                      La erradicación del hambre y la pobreza es, cada vez más, una utopía.</t>
    </r>
  </si>
  <si>
    <r>
      <t xml:space="preserve">El niño </t>
    </r>
    <r>
      <rPr>
        <b/>
        <sz val="11"/>
        <color indexed="8"/>
        <rFont val="Calibri"/>
        <family val="2"/>
        <scheme val="minor"/>
      </rPr>
      <t>zafio</t>
    </r>
    <r>
      <rPr>
        <sz val="11"/>
        <color indexed="8"/>
        <rFont val="Calibri"/>
        <family val="2"/>
        <scheme val="minor"/>
      </rPr>
      <t xml:space="preserve"> insultó a mi abuela.                                        No me cae nada de bien Miguel, es completamente </t>
    </r>
    <r>
      <rPr>
        <b/>
        <sz val="11"/>
        <color indexed="8"/>
        <rFont val="Calibri"/>
        <family val="2"/>
        <scheme val="minor"/>
      </rPr>
      <t>zafio</t>
    </r>
    <r>
      <rPr>
        <sz val="11"/>
        <color indexed="8"/>
        <rFont val="Calibri"/>
        <family val="2"/>
        <scheme val="minor"/>
      </rPr>
      <t>.</t>
    </r>
  </si>
  <si>
    <t>loxodromía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</si>
</sst>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u/>
      <sz val="11"/>
      <color theme="10"/>
      <name val="Calibri"/>
      <family val="2"/>
      <scheme val="minor"/>
    </font>
    <font>
      <b/>
      <sz val="14"/>
      <color theme="1"/>
      <name val="Arial"/>
      <family val="2"/>
    </font>
    <font>
      <sz val="11"/>
      <name val="Calibri"/>
      <family val="2"/>
      <scheme val="minor"/>
    </font>
    <font>
      <sz val="11"/>
      <color rgb="FF222222"/>
      <name val="Calibri"/>
      <family val="2"/>
      <scheme val="minor"/>
    </font>
    <font>
      <b/>
      <sz val="11"/>
      <color indexed="8"/>
      <name val="Calibri"/>
      <family val="2"/>
    </font>
    <font>
      <sz val="11"/>
      <color indexed="8"/>
      <name val="Calibri"/>
      <family val="2"/>
      <scheme val="minor"/>
    </font>
    <font>
      <sz val="11"/>
      <color rgb="FF000000"/>
      <name val="Calibri"/>
      <family val="2"/>
      <scheme val="minor"/>
    </font>
    <font>
      <sz val="11"/>
      <color indexed="8"/>
      <name val="Calibri"/>
      <family val="2"/>
    </font>
    <font>
      <i/>
      <sz val="11"/>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2"/>
      <name val="Calibri"/>
      <family val="2"/>
      <scheme val="minor"/>
    </font>
    <font>
      <i/>
      <sz val="11"/>
      <color rgb="FF003399"/>
      <name val="Calibri"/>
      <family val="2"/>
      <scheme val="minor"/>
    </font>
    <font>
      <i/>
      <sz val="11"/>
      <color indexed="18"/>
      <name val="Calibri"/>
      <family val="2"/>
      <scheme val="minor"/>
    </font>
    <font>
      <sz val="11"/>
      <name val="Calibri"/>
      <family val="2"/>
    </font>
    <font>
      <b/>
      <sz val="11"/>
      <color indexed="8"/>
      <name val="Calibri"/>
      <family val="2"/>
      <scheme val="minor"/>
    </font>
    <font>
      <sz val="11"/>
      <color theme="1"/>
      <name val="Calibri"/>
      <family val="2"/>
    </font>
    <font>
      <b/>
      <sz val="11"/>
      <color rgb="FF000000"/>
      <name val="Calibri"/>
      <family val="2"/>
      <scheme val="minor"/>
    </font>
    <font>
      <b/>
      <sz val="11"/>
      <color rgb="FF222222"/>
      <name val="Calibri"/>
      <family val="2"/>
      <scheme val="minor"/>
    </font>
    <font>
      <b/>
      <sz val="14"/>
      <color theme="1"/>
      <name val="Calibri"/>
      <family val="2"/>
      <scheme val="minor"/>
    </font>
    <font>
      <b/>
      <sz val="13"/>
      <color theme="1"/>
      <name val="Calibri"/>
      <family val="2"/>
      <scheme val="minor"/>
    </font>
    <font>
      <b/>
      <sz val="13"/>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000"/>
        <bgColor indexed="64"/>
      </patternFill>
    </fill>
    <fill>
      <patternFill patternType="solid">
        <fgColor theme="5"/>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82">
    <xf numFmtId="0" fontId="0" fillId="0" borderId="0" xfId="0"/>
    <xf numFmtId="0" fontId="3" fillId="0" borderId="5" xfId="1" applyFont="1" applyBorder="1" applyAlignment="1" applyProtection="1">
      <alignment wrapText="1"/>
    </xf>
    <xf numFmtId="0" fontId="0" fillId="0" borderId="5" xfId="0" applyFont="1" applyBorder="1" applyAlignment="1">
      <alignment wrapText="1"/>
    </xf>
    <xf numFmtId="0" fontId="4" fillId="0" borderId="5" xfId="0" applyFont="1" applyBorder="1" applyAlignment="1">
      <alignment wrapText="1"/>
    </xf>
    <xf numFmtId="0" fontId="7" fillId="0" borderId="5" xfId="0" applyFont="1" applyBorder="1" applyAlignment="1">
      <alignment wrapText="1"/>
    </xf>
    <xf numFmtId="0" fontId="3" fillId="0" borderId="5" xfId="0" applyFont="1" applyBorder="1" applyAlignment="1">
      <alignment wrapText="1"/>
    </xf>
    <xf numFmtId="0" fontId="0" fillId="0" borderId="5" xfId="0" applyBorder="1" applyAlignment="1">
      <alignment wrapText="1"/>
    </xf>
    <xf numFmtId="0" fontId="2" fillId="2" borderId="10" xfId="0" applyFont="1" applyFill="1" applyBorder="1" applyAlignment="1">
      <alignment horizontal="left" wrapText="1"/>
    </xf>
    <xf numFmtId="0" fontId="2" fillId="2" borderId="11" xfId="0" applyFont="1" applyFill="1" applyBorder="1" applyAlignment="1">
      <alignment horizontal="left" wrapText="1"/>
    </xf>
    <xf numFmtId="0" fontId="2" fillId="2" borderId="12" xfId="0" applyFont="1" applyFill="1" applyBorder="1" applyAlignment="1">
      <alignment horizontal="left" wrapText="1"/>
    </xf>
    <xf numFmtId="0" fontId="11"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11" fillId="0" borderId="4" xfId="0" applyFont="1" applyBorder="1" applyAlignment="1">
      <alignment horizontal="left" wrapText="1"/>
    </xf>
    <xf numFmtId="0" fontId="4" fillId="0" borderId="5" xfId="0" applyFont="1" applyBorder="1" applyAlignment="1">
      <alignment horizontal="left" wrapText="1"/>
    </xf>
    <xf numFmtId="0" fontId="0" fillId="0" borderId="6"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13" fillId="0" borderId="4" xfId="0" applyFont="1" applyBorder="1" applyAlignment="1">
      <alignment horizontal="left" wrapText="1"/>
    </xf>
    <xf numFmtId="0" fontId="0" fillId="0" borderId="5" xfId="0" applyFont="1" applyBorder="1" applyAlignment="1">
      <alignment horizontal="left" wrapText="1"/>
    </xf>
    <xf numFmtId="0" fontId="7" fillId="0" borderId="5" xfId="0" applyFont="1" applyBorder="1" applyAlignment="1">
      <alignment horizontal="left" wrapText="1"/>
    </xf>
    <xf numFmtId="0" fontId="0" fillId="0" borderId="0" xfId="0" applyAlignment="1">
      <alignment horizontal="left"/>
    </xf>
    <xf numFmtId="0" fontId="0" fillId="0" borderId="6" xfId="0" applyBorder="1" applyAlignment="1">
      <alignment horizontal="left" wrapText="1"/>
    </xf>
    <xf numFmtId="0" fontId="13" fillId="0" borderId="4" xfId="0" applyFont="1" applyFill="1" applyBorder="1" applyAlignment="1">
      <alignment horizontal="left"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0" fillId="0" borderId="5" xfId="0" applyBorder="1" applyAlignment="1">
      <alignment horizontal="left" wrapText="1"/>
    </xf>
    <xf numFmtId="0" fontId="0" fillId="3" borderId="5" xfId="0" applyFill="1" applyBorder="1" applyAlignment="1">
      <alignment horizontal="left" wrapText="1"/>
    </xf>
    <xf numFmtId="0" fontId="0" fillId="3" borderId="6" xfId="0" applyFill="1" applyBorder="1" applyAlignment="1">
      <alignment horizontal="left" wrapText="1"/>
    </xf>
    <xf numFmtId="0" fontId="14" fillId="0" borderId="5" xfId="0" applyFont="1" applyBorder="1" applyAlignment="1">
      <alignment horizontal="left" wrapText="1"/>
    </xf>
    <xf numFmtId="0" fontId="13" fillId="3" borderId="4" xfId="0" applyFont="1" applyFill="1" applyBorder="1" applyAlignment="1">
      <alignment horizontal="left" wrapText="1"/>
    </xf>
    <xf numFmtId="0" fontId="11" fillId="3" borderId="4" xfId="0" applyFont="1" applyFill="1" applyBorder="1" applyAlignment="1">
      <alignment horizontal="left" wrapText="1"/>
    </xf>
    <xf numFmtId="0" fontId="18" fillId="0" borderId="5" xfId="0" applyFont="1" applyBorder="1" applyAlignment="1">
      <alignment horizontal="left" wrapText="1"/>
    </xf>
    <xf numFmtId="0" fontId="0" fillId="0" borderId="6" xfId="0" applyFont="1" applyFill="1" applyBorder="1" applyAlignment="1">
      <alignment horizontal="left" wrapText="1"/>
    </xf>
    <xf numFmtId="0" fontId="0" fillId="3" borderId="6" xfId="0" applyFont="1" applyFill="1" applyBorder="1" applyAlignment="1">
      <alignment horizontal="left" wrapText="1"/>
    </xf>
    <xf numFmtId="0" fontId="6" fillId="0" borderId="5" xfId="0" applyFont="1" applyBorder="1" applyAlignment="1">
      <alignment horizontal="left" wrapText="1"/>
    </xf>
    <xf numFmtId="0" fontId="0" fillId="0" borderId="0" xfId="0" applyAlignment="1">
      <alignment wrapText="1"/>
    </xf>
    <xf numFmtId="0" fontId="0" fillId="3" borderId="5" xfId="0" applyFont="1" applyFill="1" applyBorder="1" applyAlignment="1">
      <alignment horizontal="left" wrapText="1"/>
    </xf>
    <xf numFmtId="0" fontId="3" fillId="3" borderId="6" xfId="0" applyFont="1" applyFill="1" applyBorder="1" applyAlignment="1">
      <alignment horizontal="left" wrapText="1"/>
    </xf>
    <xf numFmtId="0" fontId="3" fillId="0" borderId="5" xfId="0" applyNumberFormat="1" applyFont="1" applyBorder="1" applyAlignment="1">
      <alignment horizontal="left" wrapText="1"/>
    </xf>
    <xf numFmtId="0" fontId="13" fillId="0" borderId="7" xfId="0" applyFont="1" applyBorder="1" applyAlignment="1">
      <alignment horizontal="left" wrapText="1"/>
    </xf>
    <xf numFmtId="0" fontId="0" fillId="0" borderId="8" xfId="0" applyFont="1" applyBorder="1" applyAlignment="1">
      <alignment horizontal="left" wrapText="1"/>
    </xf>
    <xf numFmtId="0" fontId="0" fillId="0" borderId="9" xfId="0" applyFont="1" applyBorder="1" applyAlignment="1">
      <alignment horizontal="left" wrapText="1"/>
    </xf>
    <xf numFmtId="0" fontId="0" fillId="0" borderId="5" xfId="0" applyFont="1" applyFill="1" applyBorder="1" applyAlignment="1">
      <alignment horizontal="left" wrapText="1"/>
    </xf>
    <xf numFmtId="0" fontId="0" fillId="0" borderId="5" xfId="0" applyBorder="1" applyAlignment="1">
      <alignment horizontal="left"/>
    </xf>
    <xf numFmtId="0" fontId="10" fillId="5" borderId="5" xfId="0" applyFont="1" applyFill="1" applyBorder="1"/>
    <xf numFmtId="0" fontId="2" fillId="6" borderId="11" xfId="0" applyFont="1" applyFill="1" applyBorder="1" applyAlignment="1">
      <alignment horizontal="center" wrapText="1"/>
    </xf>
    <xf numFmtId="0" fontId="2" fillId="6" borderId="12" xfId="0" applyFont="1" applyFill="1" applyBorder="1" applyAlignment="1">
      <alignment horizontal="center" wrapText="1"/>
    </xf>
    <xf numFmtId="0" fontId="3" fillId="0" borderId="5" xfId="0" applyFont="1" applyFill="1" applyBorder="1" applyAlignment="1">
      <alignment wrapText="1"/>
    </xf>
    <xf numFmtId="0" fontId="7" fillId="0" borderId="5" xfId="0" applyFont="1" applyBorder="1" applyAlignment="1">
      <alignment horizontal="justify" wrapText="1"/>
    </xf>
    <xf numFmtId="0" fontId="0" fillId="0" borderId="5" xfId="0" applyFont="1" applyBorder="1" applyAlignment="1">
      <alignment horizontal="justify" wrapText="1"/>
    </xf>
    <xf numFmtId="0" fontId="12" fillId="0" borderId="5" xfId="0" applyFont="1" applyFill="1" applyBorder="1" applyAlignment="1">
      <alignment wrapText="1"/>
    </xf>
    <xf numFmtId="0" fontId="0" fillId="0" borderId="5" xfId="0" applyBorder="1" applyAlignment="1"/>
    <xf numFmtId="0" fontId="6" fillId="0" borderId="5" xfId="0" applyFont="1" applyBorder="1" applyAlignment="1">
      <alignment wrapText="1"/>
    </xf>
    <xf numFmtId="0" fontId="0" fillId="0" borderId="5" xfId="0" applyBorder="1" applyAlignment="1">
      <alignment horizontal="justify" wrapText="1"/>
    </xf>
    <xf numFmtId="0" fontId="2" fillId="6" borderId="10" xfId="0" applyFont="1" applyFill="1" applyBorder="1" applyAlignment="1">
      <alignment horizontal="left" wrapText="1"/>
    </xf>
    <xf numFmtId="0" fontId="0" fillId="3" borderId="5" xfId="0" applyFont="1" applyFill="1" applyBorder="1" applyAlignment="1">
      <alignment wrapText="1"/>
    </xf>
    <xf numFmtId="0" fontId="2" fillId="8" borderId="10" xfId="0" applyFont="1" applyFill="1" applyBorder="1" applyAlignment="1">
      <alignment horizontal="left" wrapText="1"/>
    </xf>
    <xf numFmtId="0" fontId="2" fillId="8" borderId="11" xfId="0" applyFont="1" applyFill="1" applyBorder="1" applyAlignment="1">
      <alignment horizontal="left" wrapText="1"/>
    </xf>
    <xf numFmtId="0" fontId="2" fillId="8" borderId="12" xfId="0" applyFont="1" applyFill="1" applyBorder="1" applyAlignment="1">
      <alignment horizontal="left" wrapText="1"/>
    </xf>
    <xf numFmtId="0" fontId="21" fillId="8" borderId="0" xfId="0" applyFont="1" applyFill="1"/>
    <xf numFmtId="0" fontId="0" fillId="0" borderId="0" xfId="0" applyFont="1" applyBorder="1" applyAlignment="1">
      <alignment horizontal="left" wrapText="1"/>
    </xf>
    <xf numFmtId="0" fontId="3" fillId="0" borderId="0" xfId="0" applyFont="1" applyBorder="1" applyAlignment="1">
      <alignment horizontal="left" wrapText="1"/>
    </xf>
    <xf numFmtId="0" fontId="0" fillId="0" borderId="0" xfId="0" applyFont="1" applyBorder="1" applyAlignment="1">
      <alignment wrapText="1"/>
    </xf>
    <xf numFmtId="0" fontId="3" fillId="0" borderId="6" xfId="0" applyFont="1" applyBorder="1" applyAlignment="1">
      <alignment wrapText="1"/>
    </xf>
    <xf numFmtId="0" fontId="0" fillId="0" borderId="6" xfId="0" applyFont="1" applyBorder="1" applyAlignment="1">
      <alignment wrapText="1"/>
    </xf>
    <xf numFmtId="0" fontId="3" fillId="0" borderId="6" xfId="0" applyFont="1" applyFill="1" applyBorder="1" applyAlignment="1">
      <alignment wrapText="1"/>
    </xf>
    <xf numFmtId="0" fontId="0" fillId="0" borderId="6" xfId="0" applyFont="1" applyBorder="1" applyAlignment="1">
      <alignment horizontal="justify" wrapText="1"/>
    </xf>
    <xf numFmtId="0" fontId="0" fillId="0" borderId="6" xfId="0" applyBorder="1" applyAlignment="1">
      <alignment wrapText="1"/>
    </xf>
    <xf numFmtId="0" fontId="3" fillId="3" borderId="5" xfId="0" applyFont="1" applyFill="1" applyBorder="1" applyAlignment="1">
      <alignment horizontal="left" wrapText="1"/>
    </xf>
    <xf numFmtId="0" fontId="12" fillId="0" borderId="6" xfId="0" applyFont="1" applyFill="1" applyBorder="1" applyAlignment="1">
      <alignment wrapText="1"/>
    </xf>
    <xf numFmtId="0" fontId="7" fillId="0" borderId="6" xfId="0" applyFont="1" applyBorder="1" applyAlignment="1">
      <alignment wrapText="1"/>
    </xf>
    <xf numFmtId="0" fontId="0" fillId="3" borderId="6" xfId="0" applyFont="1" applyFill="1" applyBorder="1" applyAlignment="1">
      <alignment wrapText="1"/>
    </xf>
    <xf numFmtId="0" fontId="10" fillId="4" borderId="5" xfId="0" applyFont="1" applyFill="1" applyBorder="1"/>
    <xf numFmtId="0" fontId="10" fillId="7" borderId="5" xfId="0" applyFont="1" applyFill="1" applyBorder="1"/>
    <xf numFmtId="0" fontId="22" fillId="3" borderId="13" xfId="0" applyFont="1" applyFill="1" applyBorder="1" applyAlignment="1">
      <alignment horizontal="left" wrapText="1"/>
    </xf>
    <xf numFmtId="0" fontId="22" fillId="3" borderId="14" xfId="0" applyFont="1" applyFill="1" applyBorder="1" applyAlignment="1">
      <alignment horizontal="left" wrapText="1"/>
    </xf>
    <xf numFmtId="0" fontId="22" fillId="0" borderId="14" xfId="0" applyFont="1" applyBorder="1" applyAlignment="1">
      <alignment horizontal="left" wrapText="1"/>
    </xf>
    <xf numFmtId="0" fontId="23" fillId="0" borderId="14" xfId="0" applyFont="1" applyBorder="1" applyAlignment="1">
      <alignment horizontal="left" wrapText="1"/>
    </xf>
    <xf numFmtId="0" fontId="23" fillId="0" borderId="14" xfId="0" applyFont="1" applyFill="1" applyBorder="1" applyAlignment="1">
      <alignment horizontal="left" wrapText="1"/>
    </xf>
    <xf numFmtId="0" fontId="22" fillId="3" borderId="15" xfId="0" applyFont="1" applyFill="1" applyBorder="1" applyAlignment="1">
      <alignment horizontal="left" wrapText="1"/>
    </xf>
    <xf numFmtId="0" fontId="0" fillId="0" borderId="0" xfId="0" applyBorder="1"/>
  </cellXfs>
  <cellStyles count="2">
    <cellStyle name="Hyperlink" xfId="1" builtinId="8"/>
    <cellStyle name="Normal" xfId="0" builtinId="0"/>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ema.rae.es/drae/srv/search?id=bufr91te2DXX2VV67t2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ema.rae.es/drae/srv/search?id=bufr91te2DXX2VV67t2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D1612"/>
  <sheetViews>
    <sheetView tabSelected="1" workbookViewId="0">
      <selection sqref="A1:D1611"/>
    </sheetView>
  </sheetViews>
  <sheetFormatPr baseColWidth="10" defaultColWidth="8.83203125" defaultRowHeight="15" x14ac:dyDescent="0.2"/>
  <cols>
    <col min="2" max="2" width="21.5" bestFit="1" customWidth="1"/>
    <col min="3" max="3" width="55.5" customWidth="1"/>
    <col min="4" max="4" width="46.5" customWidth="1"/>
  </cols>
  <sheetData>
    <row r="1" spans="1:4" ht="21" thickBot="1" x14ac:dyDescent="0.3">
      <c r="A1" s="60" t="s">
        <v>5141</v>
      </c>
      <c r="B1" s="57" t="s">
        <v>0</v>
      </c>
      <c r="C1" s="58" t="s">
        <v>1</v>
      </c>
      <c r="D1" s="59" t="s">
        <v>2</v>
      </c>
    </row>
    <row r="2" spans="1:4" ht="18" x14ac:dyDescent="0.2">
      <c r="A2" s="73">
        <v>2018</v>
      </c>
      <c r="B2" s="75" t="s">
        <v>1751</v>
      </c>
      <c r="C2" s="11" t="s">
        <v>1752</v>
      </c>
      <c r="D2" s="12" t="s">
        <v>1753</v>
      </c>
    </row>
    <row r="3" spans="1:4" ht="18" x14ac:dyDescent="0.2">
      <c r="A3" s="73">
        <v>2018</v>
      </c>
      <c r="B3" s="76" t="s">
        <v>1754</v>
      </c>
      <c r="C3" s="14" t="s">
        <v>1755</v>
      </c>
      <c r="D3" s="15" t="s">
        <v>1756</v>
      </c>
    </row>
    <row r="4" spans="1:4" ht="32" x14ac:dyDescent="0.2">
      <c r="A4" s="74">
        <v>2019</v>
      </c>
      <c r="B4" s="77" t="s">
        <v>3</v>
      </c>
      <c r="C4" s="5" t="s">
        <v>4</v>
      </c>
      <c r="D4" s="64" t="s">
        <v>4455</v>
      </c>
    </row>
    <row r="5" spans="1:4" ht="32" x14ac:dyDescent="0.2">
      <c r="A5" s="45" t="s">
        <v>5142</v>
      </c>
      <c r="B5" s="77" t="s">
        <v>5</v>
      </c>
      <c r="C5" s="16" t="s">
        <v>1757</v>
      </c>
      <c r="D5" s="17" t="s">
        <v>1758</v>
      </c>
    </row>
    <row r="6" spans="1:4" ht="18" x14ac:dyDescent="0.2">
      <c r="A6" s="45" t="s">
        <v>5142</v>
      </c>
      <c r="B6" s="78" t="s">
        <v>6</v>
      </c>
      <c r="C6" s="14" t="s">
        <v>1759</v>
      </c>
      <c r="D6" s="15" t="s">
        <v>1760</v>
      </c>
    </row>
    <row r="7" spans="1:4" ht="18" x14ac:dyDescent="0.2">
      <c r="A7" s="73">
        <v>2018</v>
      </c>
      <c r="B7" s="76" t="s">
        <v>1761</v>
      </c>
      <c r="C7" s="14" t="s">
        <v>1762</v>
      </c>
      <c r="D7" s="15" t="s">
        <v>1763</v>
      </c>
    </row>
    <row r="8" spans="1:4" ht="32" x14ac:dyDescent="0.2">
      <c r="A8" s="45" t="s">
        <v>5142</v>
      </c>
      <c r="B8" s="78" t="s">
        <v>8</v>
      </c>
      <c r="C8" s="19" t="s">
        <v>1764</v>
      </c>
      <c r="D8" s="15" t="s">
        <v>1765</v>
      </c>
    </row>
    <row r="9" spans="1:4" ht="18" x14ac:dyDescent="0.2">
      <c r="A9" s="73">
        <v>2018</v>
      </c>
      <c r="B9" s="76" t="s">
        <v>1766</v>
      </c>
      <c r="C9" s="19" t="s">
        <v>1767</v>
      </c>
      <c r="D9" s="15" t="s">
        <v>1768</v>
      </c>
    </row>
    <row r="10" spans="1:4" ht="18" x14ac:dyDescent="0.2">
      <c r="A10" s="45" t="s">
        <v>5142</v>
      </c>
      <c r="B10" s="78" t="s">
        <v>9</v>
      </c>
      <c r="C10" s="14" t="s">
        <v>1769</v>
      </c>
      <c r="D10" s="15" t="s">
        <v>1770</v>
      </c>
    </row>
    <row r="11" spans="1:4" ht="32" x14ac:dyDescent="0.2">
      <c r="A11" s="73">
        <v>2018</v>
      </c>
      <c r="B11" s="76" t="s">
        <v>1771</v>
      </c>
      <c r="C11" s="16" t="s">
        <v>1772</v>
      </c>
      <c r="D11" s="17" t="s">
        <v>1773</v>
      </c>
    </row>
    <row r="12" spans="1:4" ht="32" x14ac:dyDescent="0.2">
      <c r="A12" s="74">
        <v>2019</v>
      </c>
      <c r="B12" s="77" t="s">
        <v>11</v>
      </c>
      <c r="C12" s="5" t="s">
        <v>12</v>
      </c>
      <c r="D12" s="64" t="s">
        <v>4240</v>
      </c>
    </row>
    <row r="13" spans="1:4" ht="18" x14ac:dyDescent="0.2">
      <c r="A13" s="45" t="s">
        <v>5142</v>
      </c>
      <c r="B13" s="76" t="s">
        <v>13</v>
      </c>
      <c r="C13" s="19" t="s">
        <v>14</v>
      </c>
      <c r="D13" s="15" t="s">
        <v>1774</v>
      </c>
    </row>
    <row r="14" spans="1:4" ht="48" x14ac:dyDescent="0.2">
      <c r="A14" s="74">
        <v>2019</v>
      </c>
      <c r="B14" s="78" t="s">
        <v>15</v>
      </c>
      <c r="C14" s="19" t="s">
        <v>16</v>
      </c>
      <c r="D14" s="15" t="s">
        <v>4241</v>
      </c>
    </row>
    <row r="15" spans="1:4" ht="32" x14ac:dyDescent="0.2">
      <c r="A15" s="73">
        <v>2018</v>
      </c>
      <c r="B15" s="76" t="s">
        <v>1775</v>
      </c>
      <c r="C15" s="19" t="s">
        <v>1776</v>
      </c>
      <c r="D15" s="15" t="s">
        <v>1777</v>
      </c>
    </row>
    <row r="16" spans="1:4" ht="18" x14ac:dyDescent="0.2">
      <c r="A16" s="73">
        <v>2018</v>
      </c>
      <c r="B16" s="76" t="s">
        <v>1778</v>
      </c>
      <c r="C16" s="19" t="s">
        <v>1779</v>
      </c>
      <c r="D16" s="15" t="s">
        <v>1780</v>
      </c>
    </row>
    <row r="17" spans="1:4" ht="18" x14ac:dyDescent="0.2">
      <c r="A17" s="45" t="s">
        <v>5142</v>
      </c>
      <c r="B17" s="76" t="s">
        <v>17</v>
      </c>
      <c r="C17" s="61" t="s">
        <v>1781</v>
      </c>
      <c r="D17" s="15" t="s">
        <v>1782</v>
      </c>
    </row>
    <row r="18" spans="1:4" ht="18" x14ac:dyDescent="0.2">
      <c r="A18" s="45" t="s">
        <v>5142</v>
      </c>
      <c r="B18" s="76" t="s">
        <v>18</v>
      </c>
      <c r="C18" s="16" t="s">
        <v>1783</v>
      </c>
      <c r="D18" s="17" t="s">
        <v>1784</v>
      </c>
    </row>
    <row r="19" spans="1:4" ht="18" x14ac:dyDescent="0.2">
      <c r="A19" s="45" t="s">
        <v>5142</v>
      </c>
      <c r="B19" s="76" t="s">
        <v>19</v>
      </c>
      <c r="C19" s="16" t="s">
        <v>1785</v>
      </c>
      <c r="D19" s="17" t="s">
        <v>1786</v>
      </c>
    </row>
    <row r="20" spans="1:4" ht="32" x14ac:dyDescent="0.2">
      <c r="A20" s="74">
        <v>2019</v>
      </c>
      <c r="B20" s="78" t="s">
        <v>21</v>
      </c>
      <c r="C20" s="2" t="s">
        <v>22</v>
      </c>
      <c r="D20" s="65" t="s">
        <v>4244</v>
      </c>
    </row>
    <row r="21" spans="1:4" ht="32" x14ac:dyDescent="0.2">
      <c r="A21" s="73">
        <v>2018</v>
      </c>
      <c r="B21" s="76" t="s">
        <v>1787</v>
      </c>
      <c r="C21" s="19" t="s">
        <v>1788</v>
      </c>
      <c r="D21" s="15" t="s">
        <v>1789</v>
      </c>
    </row>
    <row r="22" spans="1:4" ht="18" x14ac:dyDescent="0.2">
      <c r="A22" s="73">
        <v>2018</v>
      </c>
      <c r="B22" s="76" t="s">
        <v>1790</v>
      </c>
      <c r="C22" s="16" t="s">
        <v>1791</v>
      </c>
      <c r="D22" s="17" t="s">
        <v>1792</v>
      </c>
    </row>
    <row r="23" spans="1:4" ht="18" x14ac:dyDescent="0.2">
      <c r="A23" s="73">
        <v>2018</v>
      </c>
      <c r="B23" s="76" t="s">
        <v>1793</v>
      </c>
      <c r="C23" s="20" t="s">
        <v>1794</v>
      </c>
      <c r="D23" s="15" t="s">
        <v>1795</v>
      </c>
    </row>
    <row r="24" spans="1:4" ht="32" x14ac:dyDescent="0.2">
      <c r="A24" s="74">
        <v>2019</v>
      </c>
      <c r="B24" s="78" t="s">
        <v>23</v>
      </c>
      <c r="C24" s="5" t="s">
        <v>4467</v>
      </c>
      <c r="D24" s="64" t="s">
        <v>4245</v>
      </c>
    </row>
    <row r="25" spans="1:4" ht="32" x14ac:dyDescent="0.2">
      <c r="A25" s="73">
        <v>2018</v>
      </c>
      <c r="B25" s="76" t="s">
        <v>1796</v>
      </c>
      <c r="C25" s="16" t="s">
        <v>1797</v>
      </c>
      <c r="D25" s="17" t="s">
        <v>1798</v>
      </c>
    </row>
    <row r="26" spans="1:4" ht="48" x14ac:dyDescent="0.2">
      <c r="A26" s="73">
        <v>2018</v>
      </c>
      <c r="B26" s="76" t="s">
        <v>1799</v>
      </c>
      <c r="C26" s="19" t="s">
        <v>1800</v>
      </c>
      <c r="D26" s="15" t="s">
        <v>1801</v>
      </c>
    </row>
    <row r="27" spans="1:4" ht="18" x14ac:dyDescent="0.2">
      <c r="A27" s="45" t="s">
        <v>5142</v>
      </c>
      <c r="B27" s="76" t="s">
        <v>24</v>
      </c>
      <c r="C27" s="44" t="s">
        <v>1802</v>
      </c>
      <c r="D27" s="22" t="s">
        <v>25</v>
      </c>
    </row>
    <row r="28" spans="1:4" ht="18" x14ac:dyDescent="0.2">
      <c r="A28" s="74">
        <v>2019</v>
      </c>
      <c r="B28" s="78" t="s">
        <v>26</v>
      </c>
      <c r="C28" s="5" t="s">
        <v>27</v>
      </c>
      <c r="D28" s="64" t="s">
        <v>4246</v>
      </c>
    </row>
    <row r="29" spans="1:4" ht="18" x14ac:dyDescent="0.2">
      <c r="A29" s="73">
        <v>2018</v>
      </c>
      <c r="B29" s="76" t="s">
        <v>1803</v>
      </c>
      <c r="C29" s="19" t="s">
        <v>1804</v>
      </c>
      <c r="D29" s="15" t="s">
        <v>1805</v>
      </c>
    </row>
    <row r="30" spans="1:4" ht="18" x14ac:dyDescent="0.2">
      <c r="A30" s="74">
        <v>2019</v>
      </c>
      <c r="B30" s="78" t="s">
        <v>28</v>
      </c>
      <c r="C30" s="2" t="s">
        <v>4469</v>
      </c>
      <c r="D30" s="65" t="s">
        <v>4247</v>
      </c>
    </row>
    <row r="31" spans="1:4" ht="18" x14ac:dyDescent="0.2">
      <c r="A31" s="45" t="s">
        <v>5142</v>
      </c>
      <c r="B31" s="78" t="s">
        <v>29</v>
      </c>
      <c r="C31" s="5" t="s">
        <v>4250</v>
      </c>
      <c r="D31" s="64" t="s">
        <v>4248</v>
      </c>
    </row>
    <row r="32" spans="1:4" ht="32" x14ac:dyDescent="0.2">
      <c r="A32" s="74">
        <v>2019</v>
      </c>
      <c r="B32" s="78" t="s">
        <v>31</v>
      </c>
      <c r="C32" s="6" t="s">
        <v>4249</v>
      </c>
      <c r="D32" s="65" t="s">
        <v>4251</v>
      </c>
    </row>
    <row r="33" spans="1:4" ht="18" x14ac:dyDescent="0.2">
      <c r="A33" s="73">
        <v>2018</v>
      </c>
      <c r="B33" s="76" t="s">
        <v>1807</v>
      </c>
      <c r="C33" s="16" t="s">
        <v>1808</v>
      </c>
      <c r="D33" s="17" t="s">
        <v>1809</v>
      </c>
    </row>
    <row r="34" spans="1:4" ht="32" x14ac:dyDescent="0.2">
      <c r="A34" s="73">
        <v>2018</v>
      </c>
      <c r="B34" s="76" t="s">
        <v>1810</v>
      </c>
      <c r="C34" s="19" t="s">
        <v>1811</v>
      </c>
      <c r="D34" s="15" t="s">
        <v>1812</v>
      </c>
    </row>
    <row r="35" spans="1:4" ht="18" x14ac:dyDescent="0.2">
      <c r="A35" s="74">
        <v>2019</v>
      </c>
      <c r="B35" s="78" t="s">
        <v>32</v>
      </c>
      <c r="C35" s="5" t="s">
        <v>33</v>
      </c>
      <c r="D35" s="64" t="s">
        <v>4252</v>
      </c>
    </row>
    <row r="36" spans="1:4" ht="18" x14ac:dyDescent="0.2">
      <c r="A36" s="45" t="s">
        <v>5142</v>
      </c>
      <c r="B36" s="78" t="s">
        <v>34</v>
      </c>
      <c r="C36" s="5" t="s">
        <v>35</v>
      </c>
      <c r="D36" s="17" t="s">
        <v>4457</v>
      </c>
    </row>
    <row r="37" spans="1:4" ht="18" x14ac:dyDescent="0.2">
      <c r="A37" s="73">
        <v>2018</v>
      </c>
      <c r="B37" s="76" t="s">
        <v>1814</v>
      </c>
      <c r="C37" s="14" t="s">
        <v>1815</v>
      </c>
      <c r="D37" s="15" t="s">
        <v>1816</v>
      </c>
    </row>
    <row r="38" spans="1:4" ht="18" x14ac:dyDescent="0.2">
      <c r="A38" s="45" t="s">
        <v>5142</v>
      </c>
      <c r="B38" s="78" t="s">
        <v>36</v>
      </c>
      <c r="C38" s="19" t="s">
        <v>4253</v>
      </c>
      <c r="D38" s="15" t="s">
        <v>1818</v>
      </c>
    </row>
    <row r="39" spans="1:4" ht="18" x14ac:dyDescent="0.2">
      <c r="A39" s="74">
        <v>2019</v>
      </c>
      <c r="B39" s="78" t="s">
        <v>37</v>
      </c>
      <c r="C39" s="5" t="s">
        <v>38</v>
      </c>
      <c r="D39" s="64" t="s">
        <v>4254</v>
      </c>
    </row>
    <row r="40" spans="1:4" ht="18" x14ac:dyDescent="0.2">
      <c r="A40" s="73">
        <v>2018</v>
      </c>
      <c r="B40" s="76" t="s">
        <v>1819</v>
      </c>
      <c r="C40" s="16" t="s">
        <v>1820</v>
      </c>
      <c r="D40" s="17" t="s">
        <v>1821</v>
      </c>
    </row>
    <row r="41" spans="1:4" ht="18" x14ac:dyDescent="0.2">
      <c r="A41" s="74">
        <v>2019</v>
      </c>
      <c r="B41" s="78" t="s">
        <v>39</v>
      </c>
      <c r="C41" s="2" t="s">
        <v>40</v>
      </c>
      <c r="D41" s="65" t="s">
        <v>4255</v>
      </c>
    </row>
    <row r="42" spans="1:4" ht="18" x14ac:dyDescent="0.2">
      <c r="A42" s="45" t="s">
        <v>5142</v>
      </c>
      <c r="B42" s="77" t="s">
        <v>41</v>
      </c>
      <c r="C42" s="19" t="s">
        <v>42</v>
      </c>
      <c r="D42" s="15" t="s">
        <v>4256</v>
      </c>
    </row>
    <row r="43" spans="1:4" ht="18" x14ac:dyDescent="0.2">
      <c r="A43" s="73">
        <v>2018</v>
      </c>
      <c r="B43" s="76" t="s">
        <v>1824</v>
      </c>
      <c r="C43" s="14" t="s">
        <v>1825</v>
      </c>
      <c r="D43" s="15" t="s">
        <v>1826</v>
      </c>
    </row>
    <row r="44" spans="1:4" ht="18" x14ac:dyDescent="0.2">
      <c r="A44" s="73">
        <v>2018</v>
      </c>
      <c r="B44" s="76" t="s">
        <v>1827</v>
      </c>
      <c r="C44" s="16" t="s">
        <v>1828</v>
      </c>
      <c r="D44" s="17" t="s">
        <v>1829</v>
      </c>
    </row>
    <row r="45" spans="1:4" ht="32" x14ac:dyDescent="0.2">
      <c r="A45" s="73">
        <v>2018</v>
      </c>
      <c r="B45" s="76" t="s">
        <v>1830</v>
      </c>
      <c r="C45" s="20" t="s">
        <v>1831</v>
      </c>
      <c r="D45" s="15" t="s">
        <v>1832</v>
      </c>
    </row>
    <row r="46" spans="1:4" ht="32" x14ac:dyDescent="0.2">
      <c r="A46" s="74">
        <v>2019</v>
      </c>
      <c r="B46" s="78" t="s">
        <v>43</v>
      </c>
      <c r="C46" s="19" t="s">
        <v>44</v>
      </c>
      <c r="D46" s="15" t="s">
        <v>4257</v>
      </c>
    </row>
    <row r="47" spans="1:4" ht="32" x14ac:dyDescent="0.2">
      <c r="A47" s="74">
        <v>2019</v>
      </c>
      <c r="B47" s="78" t="s">
        <v>45</v>
      </c>
      <c r="C47" s="5" t="s">
        <v>4470</v>
      </c>
      <c r="D47" s="64" t="s">
        <v>4258</v>
      </c>
    </row>
    <row r="48" spans="1:4" ht="32" x14ac:dyDescent="0.2">
      <c r="A48" s="73">
        <v>2018</v>
      </c>
      <c r="B48" s="76" t="s">
        <v>1833</v>
      </c>
      <c r="C48" s="16" t="s">
        <v>1834</v>
      </c>
      <c r="D48" s="17" t="s">
        <v>1835</v>
      </c>
    </row>
    <row r="49" spans="1:4" ht="32" x14ac:dyDescent="0.2">
      <c r="A49" s="74">
        <v>2019</v>
      </c>
      <c r="B49" s="78" t="s">
        <v>46</v>
      </c>
      <c r="C49" s="5" t="s">
        <v>47</v>
      </c>
      <c r="D49" s="64" t="s">
        <v>4259</v>
      </c>
    </row>
    <row r="50" spans="1:4" ht="32" x14ac:dyDescent="0.2">
      <c r="A50" s="73">
        <v>2018</v>
      </c>
      <c r="B50" s="76" t="s">
        <v>1836</v>
      </c>
      <c r="C50" s="16" t="s">
        <v>1837</v>
      </c>
      <c r="D50" s="17" t="s">
        <v>1838</v>
      </c>
    </row>
    <row r="51" spans="1:4" ht="32" x14ac:dyDescent="0.2">
      <c r="A51" s="74">
        <v>2019</v>
      </c>
      <c r="B51" s="78" t="s">
        <v>48</v>
      </c>
      <c r="C51" s="2" t="s">
        <v>4234</v>
      </c>
      <c r="D51" s="65" t="s">
        <v>4260</v>
      </c>
    </row>
    <row r="52" spans="1:4" ht="18" x14ac:dyDescent="0.2">
      <c r="A52" s="74">
        <v>2019</v>
      </c>
      <c r="B52" s="78" t="s">
        <v>49</v>
      </c>
      <c r="C52" s="2" t="s">
        <v>4233</v>
      </c>
      <c r="D52" s="65" t="s">
        <v>4261</v>
      </c>
    </row>
    <row r="53" spans="1:4" ht="32" x14ac:dyDescent="0.2">
      <c r="A53" s="73">
        <v>2018</v>
      </c>
      <c r="B53" s="76" t="s">
        <v>1839</v>
      </c>
      <c r="C53" s="19" t="s">
        <v>1840</v>
      </c>
      <c r="D53" s="15" t="s">
        <v>1841</v>
      </c>
    </row>
    <row r="54" spans="1:4" ht="32" x14ac:dyDescent="0.2">
      <c r="A54" s="73">
        <v>2018</v>
      </c>
      <c r="B54" s="76" t="s">
        <v>1842</v>
      </c>
      <c r="C54" s="16" t="s">
        <v>1843</v>
      </c>
      <c r="D54" s="17" t="s">
        <v>1844</v>
      </c>
    </row>
    <row r="55" spans="1:4" ht="18" x14ac:dyDescent="0.2">
      <c r="A55" s="73">
        <v>2018</v>
      </c>
      <c r="B55" s="76" t="s">
        <v>1845</v>
      </c>
      <c r="C55" s="19" t="s">
        <v>1846</v>
      </c>
      <c r="D55" s="15" t="s">
        <v>1847</v>
      </c>
    </row>
    <row r="56" spans="1:4" ht="18" x14ac:dyDescent="0.2">
      <c r="A56" s="45" t="s">
        <v>5142</v>
      </c>
      <c r="B56" s="78" t="s">
        <v>50</v>
      </c>
      <c r="C56" s="2" t="s">
        <v>4262</v>
      </c>
      <c r="D56" s="65" t="s">
        <v>4263</v>
      </c>
    </row>
    <row r="57" spans="1:4" ht="18" x14ac:dyDescent="0.2">
      <c r="A57" s="73">
        <v>2018</v>
      </c>
      <c r="B57" s="76" t="s">
        <v>1850</v>
      </c>
      <c r="C57" s="16" t="s">
        <v>1851</v>
      </c>
      <c r="D57" s="17" t="s">
        <v>1852</v>
      </c>
    </row>
    <row r="58" spans="1:4" ht="18" x14ac:dyDescent="0.2">
      <c r="A58" s="74">
        <v>2019</v>
      </c>
      <c r="B58" s="78" t="s">
        <v>51</v>
      </c>
      <c r="C58" s="5" t="s">
        <v>52</v>
      </c>
      <c r="D58" s="64" t="s">
        <v>4264</v>
      </c>
    </row>
    <row r="59" spans="1:4" ht="18" x14ac:dyDescent="0.2">
      <c r="A59" s="73">
        <v>2018</v>
      </c>
      <c r="B59" s="76" t="s">
        <v>1853</v>
      </c>
      <c r="C59" s="16" t="s">
        <v>1854</v>
      </c>
      <c r="D59" s="17" t="s">
        <v>1855</v>
      </c>
    </row>
    <row r="60" spans="1:4" ht="32" x14ac:dyDescent="0.2">
      <c r="A60" s="73">
        <v>2018</v>
      </c>
      <c r="B60" s="76" t="s">
        <v>1856</v>
      </c>
      <c r="C60" s="19" t="s">
        <v>1857</v>
      </c>
      <c r="D60" s="15" t="s">
        <v>1858</v>
      </c>
    </row>
    <row r="61" spans="1:4" ht="18" x14ac:dyDescent="0.2">
      <c r="A61" s="45" t="s">
        <v>5142</v>
      </c>
      <c r="B61" s="76" t="s">
        <v>53</v>
      </c>
      <c r="C61" s="16" t="s">
        <v>54</v>
      </c>
      <c r="D61" s="17" t="s">
        <v>1859</v>
      </c>
    </row>
    <row r="62" spans="1:4" ht="18" x14ac:dyDescent="0.2">
      <c r="A62" s="74">
        <v>2019</v>
      </c>
      <c r="B62" s="78" t="s">
        <v>55</v>
      </c>
      <c r="C62" s="5" t="s">
        <v>56</v>
      </c>
      <c r="D62" s="64" t="s">
        <v>4266</v>
      </c>
    </row>
    <row r="63" spans="1:4" ht="32" x14ac:dyDescent="0.2">
      <c r="A63" s="74">
        <v>2019</v>
      </c>
      <c r="B63" s="77" t="s">
        <v>57</v>
      </c>
      <c r="C63" s="5" t="s">
        <v>4235</v>
      </c>
      <c r="D63" s="64" t="s">
        <v>4267</v>
      </c>
    </row>
    <row r="64" spans="1:4" ht="18" x14ac:dyDescent="0.2">
      <c r="A64" s="74">
        <v>2019</v>
      </c>
      <c r="B64" s="78" t="s">
        <v>58</v>
      </c>
      <c r="C64" s="5" t="s">
        <v>59</v>
      </c>
      <c r="D64" s="64" t="s">
        <v>4268</v>
      </c>
    </row>
    <row r="65" spans="1:4" ht="18" x14ac:dyDescent="0.2">
      <c r="A65" s="73">
        <v>2018</v>
      </c>
      <c r="B65" s="76" t="s">
        <v>1860</v>
      </c>
      <c r="C65" s="19" t="s">
        <v>1861</v>
      </c>
      <c r="D65" s="15" t="s">
        <v>1862</v>
      </c>
    </row>
    <row r="66" spans="1:4" ht="18" x14ac:dyDescent="0.2">
      <c r="A66" s="74">
        <v>2019</v>
      </c>
      <c r="B66" s="78" t="s">
        <v>60</v>
      </c>
      <c r="C66" s="5" t="s">
        <v>61</v>
      </c>
      <c r="D66" s="64" t="s">
        <v>4269</v>
      </c>
    </row>
    <row r="67" spans="1:4" ht="18" x14ac:dyDescent="0.2">
      <c r="A67" s="73">
        <v>2018</v>
      </c>
      <c r="B67" s="76" t="s">
        <v>1863</v>
      </c>
      <c r="C67" s="19" t="s">
        <v>1864</v>
      </c>
      <c r="D67" s="15" t="s">
        <v>1865</v>
      </c>
    </row>
    <row r="68" spans="1:4" ht="18" x14ac:dyDescent="0.2">
      <c r="A68" s="73">
        <v>2018</v>
      </c>
      <c r="B68" s="76" t="s">
        <v>1866</v>
      </c>
      <c r="C68" s="16" t="s">
        <v>1867</v>
      </c>
      <c r="D68" s="17" t="s">
        <v>1868</v>
      </c>
    </row>
    <row r="69" spans="1:4" ht="18" x14ac:dyDescent="0.2">
      <c r="A69" s="74">
        <v>2019</v>
      </c>
      <c r="B69" s="78" t="s">
        <v>62</v>
      </c>
      <c r="C69" s="5" t="s">
        <v>63</v>
      </c>
      <c r="D69" s="64" t="s">
        <v>4270</v>
      </c>
    </row>
    <row r="70" spans="1:4" ht="32" x14ac:dyDescent="0.2">
      <c r="A70" s="73">
        <v>2018</v>
      </c>
      <c r="B70" s="76" t="s">
        <v>1869</v>
      </c>
      <c r="C70" s="19" t="s">
        <v>1870</v>
      </c>
      <c r="D70" s="15" t="s">
        <v>1871</v>
      </c>
    </row>
    <row r="71" spans="1:4" ht="32" x14ac:dyDescent="0.2">
      <c r="A71" s="73">
        <v>2018</v>
      </c>
      <c r="B71" s="76" t="s">
        <v>1872</v>
      </c>
      <c r="C71" s="16" t="s">
        <v>1873</v>
      </c>
      <c r="D71" s="17" t="s">
        <v>1874</v>
      </c>
    </row>
    <row r="72" spans="1:4" ht="18" x14ac:dyDescent="0.2">
      <c r="A72" s="74">
        <v>2019</v>
      </c>
      <c r="B72" s="77" t="s">
        <v>64</v>
      </c>
      <c r="C72" s="5" t="s">
        <v>65</v>
      </c>
      <c r="D72" s="64" t="s">
        <v>4271</v>
      </c>
    </row>
    <row r="73" spans="1:4" ht="32" x14ac:dyDescent="0.2">
      <c r="A73" s="45" t="s">
        <v>5142</v>
      </c>
      <c r="B73" s="76" t="s">
        <v>66</v>
      </c>
      <c r="C73" s="19" t="s">
        <v>1875</v>
      </c>
      <c r="D73" s="15" t="s">
        <v>1876</v>
      </c>
    </row>
    <row r="74" spans="1:4" ht="18" x14ac:dyDescent="0.2">
      <c r="A74" s="45" t="s">
        <v>5142</v>
      </c>
      <c r="B74" s="76" t="s">
        <v>67</v>
      </c>
      <c r="C74" s="14" t="s">
        <v>68</v>
      </c>
      <c r="D74" s="15" t="s">
        <v>1877</v>
      </c>
    </row>
    <row r="75" spans="1:4" ht="18" x14ac:dyDescent="0.2">
      <c r="A75" s="74">
        <v>2019</v>
      </c>
      <c r="B75" s="78" t="s">
        <v>69</v>
      </c>
      <c r="C75" s="5" t="s">
        <v>70</v>
      </c>
      <c r="D75" s="64" t="s">
        <v>4272</v>
      </c>
    </row>
    <row r="76" spans="1:4" ht="32" x14ac:dyDescent="0.2">
      <c r="A76" s="45" t="s">
        <v>5142</v>
      </c>
      <c r="B76" s="76" t="s">
        <v>71</v>
      </c>
      <c r="C76" s="16" t="s">
        <v>1878</v>
      </c>
      <c r="D76" s="17" t="s">
        <v>1879</v>
      </c>
    </row>
    <row r="77" spans="1:4" ht="18" x14ac:dyDescent="0.2">
      <c r="A77" s="74">
        <v>2019</v>
      </c>
      <c r="B77" s="77" t="s">
        <v>72</v>
      </c>
      <c r="C77" s="4" t="s">
        <v>73</v>
      </c>
      <c r="D77" s="65" t="s">
        <v>4273</v>
      </c>
    </row>
    <row r="78" spans="1:4" ht="32" x14ac:dyDescent="0.2">
      <c r="A78" s="73">
        <v>2018</v>
      </c>
      <c r="B78" s="76" t="s">
        <v>1880</v>
      </c>
      <c r="C78" s="19" t="s">
        <v>1881</v>
      </c>
      <c r="D78" s="15" t="s">
        <v>1882</v>
      </c>
    </row>
    <row r="79" spans="1:4" ht="32" x14ac:dyDescent="0.2">
      <c r="A79" s="73">
        <v>2018</v>
      </c>
      <c r="B79" s="76" t="s">
        <v>1883</v>
      </c>
      <c r="C79" s="24" t="s">
        <v>1884</v>
      </c>
      <c r="D79" s="25" t="s">
        <v>1885</v>
      </c>
    </row>
    <row r="80" spans="1:4" ht="32" x14ac:dyDescent="0.2">
      <c r="A80" s="73">
        <v>2018</v>
      </c>
      <c r="B80" s="76" t="s">
        <v>1886</v>
      </c>
      <c r="C80" s="19" t="s">
        <v>1887</v>
      </c>
      <c r="D80" s="15" t="s">
        <v>1888</v>
      </c>
    </row>
    <row r="81" spans="1:4" ht="18" x14ac:dyDescent="0.2">
      <c r="A81" s="74">
        <v>2019</v>
      </c>
      <c r="B81" s="78" t="s">
        <v>74</v>
      </c>
      <c r="C81" s="2" t="s">
        <v>75</v>
      </c>
      <c r="D81" s="65" t="s">
        <v>4274</v>
      </c>
    </row>
    <row r="82" spans="1:4" ht="32" x14ac:dyDescent="0.2">
      <c r="A82" s="73">
        <v>2018</v>
      </c>
      <c r="B82" s="76" t="s">
        <v>1889</v>
      </c>
      <c r="C82" s="19" t="s">
        <v>1890</v>
      </c>
      <c r="D82" s="15" t="s">
        <v>1891</v>
      </c>
    </row>
    <row r="83" spans="1:4" ht="18" x14ac:dyDescent="0.2">
      <c r="A83" s="74">
        <v>2019</v>
      </c>
      <c r="B83" s="78" t="s">
        <v>76</v>
      </c>
      <c r="C83" s="3" t="s">
        <v>1892</v>
      </c>
      <c r="D83" s="64" t="s">
        <v>1893</v>
      </c>
    </row>
    <row r="84" spans="1:4" ht="18" x14ac:dyDescent="0.2">
      <c r="A84" s="45" t="s">
        <v>5142</v>
      </c>
      <c r="B84" s="76" t="s">
        <v>77</v>
      </c>
      <c r="C84" s="19" t="s">
        <v>1894</v>
      </c>
      <c r="D84" s="15" t="s">
        <v>1895</v>
      </c>
    </row>
    <row r="85" spans="1:4" ht="32" x14ac:dyDescent="0.2">
      <c r="A85" s="74">
        <v>2019</v>
      </c>
      <c r="B85" s="78" t="s">
        <v>78</v>
      </c>
      <c r="C85" s="5" t="s">
        <v>79</v>
      </c>
      <c r="D85" s="17" t="s">
        <v>4458</v>
      </c>
    </row>
    <row r="86" spans="1:4" ht="18" x14ac:dyDescent="0.2">
      <c r="A86" s="74">
        <v>2019</v>
      </c>
      <c r="B86" s="77" t="s">
        <v>80</v>
      </c>
      <c r="C86" s="19" t="s">
        <v>4236</v>
      </c>
      <c r="D86" s="15" t="s">
        <v>4459</v>
      </c>
    </row>
    <row r="87" spans="1:4" ht="32" x14ac:dyDescent="0.2">
      <c r="A87" s="74">
        <v>2019</v>
      </c>
      <c r="B87" s="78" t="s">
        <v>81</v>
      </c>
      <c r="C87" s="5" t="s">
        <v>82</v>
      </c>
      <c r="D87" s="64" t="s">
        <v>4275</v>
      </c>
    </row>
    <row r="88" spans="1:4" ht="32" x14ac:dyDescent="0.2">
      <c r="A88" s="74">
        <v>2019</v>
      </c>
      <c r="B88" s="78" t="s">
        <v>83</v>
      </c>
      <c r="C88" s="5" t="s">
        <v>84</v>
      </c>
      <c r="D88" s="17" t="s">
        <v>4276</v>
      </c>
    </row>
    <row r="89" spans="1:4" ht="48" x14ac:dyDescent="0.2">
      <c r="A89" s="73">
        <v>2018</v>
      </c>
      <c r="B89" s="76" t="s">
        <v>1896</v>
      </c>
      <c r="C89" s="19" t="s">
        <v>1897</v>
      </c>
      <c r="D89" s="15" t="s">
        <v>1898</v>
      </c>
    </row>
    <row r="90" spans="1:4" ht="32" x14ac:dyDescent="0.2">
      <c r="A90" s="73">
        <v>2018</v>
      </c>
      <c r="B90" s="76" t="s">
        <v>1899</v>
      </c>
      <c r="C90" s="16" t="s">
        <v>1900</v>
      </c>
      <c r="D90" s="17" t="s">
        <v>1901</v>
      </c>
    </row>
    <row r="91" spans="1:4" ht="18" x14ac:dyDescent="0.2">
      <c r="A91" s="73">
        <v>2018</v>
      </c>
      <c r="B91" s="76" t="s">
        <v>1902</v>
      </c>
      <c r="C91" s="20" t="s">
        <v>1903</v>
      </c>
      <c r="D91" s="17" t="s">
        <v>1904</v>
      </c>
    </row>
    <row r="92" spans="1:4" ht="32" x14ac:dyDescent="0.2">
      <c r="A92" s="74">
        <v>2019</v>
      </c>
      <c r="B92" s="79" t="s">
        <v>85</v>
      </c>
      <c r="C92" s="48" t="s">
        <v>86</v>
      </c>
      <c r="D92" s="66" t="s">
        <v>4277</v>
      </c>
    </row>
    <row r="93" spans="1:4" ht="32" x14ac:dyDescent="0.2">
      <c r="A93" s="73">
        <v>2018</v>
      </c>
      <c r="B93" s="76" t="s">
        <v>1905</v>
      </c>
      <c r="C93" s="20" t="s">
        <v>1906</v>
      </c>
      <c r="D93" s="17" t="s">
        <v>1907</v>
      </c>
    </row>
    <row r="94" spans="1:4" ht="32" x14ac:dyDescent="0.2">
      <c r="A94" s="74">
        <v>2019</v>
      </c>
      <c r="B94" s="78" t="s">
        <v>87</v>
      </c>
      <c r="C94" s="5" t="s">
        <v>4237</v>
      </c>
      <c r="D94" s="64" t="s">
        <v>4278</v>
      </c>
    </row>
    <row r="95" spans="1:4" ht="48" x14ac:dyDescent="0.2">
      <c r="A95" s="74">
        <v>2019</v>
      </c>
      <c r="B95" s="78" t="s">
        <v>88</v>
      </c>
      <c r="C95" s="19" t="s">
        <v>89</v>
      </c>
      <c r="D95" s="15" t="s">
        <v>4279</v>
      </c>
    </row>
    <row r="96" spans="1:4" ht="18" x14ac:dyDescent="0.2">
      <c r="A96" s="45" t="s">
        <v>5142</v>
      </c>
      <c r="B96" s="76" t="s">
        <v>90</v>
      </c>
      <c r="C96" s="19" t="s">
        <v>91</v>
      </c>
      <c r="D96" s="22" t="s">
        <v>92</v>
      </c>
    </row>
    <row r="97" spans="1:4" ht="32" x14ac:dyDescent="0.2">
      <c r="A97" s="74">
        <v>2019</v>
      </c>
      <c r="B97" s="78" t="s">
        <v>93</v>
      </c>
      <c r="C97" s="5" t="s">
        <v>94</v>
      </c>
      <c r="D97" s="64" t="s">
        <v>4475</v>
      </c>
    </row>
    <row r="98" spans="1:4" ht="32" x14ac:dyDescent="0.2">
      <c r="A98" s="45" t="s">
        <v>5142</v>
      </c>
      <c r="B98" s="76" t="s">
        <v>95</v>
      </c>
      <c r="C98" s="20" t="s">
        <v>96</v>
      </c>
      <c r="D98" s="22" t="s">
        <v>97</v>
      </c>
    </row>
    <row r="99" spans="1:4" ht="32" x14ac:dyDescent="0.2">
      <c r="A99" s="74">
        <v>2019</v>
      </c>
      <c r="B99" s="78" t="s">
        <v>98</v>
      </c>
      <c r="C99" s="5" t="s">
        <v>99</v>
      </c>
      <c r="D99" s="64" t="s">
        <v>4280</v>
      </c>
    </row>
    <row r="100" spans="1:4" ht="32" x14ac:dyDescent="0.2">
      <c r="A100" s="73">
        <v>2018</v>
      </c>
      <c r="B100" s="76" t="s">
        <v>1908</v>
      </c>
      <c r="C100" s="19" t="s">
        <v>1909</v>
      </c>
      <c r="D100" s="15" t="s">
        <v>1910</v>
      </c>
    </row>
    <row r="101" spans="1:4" ht="18" x14ac:dyDescent="0.2">
      <c r="A101" s="74">
        <v>2019</v>
      </c>
      <c r="B101" s="78" t="s">
        <v>100</v>
      </c>
      <c r="C101" s="5" t="s">
        <v>101</v>
      </c>
      <c r="D101" s="64" t="s">
        <v>4281</v>
      </c>
    </row>
    <row r="102" spans="1:4" ht="18" x14ac:dyDescent="0.2">
      <c r="A102" s="45" t="s">
        <v>5142</v>
      </c>
      <c r="B102" s="76" t="s">
        <v>102</v>
      </c>
      <c r="C102" s="19" t="s">
        <v>1911</v>
      </c>
      <c r="D102" s="15" t="s">
        <v>1912</v>
      </c>
    </row>
    <row r="103" spans="1:4" ht="18" x14ac:dyDescent="0.2">
      <c r="A103" s="45" t="s">
        <v>5142</v>
      </c>
      <c r="B103" s="76" t="s">
        <v>103</v>
      </c>
      <c r="C103" s="16" t="s">
        <v>104</v>
      </c>
      <c r="D103" s="17" t="s">
        <v>1913</v>
      </c>
    </row>
    <row r="104" spans="1:4" ht="18" x14ac:dyDescent="0.2">
      <c r="A104" s="73">
        <v>2018</v>
      </c>
      <c r="B104" s="76" t="s">
        <v>1914</v>
      </c>
      <c r="C104" s="19" t="s">
        <v>1915</v>
      </c>
      <c r="D104" s="15" t="s">
        <v>1916</v>
      </c>
    </row>
    <row r="105" spans="1:4" ht="48" x14ac:dyDescent="0.2">
      <c r="A105" s="74">
        <v>2019</v>
      </c>
      <c r="B105" s="77" t="s">
        <v>105</v>
      </c>
      <c r="C105" s="4" t="s">
        <v>106</v>
      </c>
      <c r="D105" s="68" t="s">
        <v>107</v>
      </c>
    </row>
    <row r="106" spans="1:4" ht="48" x14ac:dyDescent="0.2">
      <c r="A106" s="74">
        <v>2019</v>
      </c>
      <c r="B106" s="77" t="s">
        <v>108</v>
      </c>
      <c r="C106" s="5" t="s">
        <v>109</v>
      </c>
      <c r="D106" s="64" t="s">
        <v>4476</v>
      </c>
    </row>
    <row r="107" spans="1:4" ht="32" x14ac:dyDescent="0.2">
      <c r="A107" s="45" t="s">
        <v>5142</v>
      </c>
      <c r="B107" s="78" t="s">
        <v>110</v>
      </c>
      <c r="C107" s="5" t="s">
        <v>111</v>
      </c>
      <c r="D107" s="64" t="s">
        <v>4283</v>
      </c>
    </row>
    <row r="108" spans="1:4" ht="32" x14ac:dyDescent="0.2">
      <c r="A108" s="73">
        <v>2018</v>
      </c>
      <c r="B108" s="76" t="s">
        <v>1919</v>
      </c>
      <c r="C108" s="16" t="s">
        <v>1920</v>
      </c>
      <c r="D108" s="17" t="s">
        <v>1921</v>
      </c>
    </row>
    <row r="109" spans="1:4" ht="18" x14ac:dyDescent="0.2">
      <c r="A109" s="74">
        <v>2019</v>
      </c>
      <c r="B109" s="78" t="s">
        <v>112</v>
      </c>
      <c r="C109" s="2" t="s">
        <v>4477</v>
      </c>
      <c r="D109" s="65" t="s">
        <v>4284</v>
      </c>
    </row>
    <row r="110" spans="1:4" ht="18" x14ac:dyDescent="0.2">
      <c r="A110" s="73">
        <v>2018</v>
      </c>
      <c r="B110" s="76" t="s">
        <v>1922</v>
      </c>
      <c r="C110" s="16" t="s">
        <v>1923</v>
      </c>
      <c r="D110" s="17" t="s">
        <v>1924</v>
      </c>
    </row>
    <row r="111" spans="1:4" ht="18" x14ac:dyDescent="0.2">
      <c r="A111" s="73">
        <v>2018</v>
      </c>
      <c r="B111" s="76" t="s">
        <v>1925</v>
      </c>
      <c r="C111" s="16" t="s">
        <v>1926</v>
      </c>
      <c r="D111" s="17" t="s">
        <v>1927</v>
      </c>
    </row>
    <row r="112" spans="1:4" ht="18" x14ac:dyDescent="0.2">
      <c r="A112" s="73">
        <v>2018</v>
      </c>
      <c r="B112" s="76" t="s">
        <v>1928</v>
      </c>
      <c r="C112" s="16" t="s">
        <v>1929</v>
      </c>
      <c r="D112" s="17" t="s">
        <v>1930</v>
      </c>
    </row>
    <row r="113" spans="1:4" ht="18" x14ac:dyDescent="0.2">
      <c r="A113" s="73">
        <v>2018</v>
      </c>
      <c r="B113" s="76" t="s">
        <v>1931</v>
      </c>
      <c r="C113" s="16" t="s">
        <v>1932</v>
      </c>
      <c r="D113" s="17" t="s">
        <v>1933</v>
      </c>
    </row>
    <row r="114" spans="1:4" ht="18" x14ac:dyDescent="0.2">
      <c r="A114" s="74">
        <v>2019</v>
      </c>
      <c r="B114" s="77" t="s">
        <v>113</v>
      </c>
      <c r="C114" s="5" t="s">
        <v>114</v>
      </c>
      <c r="D114" s="64" t="s">
        <v>4285</v>
      </c>
    </row>
    <row r="115" spans="1:4" ht="32" x14ac:dyDescent="0.2">
      <c r="A115" s="74">
        <v>2019</v>
      </c>
      <c r="B115" s="77" t="s">
        <v>115</v>
      </c>
      <c r="C115" s="19" t="s">
        <v>116</v>
      </c>
      <c r="D115" s="15" t="s">
        <v>4460</v>
      </c>
    </row>
    <row r="116" spans="1:4" ht="18" x14ac:dyDescent="0.2">
      <c r="A116" s="73">
        <v>2018</v>
      </c>
      <c r="B116" s="76" t="s">
        <v>1934</v>
      </c>
      <c r="C116" s="16" t="s">
        <v>1935</v>
      </c>
      <c r="D116" s="17" t="s">
        <v>1936</v>
      </c>
    </row>
    <row r="117" spans="1:4" ht="18" x14ac:dyDescent="0.2">
      <c r="A117" s="73">
        <v>2018</v>
      </c>
      <c r="B117" s="76" t="s">
        <v>1937</v>
      </c>
      <c r="C117" s="16" t="s">
        <v>1938</v>
      </c>
      <c r="D117" s="17" t="s">
        <v>1939</v>
      </c>
    </row>
    <row r="118" spans="1:4" ht="32" x14ac:dyDescent="0.2">
      <c r="A118" s="73">
        <v>2018</v>
      </c>
      <c r="B118" s="76" t="s">
        <v>1940</v>
      </c>
      <c r="C118" s="19" t="s">
        <v>1941</v>
      </c>
      <c r="D118" s="15" t="s">
        <v>1942</v>
      </c>
    </row>
    <row r="119" spans="1:4" ht="18" x14ac:dyDescent="0.2">
      <c r="A119" s="45" t="s">
        <v>5142</v>
      </c>
      <c r="B119" s="78" t="s">
        <v>117</v>
      </c>
      <c r="C119" s="2" t="s">
        <v>1943</v>
      </c>
      <c r="D119" s="65" t="s">
        <v>4286</v>
      </c>
    </row>
    <row r="120" spans="1:4" ht="18" x14ac:dyDescent="0.2">
      <c r="A120" s="73">
        <v>2018</v>
      </c>
      <c r="B120" s="76" t="s">
        <v>1945</v>
      </c>
      <c r="C120" s="19" t="s">
        <v>1946</v>
      </c>
      <c r="D120" s="15" t="s">
        <v>1947</v>
      </c>
    </row>
    <row r="121" spans="1:4" ht="18" x14ac:dyDescent="0.2">
      <c r="A121" s="73">
        <v>2018</v>
      </c>
      <c r="B121" s="76" t="s">
        <v>1948</v>
      </c>
      <c r="C121" s="14" t="s">
        <v>1949</v>
      </c>
      <c r="D121" s="15" t="s">
        <v>1950</v>
      </c>
    </row>
    <row r="122" spans="1:4" ht="18" x14ac:dyDescent="0.2">
      <c r="A122" s="74">
        <v>2019</v>
      </c>
      <c r="B122" s="77" t="s">
        <v>118</v>
      </c>
      <c r="C122" s="19" t="s">
        <v>119</v>
      </c>
      <c r="D122" s="15" t="s">
        <v>4287</v>
      </c>
    </row>
    <row r="123" spans="1:4" ht="18" x14ac:dyDescent="0.2">
      <c r="A123" s="73">
        <v>2018</v>
      </c>
      <c r="B123" s="76" t="s">
        <v>1951</v>
      </c>
      <c r="C123" s="20" t="s">
        <v>1952</v>
      </c>
      <c r="D123" s="17" t="s">
        <v>1953</v>
      </c>
    </row>
    <row r="124" spans="1:4" ht="18" x14ac:dyDescent="0.2">
      <c r="A124" s="73">
        <v>2018</v>
      </c>
      <c r="B124" s="76" t="s">
        <v>1954</v>
      </c>
      <c r="C124" s="19" t="s">
        <v>1955</v>
      </c>
      <c r="D124" s="15" t="s">
        <v>1956</v>
      </c>
    </row>
    <row r="125" spans="1:4" ht="18" x14ac:dyDescent="0.2">
      <c r="A125" s="74">
        <v>2019</v>
      </c>
      <c r="B125" s="77" t="s">
        <v>120</v>
      </c>
      <c r="C125" s="4" t="s">
        <v>4289</v>
      </c>
      <c r="D125" s="64" t="s">
        <v>4288</v>
      </c>
    </row>
    <row r="126" spans="1:4" ht="32" x14ac:dyDescent="0.2">
      <c r="A126" s="73">
        <v>2018</v>
      </c>
      <c r="B126" s="76" t="s">
        <v>1957</v>
      </c>
      <c r="C126" s="19" t="s">
        <v>1958</v>
      </c>
      <c r="D126" s="15" t="s">
        <v>1959</v>
      </c>
    </row>
    <row r="127" spans="1:4" ht="18" x14ac:dyDescent="0.2">
      <c r="A127" s="74">
        <v>2019</v>
      </c>
      <c r="B127" s="78" t="s">
        <v>121</v>
      </c>
      <c r="C127" s="5" t="s">
        <v>122</v>
      </c>
      <c r="D127" s="64" t="s">
        <v>4290</v>
      </c>
    </row>
    <row r="128" spans="1:4" ht="32" x14ac:dyDescent="0.2">
      <c r="A128" s="74">
        <v>2019</v>
      </c>
      <c r="B128" s="78" t="s">
        <v>123</v>
      </c>
      <c r="C128" s="5" t="s">
        <v>124</v>
      </c>
      <c r="D128" s="64" t="s">
        <v>4291</v>
      </c>
    </row>
    <row r="129" spans="1:4" ht="18" x14ac:dyDescent="0.2">
      <c r="A129" s="45" t="s">
        <v>5142</v>
      </c>
      <c r="B129" s="76" t="s">
        <v>125</v>
      </c>
      <c r="C129" s="19" t="s">
        <v>126</v>
      </c>
      <c r="D129" s="15" t="s">
        <v>1960</v>
      </c>
    </row>
    <row r="130" spans="1:4" ht="18" x14ac:dyDescent="0.2">
      <c r="A130" s="73">
        <v>2018</v>
      </c>
      <c r="B130" s="76" t="s">
        <v>1961</v>
      </c>
      <c r="C130" s="19" t="s">
        <v>1962</v>
      </c>
      <c r="D130" s="15" t="s">
        <v>1963</v>
      </c>
    </row>
    <row r="131" spans="1:4" ht="32" x14ac:dyDescent="0.2">
      <c r="A131" s="74">
        <v>2019</v>
      </c>
      <c r="B131" s="78" t="s">
        <v>127</v>
      </c>
      <c r="C131" s="19" t="s">
        <v>128</v>
      </c>
      <c r="D131" s="15" t="s">
        <v>4293</v>
      </c>
    </row>
    <row r="132" spans="1:4" ht="18" x14ac:dyDescent="0.2">
      <c r="A132" s="45" t="s">
        <v>5142</v>
      </c>
      <c r="B132" s="76" t="s">
        <v>129</v>
      </c>
      <c r="C132" s="19" t="s">
        <v>130</v>
      </c>
      <c r="D132" s="15" t="s">
        <v>1964</v>
      </c>
    </row>
    <row r="133" spans="1:4" ht="18" x14ac:dyDescent="0.2">
      <c r="A133" s="73">
        <v>2018</v>
      </c>
      <c r="B133" s="76" t="s">
        <v>1965</v>
      </c>
      <c r="C133" s="24" t="s">
        <v>1966</v>
      </c>
      <c r="D133" s="25" t="s">
        <v>1967</v>
      </c>
    </row>
    <row r="134" spans="1:4" ht="18" x14ac:dyDescent="0.2">
      <c r="A134" s="73">
        <v>2018</v>
      </c>
      <c r="B134" s="76" t="s">
        <v>1968</v>
      </c>
      <c r="C134" s="19" t="s">
        <v>1969</v>
      </c>
      <c r="D134" s="15" t="s">
        <v>1970</v>
      </c>
    </row>
    <row r="135" spans="1:4" ht="18" x14ac:dyDescent="0.2">
      <c r="A135" s="45" t="s">
        <v>5142</v>
      </c>
      <c r="B135" s="76" t="s">
        <v>131</v>
      </c>
      <c r="C135" s="16" t="s">
        <v>132</v>
      </c>
      <c r="D135" s="17" t="s">
        <v>1971</v>
      </c>
    </row>
    <row r="136" spans="1:4" ht="18" x14ac:dyDescent="0.2">
      <c r="A136" s="73">
        <v>2018</v>
      </c>
      <c r="B136" s="76" t="s">
        <v>1972</v>
      </c>
      <c r="C136" s="16" t="s">
        <v>1973</v>
      </c>
      <c r="D136" s="17" t="s">
        <v>1974</v>
      </c>
    </row>
    <row r="137" spans="1:4" ht="18" x14ac:dyDescent="0.2">
      <c r="A137" s="45" t="s">
        <v>5142</v>
      </c>
      <c r="B137" s="76" t="s">
        <v>133</v>
      </c>
      <c r="C137" s="14" t="s">
        <v>134</v>
      </c>
      <c r="D137" s="17" t="s">
        <v>1975</v>
      </c>
    </row>
    <row r="138" spans="1:4" ht="18" x14ac:dyDescent="0.2">
      <c r="A138" s="74">
        <v>2019</v>
      </c>
      <c r="B138" s="78" t="s">
        <v>135</v>
      </c>
      <c r="C138" s="2" t="s">
        <v>4230</v>
      </c>
      <c r="D138" s="65" t="s">
        <v>4294</v>
      </c>
    </row>
    <row r="139" spans="1:4" ht="32" x14ac:dyDescent="0.2">
      <c r="A139" s="73">
        <v>2018</v>
      </c>
      <c r="B139" s="76" t="s">
        <v>1976</v>
      </c>
      <c r="C139" s="19" t="s">
        <v>1977</v>
      </c>
      <c r="D139" s="15" t="s">
        <v>1978</v>
      </c>
    </row>
    <row r="140" spans="1:4" ht="18" x14ac:dyDescent="0.2">
      <c r="A140" s="45" t="s">
        <v>5142</v>
      </c>
      <c r="B140" s="78" t="s">
        <v>136</v>
      </c>
      <c r="C140" s="19" t="s">
        <v>137</v>
      </c>
      <c r="D140" s="15" t="s">
        <v>4295</v>
      </c>
    </row>
    <row r="141" spans="1:4" ht="48" x14ac:dyDescent="0.2">
      <c r="A141" s="45" t="s">
        <v>5142</v>
      </c>
      <c r="B141" s="76" t="s">
        <v>138</v>
      </c>
      <c r="C141" s="19" t="s">
        <v>139</v>
      </c>
      <c r="D141" s="15" t="s">
        <v>1980</v>
      </c>
    </row>
    <row r="142" spans="1:4" ht="18" x14ac:dyDescent="0.2">
      <c r="A142" s="74">
        <v>2019</v>
      </c>
      <c r="B142" s="78" t="s">
        <v>140</v>
      </c>
      <c r="C142" s="5" t="s">
        <v>141</v>
      </c>
      <c r="D142" s="17" t="s">
        <v>4296</v>
      </c>
    </row>
    <row r="143" spans="1:4" ht="32" x14ac:dyDescent="0.2">
      <c r="A143" s="45" t="s">
        <v>5142</v>
      </c>
      <c r="B143" s="76" t="s">
        <v>142</v>
      </c>
      <c r="C143" s="19" t="s">
        <v>143</v>
      </c>
      <c r="D143" s="15" t="s">
        <v>1981</v>
      </c>
    </row>
    <row r="144" spans="1:4" ht="18" x14ac:dyDescent="0.2">
      <c r="A144" s="73">
        <v>2018</v>
      </c>
      <c r="B144" s="76" t="s">
        <v>1982</v>
      </c>
      <c r="C144" s="16" t="s">
        <v>1983</v>
      </c>
      <c r="D144" s="17" t="s">
        <v>1984</v>
      </c>
    </row>
    <row r="145" spans="1:4" ht="18" x14ac:dyDescent="0.2">
      <c r="A145" s="74">
        <v>2019</v>
      </c>
      <c r="B145" s="78" t="s">
        <v>144</v>
      </c>
      <c r="C145" s="5" t="s">
        <v>145</v>
      </c>
      <c r="D145" s="64" t="s">
        <v>4297</v>
      </c>
    </row>
    <row r="146" spans="1:4" ht="18" x14ac:dyDescent="0.2">
      <c r="A146" s="45" t="s">
        <v>5142</v>
      </c>
      <c r="B146" s="76" t="s">
        <v>146</v>
      </c>
      <c r="C146" s="14" t="s">
        <v>147</v>
      </c>
      <c r="D146" s="17" t="s">
        <v>1985</v>
      </c>
    </row>
    <row r="147" spans="1:4" ht="32" x14ac:dyDescent="0.2">
      <c r="A147" s="74">
        <v>2019</v>
      </c>
      <c r="B147" s="78" t="s">
        <v>148</v>
      </c>
      <c r="C147" s="5" t="s">
        <v>4223</v>
      </c>
      <c r="D147" s="64" t="s">
        <v>4298</v>
      </c>
    </row>
    <row r="148" spans="1:4" ht="18" x14ac:dyDescent="0.2">
      <c r="A148" s="73">
        <v>2018</v>
      </c>
      <c r="B148" s="76" t="s">
        <v>1986</v>
      </c>
      <c r="C148" s="16" t="s">
        <v>1987</v>
      </c>
      <c r="D148" s="17" t="s">
        <v>1988</v>
      </c>
    </row>
    <row r="149" spans="1:4" ht="18" x14ac:dyDescent="0.2">
      <c r="A149" s="45" t="s">
        <v>5142</v>
      </c>
      <c r="B149" s="76" t="s">
        <v>149</v>
      </c>
      <c r="C149" s="24" t="s">
        <v>150</v>
      </c>
      <c r="D149" s="25" t="s">
        <v>1989</v>
      </c>
    </row>
    <row r="150" spans="1:4" ht="18" x14ac:dyDescent="0.2">
      <c r="A150" s="45" t="s">
        <v>5142</v>
      </c>
      <c r="B150" s="76" t="s">
        <v>151</v>
      </c>
      <c r="C150" s="16" t="s">
        <v>152</v>
      </c>
      <c r="D150" s="17" t="s">
        <v>1990</v>
      </c>
    </row>
    <row r="151" spans="1:4" ht="18" x14ac:dyDescent="0.2">
      <c r="A151" s="73">
        <v>2018</v>
      </c>
      <c r="B151" s="76" t="s">
        <v>1991</v>
      </c>
      <c r="C151" s="16" t="s">
        <v>1992</v>
      </c>
      <c r="D151" s="17" t="s">
        <v>1993</v>
      </c>
    </row>
    <row r="152" spans="1:4" ht="18" x14ac:dyDescent="0.2">
      <c r="A152" s="73">
        <v>2018</v>
      </c>
      <c r="B152" s="76" t="s">
        <v>1994</v>
      </c>
      <c r="C152" s="19" t="s">
        <v>1995</v>
      </c>
      <c r="D152" s="15" t="s">
        <v>1996</v>
      </c>
    </row>
    <row r="153" spans="1:4" ht="18" x14ac:dyDescent="0.2">
      <c r="A153" s="73">
        <v>2018</v>
      </c>
      <c r="B153" s="76" t="s">
        <v>1997</v>
      </c>
      <c r="C153" s="19" t="s">
        <v>1998</v>
      </c>
      <c r="D153" s="15" t="s">
        <v>1999</v>
      </c>
    </row>
    <row r="154" spans="1:4" ht="32" x14ac:dyDescent="0.2">
      <c r="A154" s="74">
        <v>2019</v>
      </c>
      <c r="B154" s="77" t="s">
        <v>153</v>
      </c>
      <c r="C154" s="19" t="s">
        <v>4481</v>
      </c>
      <c r="D154" s="15" t="s">
        <v>4299</v>
      </c>
    </row>
    <row r="155" spans="1:4" ht="18" x14ac:dyDescent="0.2">
      <c r="A155" s="74">
        <v>2019</v>
      </c>
      <c r="B155" s="78" t="s">
        <v>154</v>
      </c>
      <c r="C155" s="2" t="s">
        <v>4482</v>
      </c>
      <c r="D155" s="65" t="s">
        <v>4300</v>
      </c>
    </row>
    <row r="156" spans="1:4" ht="18" x14ac:dyDescent="0.2">
      <c r="A156" s="73">
        <v>2018</v>
      </c>
      <c r="B156" s="76" t="s">
        <v>2000</v>
      </c>
      <c r="C156" s="19" t="s">
        <v>2001</v>
      </c>
      <c r="D156" s="15" t="s">
        <v>2002</v>
      </c>
    </row>
    <row r="157" spans="1:4" ht="32" x14ac:dyDescent="0.2">
      <c r="A157" s="73">
        <v>2018</v>
      </c>
      <c r="B157" s="76" t="s">
        <v>2003</v>
      </c>
      <c r="C157" s="16" t="s">
        <v>2004</v>
      </c>
      <c r="D157" s="17" t="s">
        <v>2005</v>
      </c>
    </row>
    <row r="158" spans="1:4" ht="18" x14ac:dyDescent="0.2">
      <c r="A158" s="73">
        <v>2018</v>
      </c>
      <c r="B158" s="76" t="s">
        <v>2006</v>
      </c>
      <c r="C158" s="19" t="s">
        <v>2007</v>
      </c>
      <c r="D158" s="15" t="s">
        <v>2008</v>
      </c>
    </row>
    <row r="159" spans="1:4" ht="18" x14ac:dyDescent="0.2">
      <c r="A159" s="74">
        <v>2019</v>
      </c>
      <c r="B159" s="78" t="s">
        <v>155</v>
      </c>
      <c r="C159" s="2" t="s">
        <v>156</v>
      </c>
      <c r="D159" s="65" t="s">
        <v>4301</v>
      </c>
    </row>
    <row r="160" spans="1:4" ht="18" x14ac:dyDescent="0.2">
      <c r="A160" s="45" t="s">
        <v>5142</v>
      </c>
      <c r="B160" s="76" t="s">
        <v>157</v>
      </c>
      <c r="C160" s="19" t="s">
        <v>2009</v>
      </c>
      <c r="D160" s="15" t="s">
        <v>4461</v>
      </c>
    </row>
    <row r="161" spans="1:4" ht="18" x14ac:dyDescent="0.2">
      <c r="A161" s="45" t="s">
        <v>5142</v>
      </c>
      <c r="B161" s="76" t="s">
        <v>158</v>
      </c>
      <c r="C161" s="16" t="s">
        <v>159</v>
      </c>
      <c r="D161" s="17" t="s">
        <v>2011</v>
      </c>
    </row>
    <row r="162" spans="1:4" ht="18" x14ac:dyDescent="0.2">
      <c r="A162" s="74">
        <v>2019</v>
      </c>
      <c r="B162" s="78" t="s">
        <v>160</v>
      </c>
      <c r="C162" s="5" t="s">
        <v>161</v>
      </c>
      <c r="D162" s="64" t="s">
        <v>4302</v>
      </c>
    </row>
    <row r="163" spans="1:4" ht="18" x14ac:dyDescent="0.2">
      <c r="A163" s="45" t="s">
        <v>5142</v>
      </c>
      <c r="B163" s="76" t="s">
        <v>162</v>
      </c>
      <c r="C163" s="16" t="s">
        <v>163</v>
      </c>
      <c r="D163" s="17" t="s">
        <v>2012</v>
      </c>
    </row>
    <row r="164" spans="1:4" ht="32" x14ac:dyDescent="0.2">
      <c r="A164" s="45" t="s">
        <v>5142</v>
      </c>
      <c r="B164" s="78" t="s">
        <v>164</v>
      </c>
      <c r="C164" s="19" t="s">
        <v>165</v>
      </c>
      <c r="D164" s="15" t="s">
        <v>4303</v>
      </c>
    </row>
    <row r="165" spans="1:4" ht="18" x14ac:dyDescent="0.2">
      <c r="A165" s="73">
        <v>2018</v>
      </c>
      <c r="B165" s="76" t="s">
        <v>2014</v>
      </c>
      <c r="C165" s="19" t="s">
        <v>2015</v>
      </c>
      <c r="D165" s="15" t="s">
        <v>2016</v>
      </c>
    </row>
    <row r="166" spans="1:4" ht="18" x14ac:dyDescent="0.2">
      <c r="A166" s="73">
        <v>2018</v>
      </c>
      <c r="B166" s="76" t="s">
        <v>2017</v>
      </c>
      <c r="C166" s="19" t="s">
        <v>2018</v>
      </c>
      <c r="D166" s="15" t="s">
        <v>2019</v>
      </c>
    </row>
    <row r="167" spans="1:4" ht="18" x14ac:dyDescent="0.2">
      <c r="A167" s="73">
        <v>2018</v>
      </c>
      <c r="B167" s="76" t="s">
        <v>2020</v>
      </c>
      <c r="C167" s="16" t="s">
        <v>2021</v>
      </c>
      <c r="D167" s="17" t="s">
        <v>2022</v>
      </c>
    </row>
    <row r="168" spans="1:4" ht="18" x14ac:dyDescent="0.2">
      <c r="A168" s="74">
        <v>2019</v>
      </c>
      <c r="B168" s="77" t="s">
        <v>166</v>
      </c>
      <c r="C168" s="19" t="s">
        <v>167</v>
      </c>
      <c r="D168" s="15" t="s">
        <v>4304</v>
      </c>
    </row>
    <row r="169" spans="1:4" ht="32" x14ac:dyDescent="0.2">
      <c r="A169" s="45" t="s">
        <v>5142</v>
      </c>
      <c r="B169" s="76" t="s">
        <v>168</v>
      </c>
      <c r="C169" s="16" t="s">
        <v>169</v>
      </c>
      <c r="D169" s="17" t="s">
        <v>2023</v>
      </c>
    </row>
    <row r="170" spans="1:4" ht="18" x14ac:dyDescent="0.2">
      <c r="A170" s="73">
        <v>2018</v>
      </c>
      <c r="B170" s="76" t="s">
        <v>2024</v>
      </c>
      <c r="C170" s="19" t="s">
        <v>2025</v>
      </c>
      <c r="D170" s="15" t="s">
        <v>2026</v>
      </c>
    </row>
    <row r="171" spans="1:4" ht="18" x14ac:dyDescent="0.2">
      <c r="A171" s="73">
        <v>2018</v>
      </c>
      <c r="B171" s="76" t="s">
        <v>2027</v>
      </c>
      <c r="C171" s="14" t="s">
        <v>2028</v>
      </c>
      <c r="D171" s="15" t="s">
        <v>2029</v>
      </c>
    </row>
    <row r="172" spans="1:4" ht="18" x14ac:dyDescent="0.2">
      <c r="A172" s="74">
        <v>2019</v>
      </c>
      <c r="B172" s="78" t="s">
        <v>170</v>
      </c>
      <c r="C172" s="2" t="s">
        <v>171</v>
      </c>
      <c r="D172" s="65" t="s">
        <v>4305</v>
      </c>
    </row>
    <row r="173" spans="1:4" ht="32" x14ac:dyDescent="0.2">
      <c r="A173" s="45" t="s">
        <v>5142</v>
      </c>
      <c r="B173" s="76" t="s">
        <v>172</v>
      </c>
      <c r="C173" s="19" t="s">
        <v>173</v>
      </c>
      <c r="D173" s="15" t="s">
        <v>2030</v>
      </c>
    </row>
    <row r="174" spans="1:4" ht="18" x14ac:dyDescent="0.2">
      <c r="A174" s="73">
        <v>2018</v>
      </c>
      <c r="B174" s="76" t="s">
        <v>2031</v>
      </c>
      <c r="C174" s="19" t="s">
        <v>2032</v>
      </c>
      <c r="D174" s="15" t="s">
        <v>2033</v>
      </c>
    </row>
    <row r="175" spans="1:4" ht="18" x14ac:dyDescent="0.2">
      <c r="A175" s="74">
        <v>2019</v>
      </c>
      <c r="B175" s="78" t="s">
        <v>174</v>
      </c>
      <c r="C175" s="2" t="s">
        <v>4307</v>
      </c>
      <c r="D175" s="65" t="s">
        <v>4308</v>
      </c>
    </row>
    <row r="176" spans="1:4" ht="18" x14ac:dyDescent="0.2">
      <c r="A176" s="73">
        <v>2018</v>
      </c>
      <c r="B176" s="76" t="s">
        <v>2034</v>
      </c>
      <c r="C176" s="19" t="s">
        <v>2035</v>
      </c>
      <c r="D176" s="15" t="s">
        <v>2036</v>
      </c>
    </row>
    <row r="177" spans="1:4" ht="18" x14ac:dyDescent="0.2">
      <c r="A177" s="45" t="s">
        <v>5142</v>
      </c>
      <c r="B177" s="76" t="s">
        <v>175</v>
      </c>
      <c r="C177" s="14" t="s">
        <v>176</v>
      </c>
      <c r="D177" s="17" t="s">
        <v>2037</v>
      </c>
    </row>
    <row r="178" spans="1:4" ht="18" x14ac:dyDescent="0.2">
      <c r="A178" s="73">
        <v>2018</v>
      </c>
      <c r="B178" s="76" t="s">
        <v>2038</v>
      </c>
      <c r="C178" s="19" t="s">
        <v>2039</v>
      </c>
      <c r="D178" s="15" t="s">
        <v>2040</v>
      </c>
    </row>
    <row r="179" spans="1:4" ht="32" x14ac:dyDescent="0.2">
      <c r="A179" s="45" t="s">
        <v>5142</v>
      </c>
      <c r="B179" s="78" t="s">
        <v>177</v>
      </c>
      <c r="C179" s="2" t="s">
        <v>178</v>
      </c>
      <c r="D179" s="65" t="s">
        <v>4309</v>
      </c>
    </row>
    <row r="180" spans="1:4" ht="32" x14ac:dyDescent="0.2">
      <c r="A180" s="73">
        <v>2018</v>
      </c>
      <c r="B180" s="76" t="s">
        <v>2042</v>
      </c>
      <c r="C180" s="19" t="s">
        <v>2043</v>
      </c>
      <c r="D180" s="15" t="s">
        <v>2044</v>
      </c>
    </row>
    <row r="181" spans="1:4" ht="32" x14ac:dyDescent="0.2">
      <c r="A181" s="73">
        <v>2018</v>
      </c>
      <c r="B181" s="76" t="s">
        <v>2045</v>
      </c>
      <c r="C181" s="19" t="s">
        <v>2046</v>
      </c>
      <c r="D181" s="15" t="s">
        <v>2047</v>
      </c>
    </row>
    <row r="182" spans="1:4" ht="32" x14ac:dyDescent="0.2">
      <c r="A182" s="73">
        <v>2018</v>
      </c>
      <c r="B182" s="76" t="s">
        <v>2048</v>
      </c>
      <c r="C182" s="19" t="s">
        <v>2049</v>
      </c>
      <c r="D182" s="15" t="s">
        <v>2050</v>
      </c>
    </row>
    <row r="183" spans="1:4" ht="18" x14ac:dyDescent="0.2">
      <c r="A183" s="74">
        <v>2019</v>
      </c>
      <c r="B183" s="78" t="s">
        <v>179</v>
      </c>
      <c r="C183" s="2" t="s">
        <v>180</v>
      </c>
      <c r="D183" s="65" t="s">
        <v>4310</v>
      </c>
    </row>
    <row r="184" spans="1:4" ht="18" x14ac:dyDescent="0.2">
      <c r="A184" s="73">
        <v>2018</v>
      </c>
      <c r="B184" s="76" t="s">
        <v>2051</v>
      </c>
      <c r="C184" s="14" t="s">
        <v>2052</v>
      </c>
      <c r="D184" s="15" t="s">
        <v>2053</v>
      </c>
    </row>
    <row r="185" spans="1:4" ht="18" x14ac:dyDescent="0.2">
      <c r="A185" s="74">
        <v>2019</v>
      </c>
      <c r="B185" s="78" t="s">
        <v>181</v>
      </c>
      <c r="C185" s="5" t="s">
        <v>182</v>
      </c>
      <c r="D185" s="64" t="s">
        <v>4311</v>
      </c>
    </row>
    <row r="186" spans="1:4" ht="18" x14ac:dyDescent="0.2">
      <c r="A186" s="74">
        <v>2019</v>
      </c>
      <c r="B186" s="78" t="s">
        <v>183</v>
      </c>
      <c r="C186" s="14" t="s">
        <v>184</v>
      </c>
      <c r="D186" s="15" t="s">
        <v>4312</v>
      </c>
    </row>
    <row r="187" spans="1:4" ht="32" x14ac:dyDescent="0.2">
      <c r="A187" s="74">
        <v>2019</v>
      </c>
      <c r="B187" s="78" t="s">
        <v>185</v>
      </c>
      <c r="C187" s="19" t="s">
        <v>186</v>
      </c>
      <c r="D187" s="15" t="s">
        <v>4484</v>
      </c>
    </row>
    <row r="188" spans="1:4" ht="18" x14ac:dyDescent="0.2">
      <c r="A188" s="73">
        <v>2018</v>
      </c>
      <c r="B188" s="76" t="s">
        <v>2054</v>
      </c>
      <c r="C188" s="14" t="s">
        <v>2055</v>
      </c>
      <c r="D188" s="15" t="s">
        <v>2056</v>
      </c>
    </row>
    <row r="189" spans="1:4" ht="18" x14ac:dyDescent="0.2">
      <c r="A189" s="74">
        <v>2019</v>
      </c>
      <c r="B189" s="77" t="s">
        <v>187</v>
      </c>
      <c r="C189" s="5" t="s">
        <v>188</v>
      </c>
      <c r="D189" s="64" t="s">
        <v>4313</v>
      </c>
    </row>
    <row r="190" spans="1:4" ht="18" x14ac:dyDescent="0.2">
      <c r="A190" s="74">
        <v>2019</v>
      </c>
      <c r="B190" s="78" t="s">
        <v>189</v>
      </c>
      <c r="C190" s="14" t="s">
        <v>4485</v>
      </c>
      <c r="D190" s="15" t="s">
        <v>4314</v>
      </c>
    </row>
    <row r="191" spans="1:4" ht="18" x14ac:dyDescent="0.2">
      <c r="A191" s="73">
        <v>2018</v>
      </c>
      <c r="B191" s="76" t="s">
        <v>2057</v>
      </c>
      <c r="C191" s="16" t="s">
        <v>2058</v>
      </c>
      <c r="D191" s="17" t="s">
        <v>2059</v>
      </c>
    </row>
    <row r="192" spans="1:4" ht="48" x14ac:dyDescent="0.2">
      <c r="A192" s="74">
        <v>2019</v>
      </c>
      <c r="B192" s="78" t="s">
        <v>190</v>
      </c>
      <c r="C192" s="2" t="s">
        <v>191</v>
      </c>
      <c r="D192" s="65" t="s">
        <v>4315</v>
      </c>
    </row>
    <row r="193" spans="1:4" ht="18" x14ac:dyDescent="0.2">
      <c r="A193" s="73">
        <v>2018</v>
      </c>
      <c r="B193" s="76" t="s">
        <v>2060</v>
      </c>
      <c r="C193" s="16" t="s">
        <v>2061</v>
      </c>
      <c r="D193" s="17" t="s">
        <v>2062</v>
      </c>
    </row>
    <row r="194" spans="1:4" ht="32" x14ac:dyDescent="0.2">
      <c r="A194" s="73">
        <v>2018</v>
      </c>
      <c r="B194" s="76" t="s">
        <v>2063</v>
      </c>
      <c r="C194" s="16" t="s">
        <v>2064</v>
      </c>
      <c r="D194" s="17" t="s">
        <v>2065</v>
      </c>
    </row>
    <row r="195" spans="1:4" ht="18" x14ac:dyDescent="0.2">
      <c r="A195" s="73">
        <v>2018</v>
      </c>
      <c r="B195" s="76" t="s">
        <v>2066</v>
      </c>
      <c r="C195" s="16" t="s">
        <v>2067</v>
      </c>
      <c r="D195" s="17" t="s">
        <v>2068</v>
      </c>
    </row>
    <row r="196" spans="1:4" ht="32" x14ac:dyDescent="0.2">
      <c r="A196" s="73">
        <v>2018</v>
      </c>
      <c r="B196" s="76" t="s">
        <v>2069</v>
      </c>
      <c r="C196" s="16" t="s">
        <v>2070</v>
      </c>
      <c r="D196" s="17" t="s">
        <v>2071</v>
      </c>
    </row>
    <row r="197" spans="1:4" ht="18" x14ac:dyDescent="0.2">
      <c r="A197" s="74">
        <v>2019</v>
      </c>
      <c r="B197" s="78" t="s">
        <v>192</v>
      </c>
      <c r="C197" s="2" t="s">
        <v>4316</v>
      </c>
      <c r="D197" s="65" t="s">
        <v>4317</v>
      </c>
    </row>
    <row r="198" spans="1:4" ht="32" x14ac:dyDescent="0.2">
      <c r="A198" s="74">
        <v>2019</v>
      </c>
      <c r="B198" s="77" t="s">
        <v>193</v>
      </c>
      <c r="C198" s="5" t="s">
        <v>194</v>
      </c>
      <c r="D198" s="64" t="s">
        <v>4318</v>
      </c>
    </row>
    <row r="199" spans="1:4" ht="32" x14ac:dyDescent="0.2">
      <c r="A199" s="45" t="s">
        <v>5142</v>
      </c>
      <c r="B199" s="78" t="s">
        <v>177</v>
      </c>
      <c r="C199" s="2" t="s">
        <v>178</v>
      </c>
      <c r="D199" s="65" t="s">
        <v>4309</v>
      </c>
    </row>
    <row r="200" spans="1:4" ht="18" x14ac:dyDescent="0.2">
      <c r="A200" s="74">
        <v>2019</v>
      </c>
      <c r="B200" s="77" t="s">
        <v>195</v>
      </c>
      <c r="C200" s="5" t="s">
        <v>2072</v>
      </c>
      <c r="D200" s="64" t="s">
        <v>2073</v>
      </c>
    </row>
    <row r="201" spans="1:4" ht="32" x14ac:dyDescent="0.2">
      <c r="A201" s="73">
        <v>2018</v>
      </c>
      <c r="B201" s="76" t="s">
        <v>2074</v>
      </c>
      <c r="C201" s="62" t="s">
        <v>2075</v>
      </c>
      <c r="D201" s="17" t="s">
        <v>2076</v>
      </c>
    </row>
    <row r="202" spans="1:4" ht="32" x14ac:dyDescent="0.2">
      <c r="A202" s="45" t="s">
        <v>5142</v>
      </c>
      <c r="B202" s="77" t="s">
        <v>196</v>
      </c>
      <c r="C202" s="19" t="s">
        <v>2077</v>
      </c>
      <c r="D202" s="15" t="s">
        <v>4319</v>
      </c>
    </row>
    <row r="203" spans="1:4" ht="18" x14ac:dyDescent="0.2">
      <c r="A203" s="45" t="s">
        <v>5142</v>
      </c>
      <c r="B203" s="76" t="s">
        <v>197</v>
      </c>
      <c r="C203" s="19" t="s">
        <v>198</v>
      </c>
      <c r="D203" s="15" t="s">
        <v>2079</v>
      </c>
    </row>
    <row r="204" spans="1:4" ht="32" x14ac:dyDescent="0.2">
      <c r="A204" s="73">
        <v>2018</v>
      </c>
      <c r="B204" s="76" t="s">
        <v>2080</v>
      </c>
      <c r="C204" s="16" t="s">
        <v>2081</v>
      </c>
      <c r="D204" s="17" t="s">
        <v>2082</v>
      </c>
    </row>
    <row r="205" spans="1:4" ht="32" x14ac:dyDescent="0.2">
      <c r="A205" s="74">
        <v>2019</v>
      </c>
      <c r="B205" s="77" t="s">
        <v>199</v>
      </c>
      <c r="C205" s="5" t="s">
        <v>200</v>
      </c>
      <c r="D205" s="64" t="s">
        <v>4321</v>
      </c>
    </row>
    <row r="206" spans="1:4" ht="18" x14ac:dyDescent="0.2">
      <c r="A206" s="45" t="s">
        <v>5142</v>
      </c>
      <c r="B206" s="76" t="s">
        <v>201</v>
      </c>
      <c r="C206" s="20" t="s">
        <v>202</v>
      </c>
      <c r="D206" s="17" t="s">
        <v>2083</v>
      </c>
    </row>
    <row r="207" spans="1:4" ht="18" x14ac:dyDescent="0.2">
      <c r="A207" s="74">
        <v>2019</v>
      </c>
      <c r="B207" s="77" t="s">
        <v>203</v>
      </c>
      <c r="C207" s="4" t="s">
        <v>204</v>
      </c>
      <c r="D207" s="68" t="s">
        <v>205</v>
      </c>
    </row>
    <row r="208" spans="1:4" ht="18" x14ac:dyDescent="0.2">
      <c r="A208" s="74">
        <v>2019</v>
      </c>
      <c r="B208" s="78" t="s">
        <v>206</v>
      </c>
      <c r="C208" s="5" t="s">
        <v>207</v>
      </c>
      <c r="D208" s="64" t="s">
        <v>4323</v>
      </c>
    </row>
    <row r="209" spans="1:4" ht="32" x14ac:dyDescent="0.2">
      <c r="A209" s="74">
        <v>2019</v>
      </c>
      <c r="B209" s="79" t="s">
        <v>208</v>
      </c>
      <c r="C209" s="48" t="s">
        <v>209</v>
      </c>
      <c r="D209" s="66" t="s">
        <v>4324</v>
      </c>
    </row>
    <row r="210" spans="1:4" ht="18" x14ac:dyDescent="0.2">
      <c r="A210" s="74">
        <v>2019</v>
      </c>
      <c r="B210" s="77" t="s">
        <v>210</v>
      </c>
      <c r="C210" s="5" t="s">
        <v>211</v>
      </c>
      <c r="D210" s="64" t="s">
        <v>4325</v>
      </c>
    </row>
    <row r="211" spans="1:4" ht="48" x14ac:dyDescent="0.2">
      <c r="A211" s="45" t="s">
        <v>5142</v>
      </c>
      <c r="B211" s="76" t="s">
        <v>212</v>
      </c>
      <c r="C211" s="16" t="s">
        <v>213</v>
      </c>
      <c r="D211" s="17" t="s">
        <v>2084</v>
      </c>
    </row>
    <row r="212" spans="1:4" ht="18" x14ac:dyDescent="0.2">
      <c r="A212" s="74">
        <v>2019</v>
      </c>
      <c r="B212" s="78" t="s">
        <v>214</v>
      </c>
      <c r="C212" s="5" t="s">
        <v>215</v>
      </c>
      <c r="D212" s="64" t="s">
        <v>4327</v>
      </c>
    </row>
    <row r="213" spans="1:4" ht="18" x14ac:dyDescent="0.2">
      <c r="A213" s="73">
        <v>2018</v>
      </c>
      <c r="B213" s="76" t="s">
        <v>2085</v>
      </c>
      <c r="C213" s="19" t="s">
        <v>2086</v>
      </c>
      <c r="D213" s="15" t="s">
        <v>2087</v>
      </c>
    </row>
    <row r="214" spans="1:4" ht="48" x14ac:dyDescent="0.2">
      <c r="A214" s="73">
        <v>2018</v>
      </c>
      <c r="B214" s="76" t="s">
        <v>2088</v>
      </c>
      <c r="C214" s="19" t="s">
        <v>2089</v>
      </c>
      <c r="D214" s="15" t="s">
        <v>2090</v>
      </c>
    </row>
    <row r="215" spans="1:4" ht="18" x14ac:dyDescent="0.2">
      <c r="A215" s="73">
        <v>2018</v>
      </c>
      <c r="B215" s="76" t="s">
        <v>2091</v>
      </c>
      <c r="C215" s="16" t="s">
        <v>2092</v>
      </c>
      <c r="D215" s="17" t="s">
        <v>2093</v>
      </c>
    </row>
    <row r="216" spans="1:4" ht="18" x14ac:dyDescent="0.2">
      <c r="A216" s="73">
        <v>2018</v>
      </c>
      <c r="B216" s="76" t="s">
        <v>2094</v>
      </c>
      <c r="C216" s="16" t="s">
        <v>2095</v>
      </c>
      <c r="D216" s="17" t="s">
        <v>2096</v>
      </c>
    </row>
    <row r="217" spans="1:4" ht="18" x14ac:dyDescent="0.2">
      <c r="A217" s="74">
        <v>2019</v>
      </c>
      <c r="B217" s="78" t="s">
        <v>216</v>
      </c>
      <c r="C217" s="2" t="s">
        <v>217</v>
      </c>
      <c r="D217" s="65" t="s">
        <v>4328</v>
      </c>
    </row>
    <row r="218" spans="1:4" ht="18" x14ac:dyDescent="0.2">
      <c r="A218" s="73">
        <v>2018</v>
      </c>
      <c r="B218" s="76" t="s">
        <v>2097</v>
      </c>
      <c r="C218" s="19" t="s">
        <v>2098</v>
      </c>
      <c r="D218" s="15" t="s">
        <v>2099</v>
      </c>
    </row>
    <row r="219" spans="1:4" ht="32" x14ac:dyDescent="0.2">
      <c r="A219" s="74">
        <v>2019</v>
      </c>
      <c r="B219" s="78" t="s">
        <v>218</v>
      </c>
      <c r="C219" s="5" t="s">
        <v>219</v>
      </c>
      <c r="D219" s="64" t="s">
        <v>4329</v>
      </c>
    </row>
    <row r="220" spans="1:4" ht="18" x14ac:dyDescent="0.2">
      <c r="A220" s="74">
        <v>2019</v>
      </c>
      <c r="B220" s="77" t="s">
        <v>220</v>
      </c>
      <c r="C220" s="3" t="s">
        <v>221</v>
      </c>
      <c r="D220" s="65" t="s">
        <v>4330</v>
      </c>
    </row>
    <row r="221" spans="1:4" ht="18" x14ac:dyDescent="0.2">
      <c r="A221" s="73">
        <v>2018</v>
      </c>
      <c r="B221" s="76" t="s">
        <v>2100</v>
      </c>
      <c r="C221" s="14" t="s">
        <v>2101</v>
      </c>
      <c r="D221" s="15" t="s">
        <v>2102</v>
      </c>
    </row>
    <row r="222" spans="1:4" ht="32" x14ac:dyDescent="0.2">
      <c r="A222" s="74">
        <v>2019</v>
      </c>
      <c r="B222" s="78" t="s">
        <v>222</v>
      </c>
      <c r="C222" s="5" t="s">
        <v>223</v>
      </c>
      <c r="D222" s="17" t="s">
        <v>4331</v>
      </c>
    </row>
    <row r="223" spans="1:4" ht="18" x14ac:dyDescent="0.2">
      <c r="A223" s="73">
        <v>2018</v>
      </c>
      <c r="B223" s="76" t="s">
        <v>2103</v>
      </c>
      <c r="C223" s="16" t="s">
        <v>2104</v>
      </c>
      <c r="D223" s="17" t="s">
        <v>2105</v>
      </c>
    </row>
    <row r="224" spans="1:4" ht="32" x14ac:dyDescent="0.2">
      <c r="A224" s="73">
        <v>2018</v>
      </c>
      <c r="B224" s="76" t="s">
        <v>2106</v>
      </c>
      <c r="C224" s="19" t="s">
        <v>2107</v>
      </c>
      <c r="D224" s="15" t="s">
        <v>2108</v>
      </c>
    </row>
    <row r="225" spans="1:4" ht="18" x14ac:dyDescent="0.2">
      <c r="A225" s="45" t="s">
        <v>5142</v>
      </c>
      <c r="B225" s="76" t="s">
        <v>224</v>
      </c>
      <c r="C225" s="19" t="s">
        <v>2109</v>
      </c>
      <c r="D225" s="15" t="s">
        <v>2110</v>
      </c>
    </row>
    <row r="226" spans="1:4" ht="18" x14ac:dyDescent="0.2">
      <c r="A226" s="45" t="s">
        <v>5142</v>
      </c>
      <c r="B226" s="76" t="s">
        <v>225</v>
      </c>
      <c r="C226" s="19" t="s">
        <v>226</v>
      </c>
      <c r="D226" s="15" t="s">
        <v>2111</v>
      </c>
    </row>
    <row r="227" spans="1:4" ht="18" x14ac:dyDescent="0.2">
      <c r="A227" s="45" t="s">
        <v>5142</v>
      </c>
      <c r="B227" s="78" t="s">
        <v>227</v>
      </c>
      <c r="C227" s="19" t="s">
        <v>228</v>
      </c>
      <c r="D227" s="15" t="s">
        <v>4332</v>
      </c>
    </row>
    <row r="228" spans="1:4" ht="32" x14ac:dyDescent="0.2">
      <c r="A228" s="73">
        <v>2018</v>
      </c>
      <c r="B228" s="76" t="s">
        <v>2113</v>
      </c>
      <c r="C228" s="16" t="s">
        <v>2114</v>
      </c>
      <c r="D228" s="17" t="s">
        <v>2115</v>
      </c>
    </row>
    <row r="229" spans="1:4" ht="18" x14ac:dyDescent="0.2">
      <c r="A229" s="73">
        <v>2018</v>
      </c>
      <c r="B229" s="76" t="s">
        <v>2116</v>
      </c>
      <c r="C229" s="16" t="s">
        <v>2117</v>
      </c>
      <c r="D229" s="17" t="s">
        <v>2118</v>
      </c>
    </row>
    <row r="230" spans="1:4" ht="32" x14ac:dyDescent="0.2">
      <c r="A230" s="74">
        <v>2019</v>
      </c>
      <c r="B230" s="77" t="s">
        <v>229</v>
      </c>
      <c r="C230" s="19" t="s">
        <v>230</v>
      </c>
      <c r="D230" s="15" t="s">
        <v>4333</v>
      </c>
    </row>
    <row r="231" spans="1:4" ht="18" x14ac:dyDescent="0.2">
      <c r="A231" s="74">
        <v>2019</v>
      </c>
      <c r="B231" s="77" t="s">
        <v>231</v>
      </c>
      <c r="C231" s="19" t="s">
        <v>232</v>
      </c>
      <c r="D231" s="15" t="s">
        <v>4334</v>
      </c>
    </row>
    <row r="232" spans="1:4" ht="32" x14ac:dyDescent="0.2">
      <c r="A232" s="45" t="s">
        <v>5142</v>
      </c>
      <c r="B232" s="76" t="s">
        <v>233</v>
      </c>
      <c r="C232" s="19" t="s">
        <v>234</v>
      </c>
      <c r="D232" s="15" t="s">
        <v>2119</v>
      </c>
    </row>
    <row r="233" spans="1:4" ht="18" x14ac:dyDescent="0.2">
      <c r="A233" s="45" t="s">
        <v>5142</v>
      </c>
      <c r="B233" s="78" t="s">
        <v>235</v>
      </c>
      <c r="C233" s="5" t="s">
        <v>4336</v>
      </c>
      <c r="D233" s="17" t="s">
        <v>4337</v>
      </c>
    </row>
    <row r="234" spans="1:4" ht="32" x14ac:dyDescent="0.2">
      <c r="A234" s="45" t="s">
        <v>5142</v>
      </c>
      <c r="B234" s="79" t="s">
        <v>237</v>
      </c>
      <c r="C234" s="48" t="s">
        <v>4338</v>
      </c>
      <c r="D234" s="66" t="s">
        <v>4339</v>
      </c>
    </row>
    <row r="235" spans="1:4" ht="18" x14ac:dyDescent="0.2">
      <c r="A235" s="74">
        <v>2019</v>
      </c>
      <c r="B235" s="78" t="s">
        <v>239</v>
      </c>
      <c r="C235" s="5" t="s">
        <v>240</v>
      </c>
      <c r="D235" s="17" t="s">
        <v>4486</v>
      </c>
    </row>
    <row r="236" spans="1:4" ht="18" x14ac:dyDescent="0.2">
      <c r="A236" s="73">
        <v>2018</v>
      </c>
      <c r="B236" s="76" t="s">
        <v>2122</v>
      </c>
      <c r="C236" s="16" t="s">
        <v>2123</v>
      </c>
      <c r="D236" s="17" t="s">
        <v>2124</v>
      </c>
    </row>
    <row r="237" spans="1:4" ht="32" x14ac:dyDescent="0.2">
      <c r="A237" s="74">
        <v>2019</v>
      </c>
      <c r="B237" s="78" t="s">
        <v>241</v>
      </c>
      <c r="C237" s="2" t="s">
        <v>242</v>
      </c>
      <c r="D237" s="65" t="s">
        <v>4340</v>
      </c>
    </row>
    <row r="238" spans="1:4" ht="32" x14ac:dyDescent="0.2">
      <c r="A238" s="73">
        <v>2018</v>
      </c>
      <c r="B238" s="76" t="s">
        <v>2125</v>
      </c>
      <c r="C238" s="16" t="s">
        <v>2126</v>
      </c>
      <c r="D238" s="17" t="s">
        <v>2127</v>
      </c>
    </row>
    <row r="239" spans="1:4" ht="32" x14ac:dyDescent="0.2">
      <c r="A239" s="45" t="s">
        <v>5142</v>
      </c>
      <c r="B239" s="76" t="s">
        <v>243</v>
      </c>
      <c r="C239" s="19" t="s">
        <v>244</v>
      </c>
      <c r="D239" s="15" t="s">
        <v>2128</v>
      </c>
    </row>
    <row r="240" spans="1:4" ht="18" x14ac:dyDescent="0.2">
      <c r="A240" s="73">
        <v>2018</v>
      </c>
      <c r="B240" s="76" t="s">
        <v>2129</v>
      </c>
      <c r="C240" s="16" t="s">
        <v>2130</v>
      </c>
      <c r="D240" s="17" t="s">
        <v>2131</v>
      </c>
    </row>
    <row r="241" spans="1:4" ht="18" x14ac:dyDescent="0.2">
      <c r="A241" s="73">
        <v>2018</v>
      </c>
      <c r="B241" s="76" t="s">
        <v>245</v>
      </c>
      <c r="C241" s="19" t="s">
        <v>246</v>
      </c>
      <c r="D241" s="15" t="s">
        <v>2132</v>
      </c>
    </row>
    <row r="242" spans="1:4" ht="18" x14ac:dyDescent="0.2">
      <c r="A242" s="74">
        <v>2019</v>
      </c>
      <c r="B242" s="78" t="s">
        <v>245</v>
      </c>
      <c r="C242" s="2" t="s">
        <v>246</v>
      </c>
      <c r="D242" s="65" t="s">
        <v>4342</v>
      </c>
    </row>
    <row r="243" spans="1:4" ht="18" x14ac:dyDescent="0.2">
      <c r="A243" s="74">
        <v>2019</v>
      </c>
      <c r="B243" s="78" t="s">
        <v>247</v>
      </c>
      <c r="C243" s="3" t="s">
        <v>4343</v>
      </c>
      <c r="D243" s="17" t="s">
        <v>4344</v>
      </c>
    </row>
    <row r="244" spans="1:4" ht="32" x14ac:dyDescent="0.2">
      <c r="A244" s="74">
        <v>2019</v>
      </c>
      <c r="B244" s="78" t="s">
        <v>248</v>
      </c>
      <c r="C244" s="19" t="s">
        <v>4345</v>
      </c>
      <c r="D244" s="15" t="s">
        <v>4346</v>
      </c>
    </row>
    <row r="245" spans="1:4" ht="18" x14ac:dyDescent="0.2">
      <c r="A245" s="73">
        <v>2018</v>
      </c>
      <c r="B245" s="76" t="s">
        <v>2133</v>
      </c>
      <c r="C245" s="16" t="s">
        <v>2134</v>
      </c>
      <c r="D245" s="17" t="s">
        <v>2135</v>
      </c>
    </row>
    <row r="246" spans="1:4" ht="18" x14ac:dyDescent="0.2">
      <c r="A246" s="74">
        <v>2019</v>
      </c>
      <c r="B246" s="78" t="s">
        <v>249</v>
      </c>
      <c r="C246" s="2" t="s">
        <v>250</v>
      </c>
      <c r="D246" s="65" t="s">
        <v>4347</v>
      </c>
    </row>
    <row r="247" spans="1:4" ht="32" x14ac:dyDescent="0.2">
      <c r="A247" s="73">
        <v>2018</v>
      </c>
      <c r="B247" s="76" t="s">
        <v>2136</v>
      </c>
      <c r="C247" s="19" t="s">
        <v>2137</v>
      </c>
      <c r="D247" s="15" t="s">
        <v>2138</v>
      </c>
    </row>
    <row r="248" spans="1:4" ht="32" x14ac:dyDescent="0.2">
      <c r="A248" s="45" t="s">
        <v>5142</v>
      </c>
      <c r="B248" s="76" t="s">
        <v>251</v>
      </c>
      <c r="C248" s="19" t="s">
        <v>2139</v>
      </c>
      <c r="D248" s="15" t="s">
        <v>2140</v>
      </c>
    </row>
    <row r="249" spans="1:4" ht="18" x14ac:dyDescent="0.2">
      <c r="A249" s="45" t="s">
        <v>5142</v>
      </c>
      <c r="B249" s="76" t="s">
        <v>252</v>
      </c>
      <c r="C249" s="16" t="s">
        <v>253</v>
      </c>
      <c r="D249" s="17" t="s">
        <v>2141</v>
      </c>
    </row>
    <row r="250" spans="1:4" ht="32" x14ac:dyDescent="0.2">
      <c r="A250" s="73">
        <v>2018</v>
      </c>
      <c r="B250" s="76" t="s">
        <v>2142</v>
      </c>
      <c r="C250" s="16" t="s">
        <v>2143</v>
      </c>
      <c r="D250" s="17" t="s">
        <v>2144</v>
      </c>
    </row>
    <row r="251" spans="1:4" ht="32" x14ac:dyDescent="0.2">
      <c r="A251" s="73">
        <v>2018</v>
      </c>
      <c r="B251" s="76" t="s">
        <v>2145</v>
      </c>
      <c r="C251" s="19" t="s">
        <v>2146</v>
      </c>
      <c r="D251" s="15" t="s">
        <v>2147</v>
      </c>
    </row>
    <row r="252" spans="1:4" ht="18" x14ac:dyDescent="0.2">
      <c r="A252" s="73">
        <v>2018</v>
      </c>
      <c r="B252" s="76" t="s">
        <v>2148</v>
      </c>
      <c r="C252" s="16" t="s">
        <v>2149</v>
      </c>
      <c r="D252" s="17" t="s">
        <v>2150</v>
      </c>
    </row>
    <row r="253" spans="1:4" ht="18" x14ac:dyDescent="0.2">
      <c r="A253" s="73">
        <v>2018</v>
      </c>
      <c r="B253" s="76" t="s">
        <v>2151</v>
      </c>
      <c r="C253" s="19" t="s">
        <v>2152</v>
      </c>
      <c r="D253" s="15" t="s">
        <v>2153</v>
      </c>
    </row>
    <row r="254" spans="1:4" ht="18" x14ac:dyDescent="0.2">
      <c r="A254" s="73">
        <v>2018</v>
      </c>
      <c r="B254" s="76" t="s">
        <v>2154</v>
      </c>
      <c r="C254" s="19" t="s">
        <v>2155</v>
      </c>
      <c r="D254" s="15" t="s">
        <v>2156</v>
      </c>
    </row>
    <row r="255" spans="1:4" ht="32" x14ac:dyDescent="0.2">
      <c r="A255" s="73">
        <v>2018</v>
      </c>
      <c r="B255" s="76" t="s">
        <v>2157</v>
      </c>
      <c r="C255" s="19" t="s">
        <v>2158</v>
      </c>
      <c r="D255" s="15" t="s">
        <v>2159</v>
      </c>
    </row>
    <row r="256" spans="1:4" ht="32" x14ac:dyDescent="0.2">
      <c r="A256" s="45" t="s">
        <v>5142</v>
      </c>
      <c r="B256" s="76" t="s">
        <v>254</v>
      </c>
      <c r="C256" s="19" t="s">
        <v>255</v>
      </c>
      <c r="D256" s="15" t="s">
        <v>2160</v>
      </c>
    </row>
    <row r="257" spans="1:4" ht="32" x14ac:dyDescent="0.2">
      <c r="A257" s="45" t="s">
        <v>5142</v>
      </c>
      <c r="B257" s="77" t="s">
        <v>256</v>
      </c>
      <c r="C257" s="4" t="s">
        <v>4349</v>
      </c>
      <c r="D257" s="68" t="s">
        <v>258</v>
      </c>
    </row>
    <row r="258" spans="1:4" ht="32" x14ac:dyDescent="0.2">
      <c r="A258" s="74">
        <v>2019</v>
      </c>
      <c r="B258" s="78" t="s">
        <v>259</v>
      </c>
      <c r="C258" s="19" t="s">
        <v>260</v>
      </c>
      <c r="D258" s="15" t="s">
        <v>4350</v>
      </c>
    </row>
    <row r="259" spans="1:4" ht="18" x14ac:dyDescent="0.2">
      <c r="A259" s="45" t="s">
        <v>5142</v>
      </c>
      <c r="B259" s="77" t="s">
        <v>261</v>
      </c>
      <c r="C259" s="5" t="s">
        <v>4351</v>
      </c>
      <c r="D259" s="64" t="s">
        <v>2161</v>
      </c>
    </row>
    <row r="260" spans="1:4" ht="18" x14ac:dyDescent="0.2">
      <c r="A260" s="74">
        <v>2019</v>
      </c>
      <c r="B260" s="78" t="s">
        <v>263</v>
      </c>
      <c r="C260" s="5" t="s">
        <v>264</v>
      </c>
      <c r="D260" s="64" t="s">
        <v>4352</v>
      </c>
    </row>
    <row r="261" spans="1:4" ht="32" x14ac:dyDescent="0.2">
      <c r="A261" s="45" t="s">
        <v>5142</v>
      </c>
      <c r="B261" s="78" t="s">
        <v>265</v>
      </c>
      <c r="C261" s="19" t="s">
        <v>266</v>
      </c>
      <c r="D261" s="15" t="s">
        <v>4353</v>
      </c>
    </row>
    <row r="262" spans="1:4" ht="48" x14ac:dyDescent="0.2">
      <c r="A262" s="45" t="s">
        <v>5142</v>
      </c>
      <c r="B262" s="76" t="s">
        <v>267</v>
      </c>
      <c r="C262" s="19" t="s">
        <v>268</v>
      </c>
      <c r="D262" s="15" t="s">
        <v>2163</v>
      </c>
    </row>
    <row r="263" spans="1:4" ht="18" x14ac:dyDescent="0.2">
      <c r="A263" s="45" t="s">
        <v>5142</v>
      </c>
      <c r="B263" s="76" t="s">
        <v>269</v>
      </c>
      <c r="C263" s="16" t="s">
        <v>270</v>
      </c>
      <c r="D263" s="17" t="s">
        <v>2164</v>
      </c>
    </row>
    <row r="264" spans="1:4" ht="32" x14ac:dyDescent="0.2">
      <c r="A264" s="73">
        <v>2018</v>
      </c>
      <c r="B264" s="76" t="s">
        <v>2165</v>
      </c>
      <c r="C264" s="16" t="s">
        <v>2166</v>
      </c>
      <c r="D264" s="17" t="s">
        <v>2167</v>
      </c>
    </row>
    <row r="265" spans="1:4" ht="18" x14ac:dyDescent="0.2">
      <c r="A265" s="73">
        <v>2018</v>
      </c>
      <c r="B265" s="76" t="s">
        <v>2168</v>
      </c>
      <c r="C265" s="16" t="s">
        <v>2169</v>
      </c>
      <c r="D265" s="17" t="s">
        <v>2170</v>
      </c>
    </row>
    <row r="266" spans="1:4" ht="32" x14ac:dyDescent="0.2">
      <c r="A266" s="74">
        <v>2019</v>
      </c>
      <c r="B266" s="78" t="s">
        <v>271</v>
      </c>
      <c r="C266" s="5" t="s">
        <v>272</v>
      </c>
      <c r="D266" s="64" t="s">
        <v>4355</v>
      </c>
    </row>
    <row r="267" spans="1:4" ht="18" x14ac:dyDescent="0.2">
      <c r="A267" s="73">
        <v>2018</v>
      </c>
      <c r="B267" s="76" t="s">
        <v>2171</v>
      </c>
      <c r="C267" s="16" t="s">
        <v>2172</v>
      </c>
      <c r="D267" s="17" t="s">
        <v>2173</v>
      </c>
    </row>
    <row r="268" spans="1:4" ht="48" x14ac:dyDescent="0.2">
      <c r="A268" s="73">
        <v>2018</v>
      </c>
      <c r="B268" s="76" t="s">
        <v>2174</v>
      </c>
      <c r="C268" s="19" t="s">
        <v>2175</v>
      </c>
      <c r="D268" s="15" t="s">
        <v>2176</v>
      </c>
    </row>
    <row r="269" spans="1:4" ht="18" x14ac:dyDescent="0.2">
      <c r="A269" s="73">
        <v>2018</v>
      </c>
      <c r="B269" s="76" t="s">
        <v>2177</v>
      </c>
      <c r="C269" s="19" t="s">
        <v>2178</v>
      </c>
      <c r="D269" s="15" t="s">
        <v>2179</v>
      </c>
    </row>
    <row r="270" spans="1:4" ht="18" x14ac:dyDescent="0.2">
      <c r="A270" s="45" t="s">
        <v>5142</v>
      </c>
      <c r="B270" s="76" t="s">
        <v>273</v>
      </c>
      <c r="C270" s="16" t="s">
        <v>274</v>
      </c>
      <c r="D270" s="17" t="s">
        <v>2180</v>
      </c>
    </row>
    <row r="271" spans="1:4" ht="18" x14ac:dyDescent="0.2">
      <c r="A271" s="74">
        <v>2019</v>
      </c>
      <c r="B271" s="78" t="s">
        <v>275</v>
      </c>
      <c r="C271" s="5" t="s">
        <v>4357</v>
      </c>
      <c r="D271" s="64" t="s">
        <v>4356</v>
      </c>
    </row>
    <row r="272" spans="1:4" ht="18" x14ac:dyDescent="0.2">
      <c r="A272" s="73">
        <v>2018</v>
      </c>
      <c r="B272" s="76" t="s">
        <v>2181</v>
      </c>
      <c r="C272" s="16" t="s">
        <v>2182</v>
      </c>
      <c r="D272" s="17" t="s">
        <v>2183</v>
      </c>
    </row>
    <row r="273" spans="1:4" ht="32" x14ac:dyDescent="0.2">
      <c r="A273" s="74">
        <v>2019</v>
      </c>
      <c r="B273" s="78" t="s">
        <v>276</v>
      </c>
      <c r="C273" s="5" t="s">
        <v>277</v>
      </c>
      <c r="D273" s="17" t="s">
        <v>4487</v>
      </c>
    </row>
    <row r="274" spans="1:4" ht="18" x14ac:dyDescent="0.2">
      <c r="A274" s="45" t="s">
        <v>5142</v>
      </c>
      <c r="B274" s="76" t="s">
        <v>278</v>
      </c>
      <c r="C274" s="19" t="s">
        <v>279</v>
      </c>
      <c r="D274" s="15" t="s">
        <v>2184</v>
      </c>
    </row>
    <row r="275" spans="1:4" ht="32" x14ac:dyDescent="0.2">
      <c r="A275" s="73">
        <v>2018</v>
      </c>
      <c r="B275" s="76" t="s">
        <v>2185</v>
      </c>
      <c r="C275" s="19" t="s">
        <v>2186</v>
      </c>
      <c r="D275" s="15" t="s">
        <v>2187</v>
      </c>
    </row>
    <row r="276" spans="1:4" ht="18" x14ac:dyDescent="0.2">
      <c r="A276" s="45" t="s">
        <v>5142</v>
      </c>
      <c r="B276" s="76" t="s">
        <v>280</v>
      </c>
      <c r="C276" s="19" t="s">
        <v>281</v>
      </c>
      <c r="D276" s="15" t="s">
        <v>2188</v>
      </c>
    </row>
    <row r="277" spans="1:4" ht="32" x14ac:dyDescent="0.2">
      <c r="A277" s="73">
        <v>2018</v>
      </c>
      <c r="B277" s="76" t="s">
        <v>2189</v>
      </c>
      <c r="C277" s="16" t="s">
        <v>2190</v>
      </c>
      <c r="D277" s="17" t="s">
        <v>2191</v>
      </c>
    </row>
    <row r="278" spans="1:4" ht="32" x14ac:dyDescent="0.2">
      <c r="A278" s="73">
        <v>2018</v>
      </c>
      <c r="B278" s="76" t="s">
        <v>2192</v>
      </c>
      <c r="C278" s="16" t="s">
        <v>2193</v>
      </c>
      <c r="D278" s="17" t="s">
        <v>2194</v>
      </c>
    </row>
    <row r="279" spans="1:4" ht="32" x14ac:dyDescent="0.2">
      <c r="A279" s="73">
        <v>2018</v>
      </c>
      <c r="B279" s="76" t="s">
        <v>2195</v>
      </c>
      <c r="C279" s="61" t="s">
        <v>2196</v>
      </c>
      <c r="D279" s="15" t="s">
        <v>2197</v>
      </c>
    </row>
    <row r="280" spans="1:4" ht="32" x14ac:dyDescent="0.2">
      <c r="A280" s="73">
        <v>2018</v>
      </c>
      <c r="B280" s="76" t="s">
        <v>2198</v>
      </c>
      <c r="C280" s="20" t="s">
        <v>2199</v>
      </c>
      <c r="D280" s="22" t="s">
        <v>2200</v>
      </c>
    </row>
    <row r="281" spans="1:4" ht="18" x14ac:dyDescent="0.2">
      <c r="A281" s="74">
        <v>2019</v>
      </c>
      <c r="B281" s="78" t="s">
        <v>282</v>
      </c>
      <c r="C281" s="5" t="s">
        <v>283</v>
      </c>
      <c r="D281" s="64" t="s">
        <v>4359</v>
      </c>
    </row>
    <row r="282" spans="1:4" ht="18" x14ac:dyDescent="0.2">
      <c r="A282" s="74">
        <v>2019</v>
      </c>
      <c r="B282" s="77" t="s">
        <v>284</v>
      </c>
      <c r="C282" s="4" t="s">
        <v>285</v>
      </c>
      <c r="D282" s="17" t="s">
        <v>4360</v>
      </c>
    </row>
    <row r="283" spans="1:4" ht="18" x14ac:dyDescent="0.2">
      <c r="A283" s="74">
        <v>2019</v>
      </c>
      <c r="B283" s="77" t="s">
        <v>286</v>
      </c>
      <c r="C283" s="4" t="s">
        <v>287</v>
      </c>
      <c r="D283" s="64" t="s">
        <v>4361</v>
      </c>
    </row>
    <row r="284" spans="1:4" ht="18" x14ac:dyDescent="0.2">
      <c r="A284" s="45" t="s">
        <v>5142</v>
      </c>
      <c r="B284" s="76" t="s">
        <v>288</v>
      </c>
      <c r="C284" s="19" t="s">
        <v>289</v>
      </c>
      <c r="D284" s="15" t="s">
        <v>2201</v>
      </c>
    </row>
    <row r="285" spans="1:4" ht="32" x14ac:dyDescent="0.2">
      <c r="A285" s="45" t="s">
        <v>5142</v>
      </c>
      <c r="B285" s="76" t="s">
        <v>290</v>
      </c>
      <c r="C285" s="19" t="s">
        <v>291</v>
      </c>
      <c r="D285" s="15" t="s">
        <v>2203</v>
      </c>
    </row>
    <row r="286" spans="1:4" ht="32" x14ac:dyDescent="0.2">
      <c r="A286" s="73">
        <v>2018</v>
      </c>
      <c r="B286" s="76" t="s">
        <v>2204</v>
      </c>
      <c r="C286" s="19" t="s">
        <v>2205</v>
      </c>
      <c r="D286" s="15" t="s">
        <v>2206</v>
      </c>
    </row>
    <row r="287" spans="1:4" ht="32" x14ac:dyDescent="0.2">
      <c r="A287" s="74">
        <v>2019</v>
      </c>
      <c r="B287" s="78" t="s">
        <v>292</v>
      </c>
      <c r="C287" s="5" t="s">
        <v>293</v>
      </c>
      <c r="D287" s="64" t="s">
        <v>4362</v>
      </c>
    </row>
    <row r="288" spans="1:4" ht="18" x14ac:dyDescent="0.2">
      <c r="A288" s="74">
        <v>2019</v>
      </c>
      <c r="B288" s="78" t="s">
        <v>294</v>
      </c>
      <c r="C288" s="5" t="s">
        <v>4488</v>
      </c>
      <c r="D288" s="64" t="s">
        <v>4363</v>
      </c>
    </row>
    <row r="289" spans="1:4" ht="48" x14ac:dyDescent="0.2">
      <c r="A289" s="74">
        <v>2019</v>
      </c>
      <c r="B289" s="78" t="s">
        <v>295</v>
      </c>
      <c r="C289" s="2" t="s">
        <v>4489</v>
      </c>
      <c r="D289" s="65" t="s">
        <v>4364</v>
      </c>
    </row>
    <row r="290" spans="1:4" ht="18" x14ac:dyDescent="0.2">
      <c r="A290" s="45" t="s">
        <v>5142</v>
      </c>
      <c r="B290" s="76" t="s">
        <v>296</v>
      </c>
      <c r="C290" s="14" t="s">
        <v>297</v>
      </c>
      <c r="D290" s="17" t="s">
        <v>2207</v>
      </c>
    </row>
    <row r="291" spans="1:4" ht="32" x14ac:dyDescent="0.2">
      <c r="A291" s="74">
        <v>2019</v>
      </c>
      <c r="B291" s="77" t="s">
        <v>298</v>
      </c>
      <c r="C291" s="5" t="s">
        <v>299</v>
      </c>
      <c r="D291" s="64" t="s">
        <v>4365</v>
      </c>
    </row>
    <row r="292" spans="1:4" ht="32" x14ac:dyDescent="0.2">
      <c r="A292" s="74">
        <v>2019</v>
      </c>
      <c r="B292" s="77" t="s">
        <v>300</v>
      </c>
      <c r="C292" s="5" t="s">
        <v>301</v>
      </c>
      <c r="D292" s="64" t="s">
        <v>4366</v>
      </c>
    </row>
    <row r="293" spans="1:4" ht="18" x14ac:dyDescent="0.2">
      <c r="A293" s="74">
        <v>2019</v>
      </c>
      <c r="B293" s="78" t="s">
        <v>302</v>
      </c>
      <c r="C293" s="20" t="s">
        <v>303</v>
      </c>
      <c r="D293" s="15" t="s">
        <v>4367</v>
      </c>
    </row>
    <row r="294" spans="1:4" ht="48" x14ac:dyDescent="0.2">
      <c r="A294" s="74">
        <v>2019</v>
      </c>
      <c r="B294" s="78" t="s">
        <v>304</v>
      </c>
      <c r="C294" s="5" t="s">
        <v>305</v>
      </c>
      <c r="D294" s="64" t="s">
        <v>4462</v>
      </c>
    </row>
    <row r="295" spans="1:4" ht="18" x14ac:dyDescent="0.2">
      <c r="A295" s="74">
        <v>2019</v>
      </c>
      <c r="B295" s="78" t="s">
        <v>306</v>
      </c>
      <c r="C295" s="14" t="s">
        <v>307</v>
      </c>
      <c r="D295" s="15" t="s">
        <v>4368</v>
      </c>
    </row>
    <row r="296" spans="1:4" ht="18" x14ac:dyDescent="0.2">
      <c r="A296" s="74">
        <v>2019</v>
      </c>
      <c r="B296" s="78" t="s">
        <v>308</v>
      </c>
      <c r="C296" s="5" t="s">
        <v>4490</v>
      </c>
      <c r="D296" s="64" t="s">
        <v>4369</v>
      </c>
    </row>
    <row r="297" spans="1:4" ht="18" x14ac:dyDescent="0.2">
      <c r="A297" s="45" t="s">
        <v>5142</v>
      </c>
      <c r="B297" s="77" t="s">
        <v>309</v>
      </c>
      <c r="C297" s="5" t="s">
        <v>310</v>
      </c>
      <c r="D297" s="64" t="s">
        <v>4370</v>
      </c>
    </row>
    <row r="298" spans="1:4" ht="32" x14ac:dyDescent="0.2">
      <c r="A298" s="45" t="s">
        <v>5142</v>
      </c>
      <c r="B298" s="77" t="s">
        <v>311</v>
      </c>
      <c r="C298" s="5" t="s">
        <v>312</v>
      </c>
      <c r="D298" s="64" t="s">
        <v>4371</v>
      </c>
    </row>
    <row r="299" spans="1:4" ht="18" x14ac:dyDescent="0.2">
      <c r="A299" s="73">
        <v>2018</v>
      </c>
      <c r="B299" s="76" t="s">
        <v>2209</v>
      </c>
      <c r="C299" s="16" t="s">
        <v>2210</v>
      </c>
      <c r="D299" s="17" t="s">
        <v>2211</v>
      </c>
    </row>
    <row r="300" spans="1:4" ht="32" x14ac:dyDescent="0.2">
      <c r="A300" s="45" t="s">
        <v>5142</v>
      </c>
      <c r="B300" s="78" t="s">
        <v>314</v>
      </c>
      <c r="C300" s="2" t="s">
        <v>315</v>
      </c>
      <c r="D300" s="65" t="s">
        <v>2212</v>
      </c>
    </row>
    <row r="301" spans="1:4" ht="48" x14ac:dyDescent="0.2">
      <c r="A301" s="74">
        <v>2019</v>
      </c>
      <c r="B301" s="77" t="s">
        <v>316</v>
      </c>
      <c r="C301" s="4" t="s">
        <v>4373</v>
      </c>
      <c r="D301" s="65" t="s">
        <v>4491</v>
      </c>
    </row>
    <row r="302" spans="1:4" ht="18" x14ac:dyDescent="0.2">
      <c r="A302" s="74">
        <v>2019</v>
      </c>
      <c r="B302" s="78" t="s">
        <v>317</v>
      </c>
      <c r="C302" s="3" t="s">
        <v>4374</v>
      </c>
      <c r="D302" s="17" t="s">
        <v>4372</v>
      </c>
    </row>
    <row r="303" spans="1:4" ht="18" x14ac:dyDescent="0.2">
      <c r="A303" s="73">
        <v>2018</v>
      </c>
      <c r="B303" s="76" t="s">
        <v>2213</v>
      </c>
      <c r="C303" s="19" t="s">
        <v>2214</v>
      </c>
      <c r="D303" s="15" t="s">
        <v>2215</v>
      </c>
    </row>
    <row r="304" spans="1:4" ht="32" x14ac:dyDescent="0.2">
      <c r="A304" s="73">
        <v>2018</v>
      </c>
      <c r="B304" s="76" t="s">
        <v>2216</v>
      </c>
      <c r="C304" s="19" t="s">
        <v>2217</v>
      </c>
      <c r="D304" s="15" t="s">
        <v>2218</v>
      </c>
    </row>
    <row r="305" spans="1:4" ht="18" x14ac:dyDescent="0.2">
      <c r="A305" s="74">
        <v>2019</v>
      </c>
      <c r="B305" s="77" t="s">
        <v>318</v>
      </c>
      <c r="C305" s="3" t="s">
        <v>4375</v>
      </c>
      <c r="D305" s="65" t="s">
        <v>4376</v>
      </c>
    </row>
    <row r="306" spans="1:4" ht="32" x14ac:dyDescent="0.2">
      <c r="A306" s="45" t="s">
        <v>5142</v>
      </c>
      <c r="B306" s="77" t="s">
        <v>319</v>
      </c>
      <c r="C306" s="5" t="s">
        <v>320</v>
      </c>
      <c r="D306" s="64" t="s">
        <v>4377</v>
      </c>
    </row>
    <row r="307" spans="1:4" ht="18" x14ac:dyDescent="0.2">
      <c r="A307" s="73">
        <v>2018</v>
      </c>
      <c r="B307" s="76" t="s">
        <v>2220</v>
      </c>
      <c r="C307" s="20" t="s">
        <v>2221</v>
      </c>
      <c r="D307" s="17" t="s">
        <v>2222</v>
      </c>
    </row>
    <row r="308" spans="1:4" ht="18" x14ac:dyDescent="0.2">
      <c r="A308" s="74">
        <v>2019</v>
      </c>
      <c r="B308" s="77" t="s">
        <v>321</v>
      </c>
      <c r="C308" s="5" t="s">
        <v>322</v>
      </c>
      <c r="D308" s="64" t="s">
        <v>4378</v>
      </c>
    </row>
    <row r="309" spans="1:4" ht="32" x14ac:dyDescent="0.2">
      <c r="A309" s="74">
        <v>2019</v>
      </c>
      <c r="B309" s="78" t="s">
        <v>323</v>
      </c>
      <c r="C309" s="20" t="s">
        <v>324</v>
      </c>
      <c r="D309" s="15" t="s">
        <v>4379</v>
      </c>
    </row>
    <row r="310" spans="1:4" ht="18" x14ac:dyDescent="0.2">
      <c r="A310" s="45" t="s">
        <v>5142</v>
      </c>
      <c r="B310" s="78" t="s">
        <v>325</v>
      </c>
      <c r="C310" s="5" t="s">
        <v>326</v>
      </c>
      <c r="D310" s="64" t="s">
        <v>2223</v>
      </c>
    </row>
    <row r="311" spans="1:4" ht="18" x14ac:dyDescent="0.2">
      <c r="A311" s="45" t="s">
        <v>5142</v>
      </c>
      <c r="B311" s="78" t="s">
        <v>327</v>
      </c>
      <c r="C311" s="2" t="s">
        <v>2224</v>
      </c>
      <c r="D311" s="65" t="s">
        <v>2225</v>
      </c>
    </row>
    <row r="312" spans="1:4" ht="18" x14ac:dyDescent="0.2">
      <c r="A312" s="73">
        <v>2018</v>
      </c>
      <c r="B312" s="76" t="s">
        <v>2226</v>
      </c>
      <c r="C312" s="19" t="s">
        <v>2227</v>
      </c>
      <c r="D312" s="15" t="s">
        <v>2228</v>
      </c>
    </row>
    <row r="313" spans="1:4" ht="32" x14ac:dyDescent="0.2">
      <c r="A313" s="74">
        <v>2019</v>
      </c>
      <c r="B313" s="78" t="s">
        <v>328</v>
      </c>
      <c r="C313" s="5" t="s">
        <v>329</v>
      </c>
      <c r="D313" s="64" t="s">
        <v>4380</v>
      </c>
    </row>
    <row r="314" spans="1:4" ht="18" x14ac:dyDescent="0.2">
      <c r="A314" s="73">
        <v>2018</v>
      </c>
      <c r="B314" s="76" t="s">
        <v>2229</v>
      </c>
      <c r="C314" s="19" t="s">
        <v>2230</v>
      </c>
      <c r="D314" s="15" t="s">
        <v>2231</v>
      </c>
    </row>
    <row r="315" spans="1:4" ht="32" x14ac:dyDescent="0.2">
      <c r="A315" s="73">
        <v>2018</v>
      </c>
      <c r="B315" s="76" t="s">
        <v>2232</v>
      </c>
      <c r="C315" s="20" t="s">
        <v>2233</v>
      </c>
      <c r="D315" s="15" t="s">
        <v>2234</v>
      </c>
    </row>
    <row r="316" spans="1:4" ht="32" x14ac:dyDescent="0.2">
      <c r="A316" s="74">
        <v>2019</v>
      </c>
      <c r="B316" s="78" t="s">
        <v>330</v>
      </c>
      <c r="C316" s="19" t="s">
        <v>331</v>
      </c>
      <c r="D316" s="15" t="s">
        <v>4381</v>
      </c>
    </row>
    <row r="317" spans="1:4" ht="18" x14ac:dyDescent="0.2">
      <c r="A317" s="45" t="s">
        <v>5142</v>
      </c>
      <c r="B317" s="78" t="s">
        <v>332</v>
      </c>
      <c r="C317" s="19" t="s">
        <v>2235</v>
      </c>
      <c r="D317" s="15" t="s">
        <v>4382</v>
      </c>
    </row>
    <row r="318" spans="1:4" ht="32" x14ac:dyDescent="0.2">
      <c r="A318" s="45" t="s">
        <v>5142</v>
      </c>
      <c r="B318" s="78" t="s">
        <v>333</v>
      </c>
      <c r="C318" s="14" t="s">
        <v>4492</v>
      </c>
      <c r="D318" s="15" t="s">
        <v>4383</v>
      </c>
    </row>
    <row r="319" spans="1:4" ht="32" x14ac:dyDescent="0.2">
      <c r="A319" s="45" t="s">
        <v>5142</v>
      </c>
      <c r="B319" s="78" t="s">
        <v>335</v>
      </c>
      <c r="C319" s="5" t="s">
        <v>336</v>
      </c>
      <c r="D319" s="64" t="s">
        <v>4384</v>
      </c>
    </row>
    <row r="320" spans="1:4" ht="32" x14ac:dyDescent="0.2">
      <c r="A320" s="45" t="s">
        <v>5142</v>
      </c>
      <c r="B320" s="77" t="s">
        <v>338</v>
      </c>
      <c r="C320" s="49" t="s">
        <v>339</v>
      </c>
      <c r="D320" s="67" t="s">
        <v>340</v>
      </c>
    </row>
    <row r="321" spans="1:4" ht="48" x14ac:dyDescent="0.2">
      <c r="A321" s="73">
        <v>2018</v>
      </c>
      <c r="B321" s="76" t="s">
        <v>2238</v>
      </c>
      <c r="C321" s="16" t="s">
        <v>2239</v>
      </c>
      <c r="D321" s="17" t="s">
        <v>2240</v>
      </c>
    </row>
    <row r="322" spans="1:4" ht="18" x14ac:dyDescent="0.2">
      <c r="A322" s="74">
        <v>2019</v>
      </c>
      <c r="B322" s="77" t="s">
        <v>341</v>
      </c>
      <c r="C322" s="4" t="s">
        <v>342</v>
      </c>
      <c r="D322" s="17" t="s">
        <v>4385</v>
      </c>
    </row>
    <row r="323" spans="1:4" ht="32" x14ac:dyDescent="0.2">
      <c r="A323" s="74">
        <v>2019</v>
      </c>
      <c r="B323" s="78" t="s">
        <v>343</v>
      </c>
      <c r="C323" s="2" t="s">
        <v>4493</v>
      </c>
      <c r="D323" s="65" t="s">
        <v>4386</v>
      </c>
    </row>
    <row r="324" spans="1:4" ht="18" x14ac:dyDescent="0.2">
      <c r="A324" s="73">
        <v>2018</v>
      </c>
      <c r="B324" s="76" t="s">
        <v>2241</v>
      </c>
      <c r="C324" s="14" t="s">
        <v>2242</v>
      </c>
      <c r="D324" s="15" t="s">
        <v>2243</v>
      </c>
    </row>
    <row r="325" spans="1:4" ht="32" x14ac:dyDescent="0.2">
      <c r="A325" s="73">
        <v>2018</v>
      </c>
      <c r="B325" s="76" t="s">
        <v>2244</v>
      </c>
      <c r="C325" s="19" t="s">
        <v>2245</v>
      </c>
      <c r="D325" s="15" t="s">
        <v>2246</v>
      </c>
    </row>
    <row r="326" spans="1:4" ht="32" x14ac:dyDescent="0.2">
      <c r="A326" s="74">
        <v>2019</v>
      </c>
      <c r="B326" s="78" t="s">
        <v>344</v>
      </c>
      <c r="C326" s="5" t="s">
        <v>4494</v>
      </c>
      <c r="D326" s="65" t="s">
        <v>4387</v>
      </c>
    </row>
    <row r="327" spans="1:4" ht="18" x14ac:dyDescent="0.2">
      <c r="A327" s="45" t="s">
        <v>5142</v>
      </c>
      <c r="B327" s="77" t="s">
        <v>345</v>
      </c>
      <c r="C327" s="6" t="s">
        <v>346</v>
      </c>
      <c r="D327" s="68" t="s">
        <v>347</v>
      </c>
    </row>
    <row r="328" spans="1:4" ht="32" x14ac:dyDescent="0.2">
      <c r="A328" s="73">
        <v>2018</v>
      </c>
      <c r="B328" s="76" t="s">
        <v>2247</v>
      </c>
      <c r="C328" s="19" t="s">
        <v>2248</v>
      </c>
      <c r="D328" s="15" t="s">
        <v>2249</v>
      </c>
    </row>
    <row r="329" spans="1:4" ht="32" x14ac:dyDescent="0.2">
      <c r="A329" s="45" t="s">
        <v>5142</v>
      </c>
      <c r="B329" s="78" t="s">
        <v>348</v>
      </c>
      <c r="C329" s="2" t="s">
        <v>349</v>
      </c>
      <c r="D329" s="65" t="s">
        <v>4388</v>
      </c>
    </row>
    <row r="330" spans="1:4" ht="18" x14ac:dyDescent="0.2">
      <c r="A330" s="73">
        <v>2018</v>
      </c>
      <c r="B330" s="76" t="s">
        <v>2252</v>
      </c>
      <c r="C330" s="24" t="s">
        <v>2253</v>
      </c>
      <c r="D330" s="25" t="s">
        <v>2254</v>
      </c>
    </row>
    <row r="331" spans="1:4" ht="18" x14ac:dyDescent="0.2">
      <c r="A331" s="45" t="s">
        <v>5142</v>
      </c>
      <c r="B331" s="78" t="s">
        <v>350</v>
      </c>
      <c r="C331" s="2" t="s">
        <v>351</v>
      </c>
      <c r="D331" s="65" t="s">
        <v>4389</v>
      </c>
    </row>
    <row r="332" spans="1:4" ht="18" x14ac:dyDescent="0.2">
      <c r="A332" s="73">
        <v>2018</v>
      </c>
      <c r="B332" s="76" t="s">
        <v>2256</v>
      </c>
      <c r="C332" s="16" t="s">
        <v>2257</v>
      </c>
      <c r="D332" s="17" t="s">
        <v>2258</v>
      </c>
    </row>
    <row r="333" spans="1:4" ht="32" x14ac:dyDescent="0.2">
      <c r="A333" s="73">
        <v>2018</v>
      </c>
      <c r="B333" s="76" t="s">
        <v>2259</v>
      </c>
      <c r="C333" s="19" t="s">
        <v>2260</v>
      </c>
      <c r="D333" s="15" t="s">
        <v>2261</v>
      </c>
    </row>
    <row r="334" spans="1:4" ht="48" x14ac:dyDescent="0.2">
      <c r="A334" s="45" t="s">
        <v>5142</v>
      </c>
      <c r="B334" s="77" t="s">
        <v>352</v>
      </c>
      <c r="C334" s="6" t="s">
        <v>2262</v>
      </c>
      <c r="D334" s="68" t="s">
        <v>2263</v>
      </c>
    </row>
    <row r="335" spans="1:4" ht="32" x14ac:dyDescent="0.2">
      <c r="A335" s="74">
        <v>2019</v>
      </c>
      <c r="B335" s="78" t="s">
        <v>353</v>
      </c>
      <c r="C335" s="14" t="s">
        <v>354</v>
      </c>
      <c r="D335" s="15" t="s">
        <v>4390</v>
      </c>
    </row>
    <row r="336" spans="1:4" ht="32" x14ac:dyDescent="0.2">
      <c r="A336" s="73">
        <v>2018</v>
      </c>
      <c r="B336" s="76" t="s">
        <v>2264</v>
      </c>
      <c r="C336" s="16" t="s">
        <v>2265</v>
      </c>
      <c r="D336" s="17" t="s">
        <v>2266</v>
      </c>
    </row>
    <row r="337" spans="1:4" ht="18" x14ac:dyDescent="0.2">
      <c r="A337" s="74">
        <v>2019</v>
      </c>
      <c r="B337" s="78" t="s">
        <v>355</v>
      </c>
      <c r="C337" s="5" t="s">
        <v>356</v>
      </c>
      <c r="D337" s="64" t="s">
        <v>4495</v>
      </c>
    </row>
    <row r="338" spans="1:4" ht="32" x14ac:dyDescent="0.2">
      <c r="A338" s="73">
        <v>2018</v>
      </c>
      <c r="B338" s="76" t="s">
        <v>2267</v>
      </c>
      <c r="C338" s="29" t="s">
        <v>2268</v>
      </c>
      <c r="D338" s="15" t="s">
        <v>2269</v>
      </c>
    </row>
    <row r="339" spans="1:4" ht="18" x14ac:dyDescent="0.2">
      <c r="A339" s="73">
        <v>2018</v>
      </c>
      <c r="B339" s="76" t="s">
        <v>2270</v>
      </c>
      <c r="C339" s="19" t="s">
        <v>2271</v>
      </c>
      <c r="D339" s="15" t="s">
        <v>2272</v>
      </c>
    </row>
    <row r="340" spans="1:4" ht="18" x14ac:dyDescent="0.2">
      <c r="A340" s="73">
        <v>2018</v>
      </c>
      <c r="B340" s="76" t="s">
        <v>2273</v>
      </c>
      <c r="C340" s="19" t="s">
        <v>2274</v>
      </c>
      <c r="D340" s="15" t="s">
        <v>2275</v>
      </c>
    </row>
    <row r="341" spans="1:4" ht="18" x14ac:dyDescent="0.2">
      <c r="A341" s="73">
        <v>2018</v>
      </c>
      <c r="B341" s="76" t="s">
        <v>2276</v>
      </c>
      <c r="C341" s="19" t="s">
        <v>2277</v>
      </c>
      <c r="D341" s="15" t="s">
        <v>2278</v>
      </c>
    </row>
    <row r="342" spans="1:4" ht="18" x14ac:dyDescent="0.2">
      <c r="A342" s="45" t="s">
        <v>5142</v>
      </c>
      <c r="B342" s="78" t="s">
        <v>357</v>
      </c>
      <c r="C342" s="5" t="s">
        <v>358</v>
      </c>
      <c r="D342" s="64" t="s">
        <v>4391</v>
      </c>
    </row>
    <row r="343" spans="1:4" ht="32" x14ac:dyDescent="0.2">
      <c r="A343" s="45" t="s">
        <v>5142</v>
      </c>
      <c r="B343" s="78" t="s">
        <v>359</v>
      </c>
      <c r="C343" s="2" t="s">
        <v>360</v>
      </c>
      <c r="D343" s="65" t="s">
        <v>4392</v>
      </c>
    </row>
    <row r="344" spans="1:4" ht="18" x14ac:dyDescent="0.2">
      <c r="A344" s="45" t="s">
        <v>5142</v>
      </c>
      <c r="B344" s="78" t="s">
        <v>361</v>
      </c>
      <c r="C344" s="5" t="s">
        <v>362</v>
      </c>
      <c r="D344" s="64" t="s">
        <v>4393</v>
      </c>
    </row>
    <row r="345" spans="1:4" ht="32" x14ac:dyDescent="0.2">
      <c r="A345" s="45" t="s">
        <v>5142</v>
      </c>
      <c r="B345" s="78" t="s">
        <v>363</v>
      </c>
      <c r="C345" s="5" t="s">
        <v>364</v>
      </c>
      <c r="D345" s="17" t="s">
        <v>2282</v>
      </c>
    </row>
    <row r="346" spans="1:4" ht="32" x14ac:dyDescent="0.2">
      <c r="A346" s="74">
        <v>2019</v>
      </c>
      <c r="B346" s="79" t="s">
        <v>365</v>
      </c>
      <c r="C346" s="48" t="s">
        <v>366</v>
      </c>
      <c r="D346" s="70" t="s">
        <v>4496</v>
      </c>
    </row>
    <row r="347" spans="1:4" ht="18" x14ac:dyDescent="0.2">
      <c r="A347" s="45" t="s">
        <v>5142</v>
      </c>
      <c r="B347" s="78" t="s">
        <v>367</v>
      </c>
      <c r="C347" s="14" t="s">
        <v>2283</v>
      </c>
      <c r="D347" s="15" t="s">
        <v>2284</v>
      </c>
    </row>
    <row r="348" spans="1:4" ht="32" x14ac:dyDescent="0.2">
      <c r="A348" s="45" t="s">
        <v>5142</v>
      </c>
      <c r="B348" s="77" t="s">
        <v>368</v>
      </c>
      <c r="C348" s="19" t="s">
        <v>369</v>
      </c>
      <c r="D348" s="15" t="s">
        <v>2285</v>
      </c>
    </row>
    <row r="349" spans="1:4" ht="18" x14ac:dyDescent="0.2">
      <c r="A349" s="45" t="s">
        <v>5142</v>
      </c>
      <c r="B349" s="77" t="s">
        <v>370</v>
      </c>
      <c r="C349" s="5" t="s">
        <v>2286</v>
      </c>
      <c r="D349" s="64" t="s">
        <v>4394</v>
      </c>
    </row>
    <row r="350" spans="1:4" ht="48" x14ac:dyDescent="0.2">
      <c r="A350" s="45" t="s">
        <v>5142</v>
      </c>
      <c r="B350" s="78" t="s">
        <v>371</v>
      </c>
      <c r="C350" s="19" t="s">
        <v>372</v>
      </c>
      <c r="D350" s="15" t="s">
        <v>4395</v>
      </c>
    </row>
    <row r="351" spans="1:4" ht="18" x14ac:dyDescent="0.2">
      <c r="A351" s="74">
        <v>2019</v>
      </c>
      <c r="B351" s="78" t="s">
        <v>373</v>
      </c>
      <c r="C351" s="2" t="s">
        <v>374</v>
      </c>
      <c r="D351" s="65" t="s">
        <v>4396</v>
      </c>
    </row>
    <row r="352" spans="1:4" ht="48" x14ac:dyDescent="0.2">
      <c r="A352" s="74">
        <v>2019</v>
      </c>
      <c r="B352" s="78" t="s">
        <v>375</v>
      </c>
      <c r="C352" s="5" t="s">
        <v>376</v>
      </c>
      <c r="D352" s="64" t="s">
        <v>4397</v>
      </c>
    </row>
    <row r="353" spans="1:4" ht="18" x14ac:dyDescent="0.2">
      <c r="A353" s="74">
        <v>2019</v>
      </c>
      <c r="B353" s="77" t="s">
        <v>377</v>
      </c>
      <c r="C353" s="19" t="s">
        <v>378</v>
      </c>
      <c r="D353" s="15" t="s">
        <v>4398</v>
      </c>
    </row>
    <row r="354" spans="1:4" ht="18" x14ac:dyDescent="0.2">
      <c r="A354" s="74">
        <v>2019</v>
      </c>
      <c r="B354" s="77" t="s">
        <v>379</v>
      </c>
      <c r="C354" s="3" t="s">
        <v>380</v>
      </c>
      <c r="D354" s="65" t="s">
        <v>4399</v>
      </c>
    </row>
    <row r="355" spans="1:4" ht="48" x14ac:dyDescent="0.2">
      <c r="A355" s="45" t="s">
        <v>5142</v>
      </c>
      <c r="B355" s="78" t="s">
        <v>381</v>
      </c>
      <c r="C355" s="20" t="s">
        <v>382</v>
      </c>
      <c r="D355" s="15" t="s">
        <v>2289</v>
      </c>
    </row>
    <row r="356" spans="1:4" ht="18" x14ac:dyDescent="0.2">
      <c r="A356" s="73">
        <v>2018</v>
      </c>
      <c r="B356" s="76" t="s">
        <v>2290</v>
      </c>
      <c r="C356" s="14" t="s">
        <v>2291</v>
      </c>
      <c r="D356" s="15" t="s">
        <v>2292</v>
      </c>
    </row>
    <row r="357" spans="1:4" ht="32" x14ac:dyDescent="0.2">
      <c r="A357" s="45" t="s">
        <v>5142</v>
      </c>
      <c r="B357" s="77" t="s">
        <v>383</v>
      </c>
      <c r="C357" s="19" t="s">
        <v>384</v>
      </c>
      <c r="D357" s="15" t="s">
        <v>2293</v>
      </c>
    </row>
    <row r="358" spans="1:4" ht="32" x14ac:dyDescent="0.2">
      <c r="A358" s="45" t="s">
        <v>5142</v>
      </c>
      <c r="B358" s="77" t="s">
        <v>385</v>
      </c>
      <c r="C358" s="49" t="s">
        <v>386</v>
      </c>
      <c r="D358" s="67" t="s">
        <v>4400</v>
      </c>
    </row>
    <row r="359" spans="1:4" ht="18" x14ac:dyDescent="0.2">
      <c r="A359" s="74">
        <v>2019</v>
      </c>
      <c r="B359" s="77" t="s">
        <v>388</v>
      </c>
      <c r="C359" s="5" t="s">
        <v>389</v>
      </c>
      <c r="D359" s="64" t="s">
        <v>4401</v>
      </c>
    </row>
    <row r="360" spans="1:4" ht="32" x14ac:dyDescent="0.2">
      <c r="A360" s="74">
        <v>2019</v>
      </c>
      <c r="B360" s="78" t="s">
        <v>390</v>
      </c>
      <c r="C360" s="2" t="s">
        <v>4497</v>
      </c>
      <c r="D360" s="65" t="s">
        <v>4402</v>
      </c>
    </row>
    <row r="361" spans="1:4" ht="32" x14ac:dyDescent="0.2">
      <c r="A361" s="73">
        <v>2018</v>
      </c>
      <c r="B361" s="76" t="s">
        <v>2294</v>
      </c>
      <c r="C361" s="16" t="s">
        <v>2295</v>
      </c>
      <c r="D361" s="17" t="s">
        <v>2296</v>
      </c>
    </row>
    <row r="362" spans="1:4" ht="18" x14ac:dyDescent="0.2">
      <c r="A362" s="45" t="s">
        <v>5142</v>
      </c>
      <c r="B362" s="78" t="s">
        <v>391</v>
      </c>
      <c r="C362" s="2" t="s">
        <v>2297</v>
      </c>
      <c r="D362" s="65" t="s">
        <v>4403</v>
      </c>
    </row>
    <row r="363" spans="1:4" ht="18" x14ac:dyDescent="0.2">
      <c r="A363" s="73">
        <v>2018</v>
      </c>
      <c r="B363" s="76" t="s">
        <v>2299</v>
      </c>
      <c r="C363" s="19" t="s">
        <v>2300</v>
      </c>
      <c r="D363" s="15" t="s">
        <v>2301</v>
      </c>
    </row>
    <row r="364" spans="1:4" ht="18" x14ac:dyDescent="0.2">
      <c r="A364" s="74">
        <v>2019</v>
      </c>
      <c r="B364" s="77" t="s">
        <v>392</v>
      </c>
      <c r="C364" s="5" t="s">
        <v>393</v>
      </c>
      <c r="D364" s="64" t="s">
        <v>4404</v>
      </c>
    </row>
    <row r="365" spans="1:4" ht="18" x14ac:dyDescent="0.2">
      <c r="A365" s="45" t="s">
        <v>5142</v>
      </c>
      <c r="B365" s="78" t="s">
        <v>394</v>
      </c>
      <c r="C365" s="19" t="s">
        <v>4405</v>
      </c>
      <c r="D365" s="15" t="s">
        <v>2303</v>
      </c>
    </row>
    <row r="366" spans="1:4" ht="32" x14ac:dyDescent="0.2">
      <c r="A366" s="74">
        <v>2019</v>
      </c>
      <c r="B366" s="78" t="s">
        <v>395</v>
      </c>
      <c r="C366" s="2" t="s">
        <v>396</v>
      </c>
      <c r="D366" s="65" t="s">
        <v>4406</v>
      </c>
    </row>
    <row r="367" spans="1:4" ht="32" x14ac:dyDescent="0.2">
      <c r="A367" s="73">
        <v>2018</v>
      </c>
      <c r="B367" s="76" t="s">
        <v>2304</v>
      </c>
      <c r="C367" s="19" t="s">
        <v>2305</v>
      </c>
      <c r="D367" s="15" t="s">
        <v>2306</v>
      </c>
    </row>
    <row r="368" spans="1:4" ht="18" x14ac:dyDescent="0.2">
      <c r="A368" s="73">
        <v>2018</v>
      </c>
      <c r="B368" s="76" t="s">
        <v>2307</v>
      </c>
      <c r="C368" s="44" t="s">
        <v>2308</v>
      </c>
      <c r="D368" s="15" t="s">
        <v>2309</v>
      </c>
    </row>
    <row r="369" spans="1:4" ht="32" x14ac:dyDescent="0.2">
      <c r="A369" s="73">
        <v>2018</v>
      </c>
      <c r="B369" s="76" t="s">
        <v>2310</v>
      </c>
      <c r="C369" s="19" t="s">
        <v>2311</v>
      </c>
      <c r="D369" s="15" t="s">
        <v>2312</v>
      </c>
    </row>
    <row r="370" spans="1:4" ht="32" x14ac:dyDescent="0.2">
      <c r="A370" s="73">
        <v>2018</v>
      </c>
      <c r="B370" s="76" t="s">
        <v>2313</v>
      </c>
      <c r="C370" s="16" t="s">
        <v>2314</v>
      </c>
      <c r="D370" s="17" t="s">
        <v>2315</v>
      </c>
    </row>
    <row r="371" spans="1:4" ht="32" x14ac:dyDescent="0.2">
      <c r="A371" s="74">
        <v>2019</v>
      </c>
      <c r="B371" s="77" t="s">
        <v>397</v>
      </c>
      <c r="C371" s="49" t="s">
        <v>398</v>
      </c>
      <c r="D371" s="67" t="s">
        <v>399</v>
      </c>
    </row>
    <row r="372" spans="1:4" ht="32" x14ac:dyDescent="0.2">
      <c r="A372" s="73">
        <v>2018</v>
      </c>
      <c r="B372" s="76" t="s">
        <v>2316</v>
      </c>
      <c r="C372" s="19" t="s">
        <v>2317</v>
      </c>
      <c r="D372" s="15" t="s">
        <v>2318</v>
      </c>
    </row>
    <row r="373" spans="1:4" ht="18" x14ac:dyDescent="0.2">
      <c r="A373" s="73">
        <v>2018</v>
      </c>
      <c r="B373" s="76" t="s">
        <v>2319</v>
      </c>
      <c r="C373" s="16" t="s">
        <v>2320</v>
      </c>
      <c r="D373" s="17" t="s">
        <v>2321</v>
      </c>
    </row>
    <row r="374" spans="1:4" ht="18" x14ac:dyDescent="0.2">
      <c r="A374" s="45" t="s">
        <v>5142</v>
      </c>
      <c r="B374" s="78" t="s">
        <v>400</v>
      </c>
      <c r="C374" s="14" t="s">
        <v>401</v>
      </c>
      <c r="D374" s="17" t="s">
        <v>2323</v>
      </c>
    </row>
    <row r="375" spans="1:4" ht="48" x14ac:dyDescent="0.2">
      <c r="A375" s="73">
        <v>2018</v>
      </c>
      <c r="B375" s="76" t="s">
        <v>2324</v>
      </c>
      <c r="C375" s="16" t="s">
        <v>2325</v>
      </c>
      <c r="D375" s="17" t="s">
        <v>2326</v>
      </c>
    </row>
    <row r="376" spans="1:4" ht="18" x14ac:dyDescent="0.2">
      <c r="A376" s="74">
        <v>2019</v>
      </c>
      <c r="B376" s="77" t="s">
        <v>402</v>
      </c>
      <c r="C376" s="5" t="s">
        <v>4498</v>
      </c>
      <c r="D376" s="64" t="s">
        <v>4407</v>
      </c>
    </row>
    <row r="377" spans="1:4" ht="18" x14ac:dyDescent="0.2">
      <c r="A377" s="74">
        <v>2019</v>
      </c>
      <c r="B377" s="78" t="s">
        <v>403</v>
      </c>
      <c r="C377" s="14" t="s">
        <v>404</v>
      </c>
      <c r="D377" s="15" t="s">
        <v>4408</v>
      </c>
    </row>
    <row r="378" spans="1:4" ht="18" x14ac:dyDescent="0.2">
      <c r="A378" s="45" t="s">
        <v>5142</v>
      </c>
      <c r="B378" s="77" t="s">
        <v>405</v>
      </c>
      <c r="C378" s="6" t="s">
        <v>4224</v>
      </c>
      <c r="D378" s="68" t="s">
        <v>4409</v>
      </c>
    </row>
    <row r="379" spans="1:4" ht="32" x14ac:dyDescent="0.2">
      <c r="A379" s="73">
        <v>2018</v>
      </c>
      <c r="B379" s="76" t="s">
        <v>2329</v>
      </c>
      <c r="C379" s="19" t="s">
        <v>2330</v>
      </c>
      <c r="D379" s="15" t="s">
        <v>2331</v>
      </c>
    </row>
    <row r="380" spans="1:4" ht="32" x14ac:dyDescent="0.2">
      <c r="A380" s="74">
        <v>2019</v>
      </c>
      <c r="B380" s="79" t="s">
        <v>406</v>
      </c>
      <c r="C380" s="48" t="s">
        <v>407</v>
      </c>
      <c r="D380" s="66" t="s">
        <v>4410</v>
      </c>
    </row>
    <row r="381" spans="1:4" ht="18" x14ac:dyDescent="0.2">
      <c r="A381" s="73">
        <v>2018</v>
      </c>
      <c r="B381" s="76" t="s">
        <v>2332</v>
      </c>
      <c r="C381" s="16" t="s">
        <v>2333</v>
      </c>
      <c r="D381" s="17" t="s">
        <v>2334</v>
      </c>
    </row>
    <row r="382" spans="1:4" ht="18" x14ac:dyDescent="0.2">
      <c r="A382" s="45" t="s">
        <v>5142</v>
      </c>
      <c r="B382" s="78" t="s">
        <v>408</v>
      </c>
      <c r="C382" s="19" t="s">
        <v>409</v>
      </c>
      <c r="D382" s="15" t="s">
        <v>2335</v>
      </c>
    </row>
    <row r="383" spans="1:4" ht="18" x14ac:dyDescent="0.2">
      <c r="A383" s="74">
        <v>2019</v>
      </c>
      <c r="B383" s="77" t="s">
        <v>410</v>
      </c>
      <c r="C383" s="5" t="s">
        <v>411</v>
      </c>
      <c r="D383" s="64" t="s">
        <v>4411</v>
      </c>
    </row>
    <row r="384" spans="1:4" ht="18" x14ac:dyDescent="0.2">
      <c r="A384" s="45" t="s">
        <v>5142</v>
      </c>
      <c r="B384" s="78" t="s">
        <v>412</v>
      </c>
      <c r="C384" s="3" t="s">
        <v>413</v>
      </c>
      <c r="D384" s="17" t="s">
        <v>2336</v>
      </c>
    </row>
    <row r="385" spans="1:4" ht="32" x14ac:dyDescent="0.2">
      <c r="A385" s="74">
        <v>2019</v>
      </c>
      <c r="B385" s="77" t="s">
        <v>414</v>
      </c>
      <c r="C385" s="5" t="s">
        <v>415</v>
      </c>
      <c r="D385" s="64" t="s">
        <v>4412</v>
      </c>
    </row>
    <row r="386" spans="1:4" ht="18" x14ac:dyDescent="0.2">
      <c r="A386" s="45" t="s">
        <v>5142</v>
      </c>
      <c r="B386" s="78" t="s">
        <v>416</v>
      </c>
      <c r="C386" s="19" t="s">
        <v>4499</v>
      </c>
      <c r="D386" s="15" t="s">
        <v>2338</v>
      </c>
    </row>
    <row r="387" spans="1:4" ht="32" x14ac:dyDescent="0.2">
      <c r="A387" s="45" t="s">
        <v>5142</v>
      </c>
      <c r="B387" s="78" t="s">
        <v>417</v>
      </c>
      <c r="C387" s="5" t="s">
        <v>418</v>
      </c>
      <c r="D387" s="64" t="s">
        <v>4413</v>
      </c>
    </row>
    <row r="388" spans="1:4" ht="18" x14ac:dyDescent="0.2">
      <c r="A388" s="74">
        <v>2019</v>
      </c>
      <c r="B388" s="78" t="s">
        <v>419</v>
      </c>
      <c r="C388" s="5" t="s">
        <v>420</v>
      </c>
      <c r="D388" s="64" t="s">
        <v>4414</v>
      </c>
    </row>
    <row r="389" spans="1:4" ht="32" x14ac:dyDescent="0.2">
      <c r="A389" s="45" t="s">
        <v>5142</v>
      </c>
      <c r="B389" s="78" t="s">
        <v>421</v>
      </c>
      <c r="C389" s="19" t="s">
        <v>2340</v>
      </c>
      <c r="D389" s="15" t="s">
        <v>2341</v>
      </c>
    </row>
    <row r="390" spans="1:4" ht="32" x14ac:dyDescent="0.2">
      <c r="A390" s="45" t="s">
        <v>5142</v>
      </c>
      <c r="B390" s="78" t="s">
        <v>422</v>
      </c>
      <c r="C390" s="19" t="s">
        <v>4415</v>
      </c>
      <c r="D390" s="15" t="s">
        <v>2343</v>
      </c>
    </row>
    <row r="391" spans="1:4" ht="32" x14ac:dyDescent="0.2">
      <c r="A391" s="74">
        <v>2019</v>
      </c>
      <c r="B391" s="78" t="s">
        <v>423</v>
      </c>
      <c r="C391" s="14" t="s">
        <v>424</v>
      </c>
      <c r="D391" s="15" t="s">
        <v>4416</v>
      </c>
    </row>
    <row r="392" spans="1:4" ht="18" x14ac:dyDescent="0.2">
      <c r="A392" s="73">
        <v>2018</v>
      </c>
      <c r="B392" s="76" t="s">
        <v>2344</v>
      </c>
      <c r="C392" s="14" t="s">
        <v>2345</v>
      </c>
      <c r="D392" s="15" t="s">
        <v>2346</v>
      </c>
    </row>
    <row r="393" spans="1:4" ht="18" x14ac:dyDescent="0.2">
      <c r="A393" s="74">
        <v>2019</v>
      </c>
      <c r="B393" s="78" t="s">
        <v>425</v>
      </c>
      <c r="C393" s="2" t="s">
        <v>426</v>
      </c>
      <c r="D393" s="65" t="s">
        <v>4417</v>
      </c>
    </row>
    <row r="394" spans="1:4" ht="18" x14ac:dyDescent="0.2">
      <c r="A394" s="45" t="s">
        <v>5142</v>
      </c>
      <c r="B394" s="78" t="s">
        <v>427</v>
      </c>
      <c r="C394" s="19" t="s">
        <v>2347</v>
      </c>
      <c r="D394" s="15" t="s">
        <v>2348</v>
      </c>
    </row>
    <row r="395" spans="1:4" ht="32" x14ac:dyDescent="0.2">
      <c r="A395" s="45" t="s">
        <v>5142</v>
      </c>
      <c r="B395" s="77" t="s">
        <v>428</v>
      </c>
      <c r="C395" s="4" t="s">
        <v>429</v>
      </c>
      <c r="D395" s="65" t="s">
        <v>430</v>
      </c>
    </row>
    <row r="396" spans="1:4" ht="48" x14ac:dyDescent="0.2">
      <c r="A396" s="74">
        <v>2019</v>
      </c>
      <c r="B396" s="78" t="s">
        <v>431</v>
      </c>
      <c r="C396" s="5" t="s">
        <v>432</v>
      </c>
      <c r="D396" s="64" t="s">
        <v>4418</v>
      </c>
    </row>
    <row r="397" spans="1:4" ht="18" x14ac:dyDescent="0.2">
      <c r="A397" s="73">
        <v>2018</v>
      </c>
      <c r="B397" s="76" t="s">
        <v>2349</v>
      </c>
      <c r="C397" s="16" t="s">
        <v>2350</v>
      </c>
      <c r="D397" s="17" t="s">
        <v>2351</v>
      </c>
    </row>
    <row r="398" spans="1:4" ht="18" x14ac:dyDescent="0.2">
      <c r="A398" s="45" t="s">
        <v>5142</v>
      </c>
      <c r="B398" s="78" t="s">
        <v>433</v>
      </c>
      <c r="C398" s="19" t="s">
        <v>4419</v>
      </c>
      <c r="D398" s="15" t="s">
        <v>2353</v>
      </c>
    </row>
    <row r="399" spans="1:4" ht="32" x14ac:dyDescent="0.2">
      <c r="A399" s="74">
        <v>2019</v>
      </c>
      <c r="B399" s="78" t="s">
        <v>434</v>
      </c>
      <c r="C399" s="2" t="s">
        <v>4420</v>
      </c>
      <c r="D399" s="65" t="s">
        <v>4422</v>
      </c>
    </row>
    <row r="400" spans="1:4" ht="18" x14ac:dyDescent="0.2">
      <c r="A400" s="74">
        <v>2019</v>
      </c>
      <c r="B400" s="78" t="s">
        <v>435</v>
      </c>
      <c r="C400" s="5" t="s">
        <v>436</v>
      </c>
      <c r="D400" s="64" t="s">
        <v>4421</v>
      </c>
    </row>
    <row r="401" spans="1:4" ht="18" x14ac:dyDescent="0.2">
      <c r="A401" s="74">
        <v>2019</v>
      </c>
      <c r="B401" s="78" t="s">
        <v>437</v>
      </c>
      <c r="C401" s="5" t="s">
        <v>438</v>
      </c>
      <c r="D401" s="64" t="s">
        <v>4423</v>
      </c>
    </row>
    <row r="402" spans="1:4" ht="48" x14ac:dyDescent="0.2">
      <c r="A402" s="45" t="s">
        <v>5142</v>
      </c>
      <c r="B402" s="78" t="s">
        <v>439</v>
      </c>
      <c r="C402" s="2" t="s">
        <v>2354</v>
      </c>
      <c r="D402" s="65" t="s">
        <v>4424</v>
      </c>
    </row>
    <row r="403" spans="1:4" ht="18" x14ac:dyDescent="0.2">
      <c r="A403" s="73">
        <v>2018</v>
      </c>
      <c r="B403" s="76" t="s">
        <v>2356</v>
      </c>
      <c r="C403" s="16" t="s">
        <v>2357</v>
      </c>
      <c r="D403" s="17" t="s">
        <v>2358</v>
      </c>
    </row>
    <row r="404" spans="1:4" ht="32" x14ac:dyDescent="0.2">
      <c r="A404" s="73">
        <v>2018</v>
      </c>
      <c r="B404" s="76" t="s">
        <v>2359</v>
      </c>
      <c r="C404" s="16" t="s">
        <v>2360</v>
      </c>
      <c r="D404" s="17" t="s">
        <v>2361</v>
      </c>
    </row>
    <row r="405" spans="1:4" ht="32" x14ac:dyDescent="0.2">
      <c r="A405" s="73">
        <v>2018</v>
      </c>
      <c r="B405" s="76" t="s">
        <v>2362</v>
      </c>
      <c r="C405" s="24" t="s">
        <v>2363</v>
      </c>
      <c r="D405" s="25" t="s">
        <v>2364</v>
      </c>
    </row>
    <row r="406" spans="1:4" ht="32" x14ac:dyDescent="0.2">
      <c r="A406" s="73">
        <v>2018</v>
      </c>
      <c r="B406" s="76" t="s">
        <v>2365</v>
      </c>
      <c r="C406" s="19" t="s">
        <v>2366</v>
      </c>
      <c r="D406" s="15" t="s">
        <v>2367</v>
      </c>
    </row>
    <row r="407" spans="1:4" ht="18" x14ac:dyDescent="0.2">
      <c r="A407" s="73">
        <v>2018</v>
      </c>
      <c r="B407" s="76" t="s">
        <v>2368</v>
      </c>
      <c r="C407" s="16" t="s">
        <v>2369</v>
      </c>
      <c r="D407" s="17" t="s">
        <v>2370</v>
      </c>
    </row>
    <row r="408" spans="1:4" ht="32" x14ac:dyDescent="0.2">
      <c r="A408" s="45" t="s">
        <v>5142</v>
      </c>
      <c r="B408" s="78" t="s">
        <v>440</v>
      </c>
      <c r="C408" s="19" t="s">
        <v>441</v>
      </c>
      <c r="D408" s="15" t="s">
        <v>2371</v>
      </c>
    </row>
    <row r="409" spans="1:4" ht="18" x14ac:dyDescent="0.2">
      <c r="A409" s="74">
        <v>2019</v>
      </c>
      <c r="B409" s="79" t="s">
        <v>442</v>
      </c>
      <c r="C409" s="48" t="s">
        <v>443</v>
      </c>
      <c r="D409" s="66" t="s">
        <v>4425</v>
      </c>
    </row>
    <row r="410" spans="1:4" ht="18" x14ac:dyDescent="0.2">
      <c r="A410" s="45" t="s">
        <v>5142</v>
      </c>
      <c r="B410" s="78" t="s">
        <v>444</v>
      </c>
      <c r="C410" s="3" t="s">
        <v>4500</v>
      </c>
      <c r="D410" s="17" t="s">
        <v>2373</v>
      </c>
    </row>
    <row r="411" spans="1:4" ht="32" x14ac:dyDescent="0.2">
      <c r="A411" s="74">
        <v>2019</v>
      </c>
      <c r="B411" s="78" t="s">
        <v>445</v>
      </c>
      <c r="C411" s="2" t="s">
        <v>4426</v>
      </c>
      <c r="D411" s="65" t="s">
        <v>4463</v>
      </c>
    </row>
    <row r="412" spans="1:4" ht="18" x14ac:dyDescent="0.2">
      <c r="A412" s="45" t="s">
        <v>5142</v>
      </c>
      <c r="B412" s="77" t="s">
        <v>446</v>
      </c>
      <c r="C412" s="5" t="s">
        <v>4427</v>
      </c>
      <c r="D412" s="64" t="s">
        <v>2375</v>
      </c>
    </row>
    <row r="413" spans="1:4" ht="18" x14ac:dyDescent="0.2">
      <c r="A413" s="74">
        <v>2019</v>
      </c>
      <c r="B413" s="78" t="s">
        <v>447</v>
      </c>
      <c r="C413" s="2" t="s">
        <v>448</v>
      </c>
      <c r="D413" s="65" t="s">
        <v>4428</v>
      </c>
    </row>
    <row r="414" spans="1:4" ht="32" x14ac:dyDescent="0.2">
      <c r="A414" s="74">
        <v>2019</v>
      </c>
      <c r="B414" s="78" t="s">
        <v>449</v>
      </c>
      <c r="C414" s="63" t="s">
        <v>4429</v>
      </c>
      <c r="D414" s="65" t="s">
        <v>4430</v>
      </c>
    </row>
    <row r="415" spans="1:4" ht="32" x14ac:dyDescent="0.2">
      <c r="A415" s="74">
        <v>2019</v>
      </c>
      <c r="B415" s="78" t="s">
        <v>450</v>
      </c>
      <c r="C415" s="5" t="s">
        <v>4431</v>
      </c>
      <c r="D415" s="64" t="s">
        <v>4501</v>
      </c>
    </row>
    <row r="416" spans="1:4" ht="18" x14ac:dyDescent="0.2">
      <c r="A416" s="45" t="s">
        <v>5142</v>
      </c>
      <c r="B416" s="78" t="s">
        <v>451</v>
      </c>
      <c r="C416" s="2" t="s">
        <v>4432</v>
      </c>
      <c r="D416" s="65" t="s">
        <v>4433</v>
      </c>
    </row>
    <row r="417" spans="1:4" ht="32" x14ac:dyDescent="0.2">
      <c r="A417" s="45" t="s">
        <v>5142</v>
      </c>
      <c r="B417" s="78" t="s">
        <v>452</v>
      </c>
      <c r="C417" s="5" t="s">
        <v>453</v>
      </c>
      <c r="D417" s="64" t="s">
        <v>2378</v>
      </c>
    </row>
    <row r="418" spans="1:4" ht="18" x14ac:dyDescent="0.2">
      <c r="A418" s="73">
        <v>2018</v>
      </c>
      <c r="B418" s="76" t="s">
        <v>2379</v>
      </c>
      <c r="C418" s="16" t="s">
        <v>2380</v>
      </c>
      <c r="D418" s="15" t="s">
        <v>2381</v>
      </c>
    </row>
    <row r="419" spans="1:4" ht="18" x14ac:dyDescent="0.2">
      <c r="A419" s="73">
        <v>2018</v>
      </c>
      <c r="B419" s="76" t="s">
        <v>2382</v>
      </c>
      <c r="C419" s="19" t="s">
        <v>2383</v>
      </c>
      <c r="D419" s="15" t="s">
        <v>2384</v>
      </c>
    </row>
    <row r="420" spans="1:4" ht="32" x14ac:dyDescent="0.2">
      <c r="A420" s="73">
        <v>2018</v>
      </c>
      <c r="B420" s="76" t="s">
        <v>2385</v>
      </c>
      <c r="C420" s="19" t="s">
        <v>2386</v>
      </c>
      <c r="D420" s="15" t="s">
        <v>2387</v>
      </c>
    </row>
    <row r="421" spans="1:4" ht="48" x14ac:dyDescent="0.2">
      <c r="A421" s="45" t="s">
        <v>5142</v>
      </c>
      <c r="B421" s="78" t="s">
        <v>454</v>
      </c>
      <c r="C421" s="5" t="s">
        <v>455</v>
      </c>
      <c r="D421" s="64" t="s">
        <v>4434</v>
      </c>
    </row>
    <row r="422" spans="1:4" ht="18" x14ac:dyDescent="0.2">
      <c r="A422" s="45" t="s">
        <v>5142</v>
      </c>
      <c r="B422" s="78" t="s">
        <v>456</v>
      </c>
      <c r="C422" s="19" t="s">
        <v>457</v>
      </c>
      <c r="D422" s="15" t="s">
        <v>4464</v>
      </c>
    </row>
    <row r="423" spans="1:4" ht="48" x14ac:dyDescent="0.2">
      <c r="A423" s="45" t="s">
        <v>5142</v>
      </c>
      <c r="B423" s="78" t="s">
        <v>458</v>
      </c>
      <c r="C423" s="5" t="s">
        <v>459</v>
      </c>
      <c r="D423" s="64" t="s">
        <v>4435</v>
      </c>
    </row>
    <row r="424" spans="1:4" ht="32" x14ac:dyDescent="0.2">
      <c r="A424" s="74">
        <v>2019</v>
      </c>
      <c r="B424" s="78" t="s">
        <v>460</v>
      </c>
      <c r="C424" s="2" t="s">
        <v>4437</v>
      </c>
      <c r="D424" s="65" t="s">
        <v>4436</v>
      </c>
    </row>
    <row r="425" spans="1:4" ht="18" x14ac:dyDescent="0.2">
      <c r="A425" s="45" t="s">
        <v>5142</v>
      </c>
      <c r="B425" s="78" t="s">
        <v>461</v>
      </c>
      <c r="C425" s="19" t="s">
        <v>2391</v>
      </c>
      <c r="D425" s="15" t="s">
        <v>2392</v>
      </c>
    </row>
    <row r="426" spans="1:4" ht="48" x14ac:dyDescent="0.2">
      <c r="A426" s="74">
        <v>2019</v>
      </c>
      <c r="B426" s="77" t="s">
        <v>462</v>
      </c>
      <c r="C426" s="4" t="s">
        <v>463</v>
      </c>
      <c r="D426" s="67" t="s">
        <v>464</v>
      </c>
    </row>
    <row r="427" spans="1:4" ht="32" x14ac:dyDescent="0.2">
      <c r="A427" s="74">
        <v>2019</v>
      </c>
      <c r="B427" s="78" t="s">
        <v>465</v>
      </c>
      <c r="C427" s="2" t="s">
        <v>4438</v>
      </c>
      <c r="D427" s="65" t="s">
        <v>4439</v>
      </c>
    </row>
    <row r="428" spans="1:4" ht="32" x14ac:dyDescent="0.2">
      <c r="A428" s="74">
        <v>2019</v>
      </c>
      <c r="B428" s="78" t="s">
        <v>466</v>
      </c>
      <c r="C428" s="2" t="s">
        <v>4445</v>
      </c>
      <c r="D428" s="65" t="s">
        <v>4465</v>
      </c>
    </row>
    <row r="429" spans="1:4" ht="18" x14ac:dyDescent="0.2">
      <c r="A429" s="73">
        <v>2018</v>
      </c>
      <c r="B429" s="76" t="s">
        <v>2393</v>
      </c>
      <c r="C429" s="32" t="s">
        <v>2394</v>
      </c>
      <c r="D429" s="22" t="s">
        <v>2395</v>
      </c>
    </row>
    <row r="430" spans="1:4" ht="32" x14ac:dyDescent="0.2">
      <c r="A430" s="74">
        <v>2019</v>
      </c>
      <c r="B430" s="78" t="s">
        <v>467</v>
      </c>
      <c r="C430" s="5" t="s">
        <v>4444</v>
      </c>
      <c r="D430" s="65" t="s">
        <v>4440</v>
      </c>
    </row>
    <row r="431" spans="1:4" ht="18" x14ac:dyDescent="0.2">
      <c r="A431" s="74">
        <v>2019</v>
      </c>
      <c r="B431" s="78" t="s">
        <v>468</v>
      </c>
      <c r="C431" s="3" t="s">
        <v>469</v>
      </c>
      <c r="D431" s="17" t="s">
        <v>4441</v>
      </c>
    </row>
    <row r="432" spans="1:4" ht="48" x14ac:dyDescent="0.2">
      <c r="A432" s="73">
        <v>2018</v>
      </c>
      <c r="B432" s="76" t="s">
        <v>2396</v>
      </c>
      <c r="C432" s="16" t="s">
        <v>2397</v>
      </c>
      <c r="D432" s="17" t="s">
        <v>2398</v>
      </c>
    </row>
    <row r="433" spans="1:4" ht="18" x14ac:dyDescent="0.2">
      <c r="A433" s="45" t="s">
        <v>5142</v>
      </c>
      <c r="B433" s="78" t="s">
        <v>470</v>
      </c>
      <c r="C433" s="2" t="s">
        <v>471</v>
      </c>
      <c r="D433" s="65" t="s">
        <v>4442</v>
      </c>
    </row>
    <row r="434" spans="1:4" ht="18" x14ac:dyDescent="0.2">
      <c r="A434" s="45" t="s">
        <v>5142</v>
      </c>
      <c r="B434" s="78" t="s">
        <v>472</v>
      </c>
      <c r="C434" s="2" t="s">
        <v>473</v>
      </c>
      <c r="D434" s="65" t="s">
        <v>2401</v>
      </c>
    </row>
    <row r="435" spans="1:4" ht="18" x14ac:dyDescent="0.2">
      <c r="A435" s="45" t="s">
        <v>5142</v>
      </c>
      <c r="B435" s="77" t="s">
        <v>474</v>
      </c>
      <c r="C435" s="5" t="s">
        <v>475</v>
      </c>
      <c r="D435" s="64" t="s">
        <v>2403</v>
      </c>
    </row>
    <row r="436" spans="1:4" ht="18" x14ac:dyDescent="0.2">
      <c r="A436" s="73">
        <v>2018</v>
      </c>
      <c r="B436" s="76" t="s">
        <v>2404</v>
      </c>
      <c r="C436" s="26" t="s">
        <v>2405</v>
      </c>
      <c r="D436" s="22" t="s">
        <v>2406</v>
      </c>
    </row>
    <row r="437" spans="1:4" ht="32" x14ac:dyDescent="0.2">
      <c r="A437" s="74">
        <v>2019</v>
      </c>
      <c r="B437" s="78" t="s">
        <v>476</v>
      </c>
      <c r="C437" s="5" t="s">
        <v>4443</v>
      </c>
      <c r="D437" s="65" t="s">
        <v>4446</v>
      </c>
    </row>
    <row r="438" spans="1:4" ht="32" x14ac:dyDescent="0.2">
      <c r="A438" s="74">
        <v>2019</v>
      </c>
      <c r="B438" s="78" t="s">
        <v>477</v>
      </c>
      <c r="C438" s="19" t="s">
        <v>4502</v>
      </c>
      <c r="D438" s="15" t="s">
        <v>4447</v>
      </c>
    </row>
    <row r="439" spans="1:4" ht="18" x14ac:dyDescent="0.2">
      <c r="A439" s="74">
        <v>2019</v>
      </c>
      <c r="B439" s="77" t="s">
        <v>478</v>
      </c>
      <c r="C439" s="4" t="s">
        <v>479</v>
      </c>
      <c r="D439" s="17" t="s">
        <v>4448</v>
      </c>
    </row>
    <row r="440" spans="1:4" ht="32" x14ac:dyDescent="0.2">
      <c r="A440" s="73">
        <v>2018</v>
      </c>
      <c r="B440" s="76" t="s">
        <v>2407</v>
      </c>
      <c r="C440" s="19" t="s">
        <v>2408</v>
      </c>
      <c r="D440" s="15" t="s">
        <v>2409</v>
      </c>
    </row>
    <row r="441" spans="1:4" ht="18" x14ac:dyDescent="0.2">
      <c r="A441" s="45" t="s">
        <v>5142</v>
      </c>
      <c r="B441" s="78" t="s">
        <v>480</v>
      </c>
      <c r="C441" s="19" t="s">
        <v>481</v>
      </c>
      <c r="D441" s="15" t="s">
        <v>2410</v>
      </c>
    </row>
    <row r="442" spans="1:4" ht="18" x14ac:dyDescent="0.2">
      <c r="A442" s="73">
        <v>2018</v>
      </c>
      <c r="B442" s="76" t="s">
        <v>2411</v>
      </c>
      <c r="C442" s="19" t="s">
        <v>2412</v>
      </c>
      <c r="D442" s="15" t="s">
        <v>2413</v>
      </c>
    </row>
    <row r="443" spans="1:4" ht="18" x14ac:dyDescent="0.2">
      <c r="A443" s="45" t="s">
        <v>5142</v>
      </c>
      <c r="B443" s="78" t="s">
        <v>482</v>
      </c>
      <c r="C443" s="19" t="s">
        <v>483</v>
      </c>
      <c r="D443" s="15" t="s">
        <v>2414</v>
      </c>
    </row>
    <row r="444" spans="1:4" ht="18" x14ac:dyDescent="0.2">
      <c r="A444" s="74">
        <v>2019</v>
      </c>
      <c r="B444" s="78" t="s">
        <v>484</v>
      </c>
      <c r="C444" s="2" t="s">
        <v>4449</v>
      </c>
      <c r="D444" s="65" t="s">
        <v>4450</v>
      </c>
    </row>
    <row r="445" spans="1:4" ht="18" x14ac:dyDescent="0.2">
      <c r="A445" s="45" t="s">
        <v>5142</v>
      </c>
      <c r="B445" s="78" t="s">
        <v>485</v>
      </c>
      <c r="C445" s="3" t="s">
        <v>4503</v>
      </c>
      <c r="D445" s="17" t="s">
        <v>2416</v>
      </c>
    </row>
    <row r="446" spans="1:4" ht="32" x14ac:dyDescent="0.2">
      <c r="A446" s="74">
        <v>2019</v>
      </c>
      <c r="B446" s="78" t="s">
        <v>486</v>
      </c>
      <c r="C446" s="2" t="s">
        <v>487</v>
      </c>
      <c r="D446" s="65" t="s">
        <v>4451</v>
      </c>
    </row>
    <row r="447" spans="1:4" ht="32" x14ac:dyDescent="0.2">
      <c r="A447" s="73">
        <v>2018</v>
      </c>
      <c r="B447" s="76" t="s">
        <v>2417</v>
      </c>
      <c r="C447" s="19" t="s">
        <v>2418</v>
      </c>
      <c r="D447" s="15" t="s">
        <v>2419</v>
      </c>
    </row>
    <row r="448" spans="1:4" ht="32" x14ac:dyDescent="0.2">
      <c r="A448" s="45" t="s">
        <v>5142</v>
      </c>
      <c r="B448" s="77" t="s">
        <v>488</v>
      </c>
      <c r="C448" s="5" t="s">
        <v>489</v>
      </c>
      <c r="D448" s="64" t="s">
        <v>2420</v>
      </c>
    </row>
    <row r="449" spans="1:4" ht="18" x14ac:dyDescent="0.2">
      <c r="A449" s="74">
        <v>2019</v>
      </c>
      <c r="B449" s="77" t="s">
        <v>490</v>
      </c>
      <c r="C449" s="19" t="s">
        <v>491</v>
      </c>
      <c r="D449" s="15" t="s">
        <v>4452</v>
      </c>
    </row>
    <row r="450" spans="1:4" ht="32" x14ac:dyDescent="0.2">
      <c r="A450" s="45" t="s">
        <v>5142</v>
      </c>
      <c r="B450" s="78" t="s">
        <v>492</v>
      </c>
      <c r="C450" s="3" t="s">
        <v>493</v>
      </c>
      <c r="D450" s="65" t="s">
        <v>4453</v>
      </c>
    </row>
    <row r="451" spans="1:4" ht="18" x14ac:dyDescent="0.2">
      <c r="A451" s="73">
        <v>2018</v>
      </c>
      <c r="B451" s="76" t="s">
        <v>2423</v>
      </c>
      <c r="C451" s="19" t="s">
        <v>2424</v>
      </c>
      <c r="D451" s="15" t="s">
        <v>2425</v>
      </c>
    </row>
    <row r="452" spans="1:4" ht="18" x14ac:dyDescent="0.2">
      <c r="A452" s="45" t="s">
        <v>5142</v>
      </c>
      <c r="B452" s="78" t="s">
        <v>494</v>
      </c>
      <c r="C452" s="2" t="s">
        <v>495</v>
      </c>
      <c r="D452" s="65" t="s">
        <v>2426</v>
      </c>
    </row>
    <row r="453" spans="1:4" ht="18" x14ac:dyDescent="0.2">
      <c r="A453" s="73">
        <v>2018</v>
      </c>
      <c r="B453" s="76" t="s">
        <v>2427</v>
      </c>
      <c r="C453" s="16" t="s">
        <v>2428</v>
      </c>
      <c r="D453" s="17" t="s">
        <v>2429</v>
      </c>
    </row>
    <row r="454" spans="1:4" ht="18" x14ac:dyDescent="0.2">
      <c r="A454" s="73">
        <v>2018</v>
      </c>
      <c r="B454" s="76" t="s">
        <v>2430</v>
      </c>
      <c r="C454" s="16" t="s">
        <v>2431</v>
      </c>
      <c r="D454" s="17" t="s">
        <v>2432</v>
      </c>
    </row>
    <row r="455" spans="1:4" ht="32" x14ac:dyDescent="0.2">
      <c r="A455" s="73">
        <v>2018</v>
      </c>
      <c r="B455" s="76" t="s">
        <v>2433</v>
      </c>
      <c r="C455" s="19" t="s">
        <v>2434</v>
      </c>
      <c r="D455" s="15" t="s">
        <v>2435</v>
      </c>
    </row>
    <row r="456" spans="1:4" ht="18" x14ac:dyDescent="0.2">
      <c r="A456" s="45" t="s">
        <v>5142</v>
      </c>
      <c r="B456" s="77" t="s">
        <v>496</v>
      </c>
      <c r="C456" s="19" t="s">
        <v>497</v>
      </c>
      <c r="D456" s="15" t="s">
        <v>2436</v>
      </c>
    </row>
    <row r="457" spans="1:4" ht="32" x14ac:dyDescent="0.2">
      <c r="A457" s="45" t="s">
        <v>5142</v>
      </c>
      <c r="B457" s="78" t="s">
        <v>498</v>
      </c>
      <c r="C457" s="19" t="s">
        <v>2437</v>
      </c>
      <c r="D457" s="15" t="s">
        <v>2438</v>
      </c>
    </row>
    <row r="458" spans="1:4" ht="18" x14ac:dyDescent="0.2">
      <c r="A458" s="73">
        <v>2018</v>
      </c>
      <c r="B458" s="76" t="s">
        <v>2439</v>
      </c>
      <c r="C458" s="16" t="s">
        <v>2440</v>
      </c>
      <c r="D458" s="17" t="s">
        <v>2441</v>
      </c>
    </row>
    <row r="459" spans="1:4" ht="18" x14ac:dyDescent="0.2">
      <c r="A459" s="45" t="s">
        <v>5142</v>
      </c>
      <c r="B459" s="77" t="s">
        <v>499</v>
      </c>
      <c r="C459" s="19" t="s">
        <v>500</v>
      </c>
      <c r="D459" s="15" t="s">
        <v>4454</v>
      </c>
    </row>
    <row r="460" spans="1:4" ht="18" x14ac:dyDescent="0.2">
      <c r="A460" s="45" t="s">
        <v>5142</v>
      </c>
      <c r="B460" s="78" t="s">
        <v>501</v>
      </c>
      <c r="C460" s="14" t="s">
        <v>502</v>
      </c>
      <c r="D460" s="15" t="s">
        <v>2444</v>
      </c>
    </row>
    <row r="461" spans="1:4" ht="32" x14ac:dyDescent="0.2">
      <c r="A461" s="73">
        <v>2018</v>
      </c>
      <c r="B461" s="76" t="s">
        <v>2445</v>
      </c>
      <c r="C461" s="19" t="s">
        <v>2446</v>
      </c>
      <c r="D461" s="33" t="s">
        <v>2447</v>
      </c>
    </row>
    <row r="462" spans="1:4" ht="32" x14ac:dyDescent="0.2">
      <c r="A462" s="74">
        <v>2019</v>
      </c>
      <c r="B462" s="77" t="s">
        <v>503</v>
      </c>
      <c r="C462" s="5" t="s">
        <v>504</v>
      </c>
      <c r="D462" s="64" t="s">
        <v>4504</v>
      </c>
    </row>
    <row r="463" spans="1:4" ht="18" x14ac:dyDescent="0.2">
      <c r="A463" s="73">
        <v>2018</v>
      </c>
      <c r="B463" s="76" t="s">
        <v>2448</v>
      </c>
      <c r="C463" s="19" t="s">
        <v>2449</v>
      </c>
      <c r="D463" s="15" t="s">
        <v>2450</v>
      </c>
    </row>
    <row r="464" spans="1:4" ht="32" x14ac:dyDescent="0.2">
      <c r="A464" s="73">
        <v>2018</v>
      </c>
      <c r="B464" s="76" t="s">
        <v>2451</v>
      </c>
      <c r="C464" s="19" t="s">
        <v>2452</v>
      </c>
      <c r="D464" s="15" t="s">
        <v>2453</v>
      </c>
    </row>
    <row r="465" spans="1:4" ht="32" x14ac:dyDescent="0.2">
      <c r="A465" s="73">
        <v>2018</v>
      </c>
      <c r="B465" s="76" t="s">
        <v>2454</v>
      </c>
      <c r="C465" s="14" t="s">
        <v>2455</v>
      </c>
      <c r="D465" s="15" t="s">
        <v>2456</v>
      </c>
    </row>
    <row r="466" spans="1:4" ht="18" x14ac:dyDescent="0.2">
      <c r="A466" s="73">
        <v>2018</v>
      </c>
      <c r="B466" s="76" t="s">
        <v>2457</v>
      </c>
      <c r="C466" s="16" t="s">
        <v>2458</v>
      </c>
      <c r="D466" s="17" t="s">
        <v>2459</v>
      </c>
    </row>
    <row r="467" spans="1:4" ht="18" x14ac:dyDescent="0.2">
      <c r="A467" s="74">
        <v>2019</v>
      </c>
      <c r="B467" s="77" t="s">
        <v>505</v>
      </c>
      <c r="C467" s="5" t="s">
        <v>506</v>
      </c>
      <c r="D467" s="64" t="s">
        <v>4505</v>
      </c>
    </row>
    <row r="468" spans="1:4" ht="18" x14ac:dyDescent="0.2">
      <c r="A468" s="73">
        <v>2018</v>
      </c>
      <c r="B468" s="76" t="s">
        <v>2460</v>
      </c>
      <c r="C468" s="19" t="s">
        <v>2461</v>
      </c>
      <c r="D468" s="15" t="s">
        <v>2462</v>
      </c>
    </row>
    <row r="469" spans="1:4" ht="48" x14ac:dyDescent="0.2">
      <c r="A469" s="74">
        <v>2019</v>
      </c>
      <c r="B469" s="77" t="s">
        <v>507</v>
      </c>
      <c r="C469" s="5" t="s">
        <v>508</v>
      </c>
      <c r="D469" s="64" t="s">
        <v>4506</v>
      </c>
    </row>
    <row r="470" spans="1:4" ht="32" x14ac:dyDescent="0.2">
      <c r="A470" s="45" t="s">
        <v>5142</v>
      </c>
      <c r="B470" s="78" t="s">
        <v>509</v>
      </c>
      <c r="C470" s="2" t="s">
        <v>2463</v>
      </c>
      <c r="D470" s="65" t="s">
        <v>2464</v>
      </c>
    </row>
    <row r="471" spans="1:4" ht="18" x14ac:dyDescent="0.2">
      <c r="A471" s="73">
        <v>2018</v>
      </c>
      <c r="B471" s="76" t="s">
        <v>2465</v>
      </c>
      <c r="C471" s="19" t="s">
        <v>2466</v>
      </c>
      <c r="D471" s="15" t="s">
        <v>2467</v>
      </c>
    </row>
    <row r="472" spans="1:4" ht="32" x14ac:dyDescent="0.2">
      <c r="A472" s="73">
        <v>2018</v>
      </c>
      <c r="B472" s="76" t="s">
        <v>2468</v>
      </c>
      <c r="C472" s="19" t="s">
        <v>2469</v>
      </c>
      <c r="D472" s="15" t="s">
        <v>2470</v>
      </c>
    </row>
    <row r="473" spans="1:4" ht="18" x14ac:dyDescent="0.2">
      <c r="A473" s="74">
        <v>2019</v>
      </c>
      <c r="B473" s="78" t="s">
        <v>510</v>
      </c>
      <c r="C473" s="14" t="s">
        <v>511</v>
      </c>
      <c r="D473" s="15" t="s">
        <v>4507</v>
      </c>
    </row>
    <row r="474" spans="1:4" ht="18" x14ac:dyDescent="0.2">
      <c r="A474" s="73">
        <v>2018</v>
      </c>
      <c r="B474" s="76" t="s">
        <v>2471</v>
      </c>
      <c r="C474" s="16" t="s">
        <v>2472</v>
      </c>
      <c r="D474" s="17" t="s">
        <v>2473</v>
      </c>
    </row>
    <row r="475" spans="1:4" ht="18" x14ac:dyDescent="0.2">
      <c r="A475" s="74">
        <v>2019</v>
      </c>
      <c r="B475" s="79" t="s">
        <v>512</v>
      </c>
      <c r="C475" s="48" t="s">
        <v>513</v>
      </c>
      <c r="D475" s="66" t="s">
        <v>4508</v>
      </c>
    </row>
    <row r="476" spans="1:4" ht="18" x14ac:dyDescent="0.2">
      <c r="A476" s="74">
        <v>2019</v>
      </c>
      <c r="B476" s="77" t="s">
        <v>514</v>
      </c>
      <c r="C476" s="3" t="s">
        <v>515</v>
      </c>
      <c r="D476" s="65" t="s">
        <v>4509</v>
      </c>
    </row>
    <row r="477" spans="1:4" ht="32" x14ac:dyDescent="0.2">
      <c r="A477" s="45" t="s">
        <v>5142</v>
      </c>
      <c r="B477" s="78" t="s">
        <v>516</v>
      </c>
      <c r="C477" s="5" t="s">
        <v>517</v>
      </c>
      <c r="D477" s="64" t="s">
        <v>2474</v>
      </c>
    </row>
    <row r="478" spans="1:4" ht="18" x14ac:dyDescent="0.2">
      <c r="A478" s="74">
        <v>2019</v>
      </c>
      <c r="B478" s="77" t="s">
        <v>518</v>
      </c>
      <c r="C478" s="4" t="s">
        <v>519</v>
      </c>
      <c r="D478" s="17" t="s">
        <v>4510</v>
      </c>
    </row>
    <row r="479" spans="1:4" ht="18" x14ac:dyDescent="0.2">
      <c r="A479" s="74">
        <v>2019</v>
      </c>
      <c r="B479" s="78" t="s">
        <v>520</v>
      </c>
      <c r="C479" s="5" t="s">
        <v>521</v>
      </c>
      <c r="D479" s="17" t="s">
        <v>4511</v>
      </c>
    </row>
    <row r="480" spans="1:4" ht="32" x14ac:dyDescent="0.2">
      <c r="A480" s="45" t="s">
        <v>5142</v>
      </c>
      <c r="B480" s="78" t="s">
        <v>522</v>
      </c>
      <c r="C480" s="19" t="s">
        <v>4512</v>
      </c>
      <c r="D480" s="15" t="s">
        <v>2476</v>
      </c>
    </row>
    <row r="481" spans="1:4" ht="18" x14ac:dyDescent="0.2">
      <c r="A481" s="45" t="s">
        <v>5142</v>
      </c>
      <c r="B481" s="78" t="s">
        <v>523</v>
      </c>
      <c r="C481" s="19" t="s">
        <v>524</v>
      </c>
      <c r="D481" s="15" t="s">
        <v>2477</v>
      </c>
    </row>
    <row r="482" spans="1:4" ht="32" x14ac:dyDescent="0.2">
      <c r="A482" s="74">
        <v>2019</v>
      </c>
      <c r="B482" s="78" t="s">
        <v>525</v>
      </c>
      <c r="C482" s="5" t="s">
        <v>526</v>
      </c>
      <c r="D482" s="64" t="s">
        <v>4513</v>
      </c>
    </row>
    <row r="483" spans="1:4" ht="80" x14ac:dyDescent="0.2">
      <c r="A483" s="74">
        <v>2019</v>
      </c>
      <c r="B483" s="78" t="s">
        <v>527</v>
      </c>
      <c r="C483" s="5" t="s">
        <v>528</v>
      </c>
      <c r="D483" s="64" t="s">
        <v>4514</v>
      </c>
    </row>
    <row r="484" spans="1:4" ht="32" x14ac:dyDescent="0.2">
      <c r="A484" s="45" t="s">
        <v>5142</v>
      </c>
      <c r="B484" s="78" t="s">
        <v>529</v>
      </c>
      <c r="C484" s="3" t="s">
        <v>4515</v>
      </c>
      <c r="D484" s="17" t="s">
        <v>2479</v>
      </c>
    </row>
    <row r="485" spans="1:4" ht="18" x14ac:dyDescent="0.2">
      <c r="A485" s="45" t="s">
        <v>5142</v>
      </c>
      <c r="B485" s="78" t="s">
        <v>530</v>
      </c>
      <c r="C485" s="2" t="s">
        <v>4516</v>
      </c>
      <c r="D485" s="65" t="s">
        <v>4517</v>
      </c>
    </row>
    <row r="486" spans="1:4" ht="18" x14ac:dyDescent="0.2">
      <c r="A486" s="74">
        <v>2019</v>
      </c>
      <c r="B486" s="78" t="s">
        <v>531</v>
      </c>
      <c r="C486" s="2" t="s">
        <v>4518</v>
      </c>
      <c r="D486" s="65" t="s">
        <v>4519</v>
      </c>
    </row>
    <row r="487" spans="1:4" ht="18" x14ac:dyDescent="0.2">
      <c r="A487" s="74">
        <v>2019</v>
      </c>
      <c r="B487" s="78" t="s">
        <v>532</v>
      </c>
      <c r="C487" s="63" t="s">
        <v>4520</v>
      </c>
      <c r="D487" s="65" t="s">
        <v>4521</v>
      </c>
    </row>
    <row r="488" spans="1:4" ht="18" x14ac:dyDescent="0.2">
      <c r="A488" s="73">
        <v>2018</v>
      </c>
      <c r="B488" s="76" t="s">
        <v>2482</v>
      </c>
      <c r="C488" s="19" t="s">
        <v>2483</v>
      </c>
      <c r="D488" s="15" t="s">
        <v>2484</v>
      </c>
    </row>
    <row r="489" spans="1:4" ht="18" x14ac:dyDescent="0.2">
      <c r="A489" s="74">
        <v>2019</v>
      </c>
      <c r="B489" s="78" t="s">
        <v>533</v>
      </c>
      <c r="C489" s="2" t="s">
        <v>4522</v>
      </c>
      <c r="D489" s="65" t="s">
        <v>4523</v>
      </c>
    </row>
    <row r="490" spans="1:4" ht="18" x14ac:dyDescent="0.2">
      <c r="A490" s="73">
        <v>2018</v>
      </c>
      <c r="B490" s="76" t="s">
        <v>2485</v>
      </c>
      <c r="C490" s="19" t="s">
        <v>2486</v>
      </c>
      <c r="D490" s="15" t="s">
        <v>2487</v>
      </c>
    </row>
    <row r="491" spans="1:4" ht="18" x14ac:dyDescent="0.2">
      <c r="A491" s="73">
        <v>2018</v>
      </c>
      <c r="B491" s="76" t="s">
        <v>2488</v>
      </c>
      <c r="C491" s="19" t="s">
        <v>2489</v>
      </c>
      <c r="D491" s="15" t="s">
        <v>2490</v>
      </c>
    </row>
    <row r="492" spans="1:4" ht="18" x14ac:dyDescent="0.2">
      <c r="A492" s="73">
        <v>2018</v>
      </c>
      <c r="B492" s="76" t="s">
        <v>2491</v>
      </c>
      <c r="C492" s="14" t="s">
        <v>2492</v>
      </c>
      <c r="D492" s="15" t="s">
        <v>2493</v>
      </c>
    </row>
    <row r="493" spans="1:4" ht="18" x14ac:dyDescent="0.2">
      <c r="A493" s="74">
        <v>2019</v>
      </c>
      <c r="B493" s="77" t="s">
        <v>534</v>
      </c>
      <c r="C493" s="3" t="s">
        <v>535</v>
      </c>
      <c r="D493" s="65" t="s">
        <v>4524</v>
      </c>
    </row>
    <row r="494" spans="1:4" ht="32" x14ac:dyDescent="0.2">
      <c r="A494" s="45" t="s">
        <v>5142</v>
      </c>
      <c r="B494" s="76" t="s">
        <v>538</v>
      </c>
      <c r="C494" s="3" t="s">
        <v>537</v>
      </c>
      <c r="D494" s="65" t="s">
        <v>4525</v>
      </c>
    </row>
    <row r="495" spans="1:4" ht="18" x14ac:dyDescent="0.2">
      <c r="A495" s="74">
        <v>2019</v>
      </c>
      <c r="B495" s="77" t="s">
        <v>540</v>
      </c>
      <c r="C495" s="3" t="s">
        <v>541</v>
      </c>
      <c r="D495" s="64" t="s">
        <v>4526</v>
      </c>
    </row>
    <row r="496" spans="1:4" ht="18" x14ac:dyDescent="0.2">
      <c r="A496" s="74">
        <v>2019</v>
      </c>
      <c r="B496" s="78" t="s">
        <v>542</v>
      </c>
      <c r="C496" s="14" t="s">
        <v>543</v>
      </c>
      <c r="D496" s="15" t="s">
        <v>4527</v>
      </c>
    </row>
    <row r="497" spans="1:4" ht="32" x14ac:dyDescent="0.2">
      <c r="A497" s="45" t="s">
        <v>5142</v>
      </c>
      <c r="B497" s="78" t="s">
        <v>544</v>
      </c>
      <c r="C497" s="5" t="s">
        <v>545</v>
      </c>
      <c r="D497" s="64" t="s">
        <v>2495</v>
      </c>
    </row>
    <row r="498" spans="1:4" ht="18" x14ac:dyDescent="0.2">
      <c r="A498" s="73">
        <v>2018</v>
      </c>
      <c r="B498" s="76" t="s">
        <v>2496</v>
      </c>
      <c r="C498" s="14" t="s">
        <v>2497</v>
      </c>
      <c r="D498" s="17" t="s">
        <v>2498</v>
      </c>
    </row>
    <row r="499" spans="1:4" ht="32" x14ac:dyDescent="0.2">
      <c r="A499" s="45" t="s">
        <v>5142</v>
      </c>
      <c r="B499" s="77" t="s">
        <v>546</v>
      </c>
      <c r="C499" s="5" t="s">
        <v>547</v>
      </c>
      <c r="D499" s="64" t="s">
        <v>4528</v>
      </c>
    </row>
    <row r="500" spans="1:4" ht="32" x14ac:dyDescent="0.2">
      <c r="A500" s="74">
        <v>2019</v>
      </c>
      <c r="B500" s="78" t="s">
        <v>548</v>
      </c>
      <c r="C500" s="5" t="s">
        <v>549</v>
      </c>
      <c r="D500" s="64" t="s">
        <v>4529</v>
      </c>
    </row>
    <row r="501" spans="1:4" ht="32" x14ac:dyDescent="0.2">
      <c r="A501" s="74">
        <v>2019</v>
      </c>
      <c r="B501" s="78" t="s">
        <v>550</v>
      </c>
      <c r="C501" s="19" t="s">
        <v>551</v>
      </c>
      <c r="D501" s="15" t="s">
        <v>4530</v>
      </c>
    </row>
    <row r="502" spans="1:4" ht="18" x14ac:dyDescent="0.2">
      <c r="A502" s="73">
        <v>2018</v>
      </c>
      <c r="B502" s="76" t="s">
        <v>2500</v>
      </c>
      <c r="C502" s="14" t="s">
        <v>2501</v>
      </c>
      <c r="D502" s="17" t="s">
        <v>2502</v>
      </c>
    </row>
    <row r="503" spans="1:4" ht="18" x14ac:dyDescent="0.2">
      <c r="A503" s="74">
        <v>2019</v>
      </c>
      <c r="B503" s="78" t="s">
        <v>552</v>
      </c>
      <c r="C503" s="5" t="s">
        <v>553</v>
      </c>
      <c r="D503" s="17" t="s">
        <v>4531</v>
      </c>
    </row>
    <row r="504" spans="1:4" ht="32" x14ac:dyDescent="0.2">
      <c r="A504" s="73">
        <v>2018</v>
      </c>
      <c r="B504" s="76" t="s">
        <v>2503</v>
      </c>
      <c r="C504" s="14" t="s">
        <v>2504</v>
      </c>
      <c r="D504" s="17" t="s">
        <v>2505</v>
      </c>
    </row>
    <row r="505" spans="1:4" ht="18" x14ac:dyDescent="0.2">
      <c r="A505" s="74">
        <v>2019</v>
      </c>
      <c r="B505" s="77" t="s">
        <v>554</v>
      </c>
      <c r="C505" s="3" t="s">
        <v>555</v>
      </c>
      <c r="D505" s="64" t="s">
        <v>4532</v>
      </c>
    </row>
    <row r="506" spans="1:4" ht="32" x14ac:dyDescent="0.2">
      <c r="A506" s="45" t="s">
        <v>5142</v>
      </c>
      <c r="B506" s="78" t="s">
        <v>556</v>
      </c>
      <c r="C506" s="4" t="s">
        <v>557</v>
      </c>
      <c r="D506" s="65" t="s">
        <v>2506</v>
      </c>
    </row>
    <row r="507" spans="1:4" ht="18" x14ac:dyDescent="0.2">
      <c r="A507" s="74">
        <v>2019</v>
      </c>
      <c r="B507" s="77" t="s">
        <v>558</v>
      </c>
      <c r="C507" s="3" t="s">
        <v>559</v>
      </c>
      <c r="D507" s="64" t="s">
        <v>4533</v>
      </c>
    </row>
    <row r="508" spans="1:4" ht="18" x14ac:dyDescent="0.2">
      <c r="A508" s="74">
        <v>2019</v>
      </c>
      <c r="B508" s="77" t="s">
        <v>560</v>
      </c>
      <c r="C508" s="19" t="s">
        <v>561</v>
      </c>
      <c r="D508" s="15" t="s">
        <v>4534</v>
      </c>
    </row>
    <row r="509" spans="1:4" ht="18" x14ac:dyDescent="0.2">
      <c r="A509" s="74">
        <v>2019</v>
      </c>
      <c r="B509" s="78" t="s">
        <v>562</v>
      </c>
      <c r="C509" s="5" t="s">
        <v>4535</v>
      </c>
      <c r="D509" s="17" t="s">
        <v>4536</v>
      </c>
    </row>
    <row r="510" spans="1:4" ht="32" x14ac:dyDescent="0.2">
      <c r="A510" s="45" t="s">
        <v>5142</v>
      </c>
      <c r="B510" s="78" t="s">
        <v>563</v>
      </c>
      <c r="C510" s="19" t="s">
        <v>564</v>
      </c>
      <c r="D510" s="15" t="s">
        <v>2507</v>
      </c>
    </row>
    <row r="511" spans="1:4" ht="32" x14ac:dyDescent="0.2">
      <c r="A511" s="45" t="s">
        <v>5142</v>
      </c>
      <c r="B511" s="78" t="s">
        <v>565</v>
      </c>
      <c r="C511" s="5" t="s">
        <v>566</v>
      </c>
      <c r="D511" s="64" t="s">
        <v>2508</v>
      </c>
    </row>
    <row r="512" spans="1:4" ht="18" x14ac:dyDescent="0.2">
      <c r="A512" s="74">
        <v>2019</v>
      </c>
      <c r="B512" s="78" t="s">
        <v>567</v>
      </c>
      <c r="C512" s="2" t="s">
        <v>568</v>
      </c>
      <c r="D512" s="65" t="s">
        <v>4537</v>
      </c>
    </row>
    <row r="513" spans="1:4" ht="18" x14ac:dyDescent="0.2">
      <c r="A513" s="74">
        <v>2019</v>
      </c>
      <c r="B513" s="77" t="s">
        <v>569</v>
      </c>
      <c r="C513" s="19" t="s">
        <v>570</v>
      </c>
      <c r="D513" s="15" t="s">
        <v>4538</v>
      </c>
    </row>
    <row r="514" spans="1:4" ht="18" x14ac:dyDescent="0.2">
      <c r="A514" s="73">
        <v>2018</v>
      </c>
      <c r="B514" s="76" t="s">
        <v>2509</v>
      </c>
      <c r="C514" s="24" t="s">
        <v>2510</v>
      </c>
      <c r="D514" s="25" t="s">
        <v>2511</v>
      </c>
    </row>
    <row r="515" spans="1:4" ht="18" x14ac:dyDescent="0.2">
      <c r="A515" s="45" t="s">
        <v>5142</v>
      </c>
      <c r="B515" s="77" t="s">
        <v>571</v>
      </c>
      <c r="C515" s="5" t="s">
        <v>572</v>
      </c>
      <c r="D515" s="64" t="s">
        <v>2513</v>
      </c>
    </row>
    <row r="516" spans="1:4" ht="32" x14ac:dyDescent="0.2">
      <c r="A516" s="73">
        <v>2018</v>
      </c>
      <c r="B516" s="76" t="s">
        <v>2514</v>
      </c>
      <c r="C516" s="16" t="s">
        <v>2515</v>
      </c>
      <c r="D516" s="17" t="s">
        <v>2516</v>
      </c>
    </row>
    <row r="517" spans="1:4" ht="32" x14ac:dyDescent="0.2">
      <c r="A517" s="45" t="s">
        <v>5142</v>
      </c>
      <c r="B517" s="77" t="s">
        <v>573</v>
      </c>
      <c r="C517" s="4" t="s">
        <v>574</v>
      </c>
      <c r="D517" s="68" t="s">
        <v>575</v>
      </c>
    </row>
    <row r="518" spans="1:4" ht="18" x14ac:dyDescent="0.2">
      <c r="A518" s="73">
        <v>2018</v>
      </c>
      <c r="B518" s="76" t="s">
        <v>2517</v>
      </c>
      <c r="C518" s="19" t="s">
        <v>2518</v>
      </c>
      <c r="D518" s="15" t="s">
        <v>2519</v>
      </c>
    </row>
    <row r="519" spans="1:4" ht="18" x14ac:dyDescent="0.2">
      <c r="A519" s="45" t="s">
        <v>5142</v>
      </c>
      <c r="B519" s="78" t="s">
        <v>576</v>
      </c>
      <c r="C519" s="5" t="s">
        <v>577</v>
      </c>
      <c r="D519" s="64" t="s">
        <v>4539</v>
      </c>
    </row>
    <row r="520" spans="1:4" ht="18" x14ac:dyDescent="0.2">
      <c r="A520" s="73">
        <v>2018</v>
      </c>
      <c r="B520" s="76" t="s">
        <v>2521</v>
      </c>
      <c r="C520" s="19" t="s">
        <v>2522</v>
      </c>
      <c r="D520" s="15" t="s">
        <v>2523</v>
      </c>
    </row>
    <row r="521" spans="1:4" ht="18" x14ac:dyDescent="0.2">
      <c r="A521" s="74">
        <v>2019</v>
      </c>
      <c r="B521" s="78" t="s">
        <v>578</v>
      </c>
      <c r="C521" s="19" t="s">
        <v>579</v>
      </c>
      <c r="D521" s="15" t="s">
        <v>4540</v>
      </c>
    </row>
    <row r="522" spans="1:4" ht="18" x14ac:dyDescent="0.2">
      <c r="A522" s="45" t="s">
        <v>5142</v>
      </c>
      <c r="B522" s="77" t="s">
        <v>580</v>
      </c>
      <c r="C522" s="6" t="s">
        <v>581</v>
      </c>
      <c r="D522" s="68" t="s">
        <v>582</v>
      </c>
    </row>
    <row r="523" spans="1:4" ht="18" x14ac:dyDescent="0.2">
      <c r="A523" s="74">
        <v>2019</v>
      </c>
      <c r="B523" s="77" t="s">
        <v>583</v>
      </c>
      <c r="C523" s="19" t="s">
        <v>584</v>
      </c>
      <c r="D523" s="15" t="s">
        <v>4541</v>
      </c>
    </row>
    <row r="524" spans="1:4" ht="18" x14ac:dyDescent="0.2">
      <c r="A524" s="74">
        <v>2019</v>
      </c>
      <c r="B524" s="78" t="s">
        <v>585</v>
      </c>
      <c r="C524" s="5" t="s">
        <v>586</v>
      </c>
      <c r="D524" s="64" t="s">
        <v>4542</v>
      </c>
    </row>
    <row r="525" spans="1:4" ht="18" x14ac:dyDescent="0.2">
      <c r="A525" s="74">
        <v>2019</v>
      </c>
      <c r="B525" s="78" t="s">
        <v>587</v>
      </c>
      <c r="C525" s="2" t="s">
        <v>4543</v>
      </c>
      <c r="D525" s="65" t="s">
        <v>4544</v>
      </c>
    </row>
    <row r="526" spans="1:4" ht="32" x14ac:dyDescent="0.2">
      <c r="A526" s="74">
        <v>2019</v>
      </c>
      <c r="B526" s="78" t="s">
        <v>588</v>
      </c>
      <c r="C526" s="5" t="s">
        <v>589</v>
      </c>
      <c r="D526" s="64" t="s">
        <v>4545</v>
      </c>
    </row>
    <row r="527" spans="1:4" ht="18" x14ac:dyDescent="0.2">
      <c r="A527" s="74">
        <v>2019</v>
      </c>
      <c r="B527" s="78" t="s">
        <v>590</v>
      </c>
      <c r="C527" s="19" t="s">
        <v>591</v>
      </c>
      <c r="D527" s="15" t="s">
        <v>4546</v>
      </c>
    </row>
    <row r="528" spans="1:4" ht="18" x14ac:dyDescent="0.2">
      <c r="A528" s="74">
        <v>2019</v>
      </c>
      <c r="B528" s="77" t="s">
        <v>592</v>
      </c>
      <c r="C528" s="19" t="s">
        <v>593</v>
      </c>
      <c r="D528" s="15" t="s">
        <v>4547</v>
      </c>
    </row>
    <row r="529" spans="1:4" ht="18" x14ac:dyDescent="0.2">
      <c r="A529" s="73">
        <v>2018</v>
      </c>
      <c r="B529" s="76" t="s">
        <v>2525</v>
      </c>
      <c r="C529" s="19" t="s">
        <v>2526</v>
      </c>
      <c r="D529" s="15" t="s">
        <v>2527</v>
      </c>
    </row>
    <row r="530" spans="1:4" ht="18" x14ac:dyDescent="0.2">
      <c r="A530" s="74">
        <v>2019</v>
      </c>
      <c r="B530" s="77" t="s">
        <v>594</v>
      </c>
      <c r="C530" s="19" t="s">
        <v>595</v>
      </c>
      <c r="D530" s="15" t="s">
        <v>4548</v>
      </c>
    </row>
    <row r="531" spans="1:4" ht="18" x14ac:dyDescent="0.2">
      <c r="A531" s="45" t="s">
        <v>5142</v>
      </c>
      <c r="B531" s="77" t="s">
        <v>596</v>
      </c>
      <c r="C531" s="52" t="s">
        <v>2528</v>
      </c>
      <c r="D531" s="15" t="s">
        <v>2529</v>
      </c>
    </row>
    <row r="532" spans="1:4" ht="32" x14ac:dyDescent="0.2">
      <c r="A532" s="73">
        <v>2018</v>
      </c>
      <c r="B532" s="76" t="s">
        <v>2530</v>
      </c>
      <c r="C532" s="19" t="s">
        <v>2531</v>
      </c>
      <c r="D532" s="15" t="s">
        <v>2532</v>
      </c>
    </row>
    <row r="533" spans="1:4" ht="18" x14ac:dyDescent="0.2">
      <c r="A533" s="73">
        <v>2018</v>
      </c>
      <c r="B533" s="76" t="s">
        <v>2533</v>
      </c>
      <c r="C533" s="16" t="s">
        <v>2534</v>
      </c>
      <c r="D533" s="17" t="s">
        <v>2535</v>
      </c>
    </row>
    <row r="534" spans="1:4" ht="32" x14ac:dyDescent="0.2">
      <c r="A534" s="73">
        <v>2018</v>
      </c>
      <c r="B534" s="76" t="s">
        <v>2536</v>
      </c>
      <c r="C534" s="16" t="s">
        <v>2537</v>
      </c>
      <c r="D534" s="17" t="s">
        <v>2538</v>
      </c>
    </row>
    <row r="535" spans="1:4" ht="18" x14ac:dyDescent="0.2">
      <c r="A535" s="73">
        <v>2018</v>
      </c>
      <c r="B535" s="76" t="s">
        <v>2539</v>
      </c>
      <c r="C535" s="14" t="s">
        <v>2540</v>
      </c>
      <c r="D535" s="15" t="s">
        <v>2541</v>
      </c>
    </row>
    <row r="536" spans="1:4" ht="18" x14ac:dyDescent="0.2">
      <c r="A536" s="73">
        <v>2018</v>
      </c>
      <c r="B536" s="76" t="s">
        <v>2542</v>
      </c>
      <c r="C536" s="19" t="s">
        <v>2543</v>
      </c>
      <c r="D536" s="15" t="s">
        <v>2544</v>
      </c>
    </row>
    <row r="537" spans="1:4" ht="18" x14ac:dyDescent="0.2">
      <c r="A537" s="74">
        <v>2019</v>
      </c>
      <c r="B537" s="77" t="s">
        <v>597</v>
      </c>
      <c r="C537" s="5" t="s">
        <v>598</v>
      </c>
      <c r="D537" s="64" t="s">
        <v>4549</v>
      </c>
    </row>
    <row r="538" spans="1:4" ht="18" x14ac:dyDescent="0.2">
      <c r="A538" s="45" t="s">
        <v>5142</v>
      </c>
      <c r="B538" s="78" t="s">
        <v>599</v>
      </c>
      <c r="C538" s="5" t="s">
        <v>600</v>
      </c>
      <c r="D538" s="64" t="s">
        <v>2545</v>
      </c>
    </row>
    <row r="539" spans="1:4" ht="18" x14ac:dyDescent="0.2">
      <c r="A539" s="73">
        <v>2018</v>
      </c>
      <c r="B539" s="76" t="s">
        <v>2546</v>
      </c>
      <c r="C539" s="19" t="s">
        <v>2547</v>
      </c>
      <c r="D539" s="15" t="s">
        <v>2548</v>
      </c>
    </row>
    <row r="540" spans="1:4" ht="32" x14ac:dyDescent="0.2">
      <c r="A540" s="45" t="s">
        <v>5142</v>
      </c>
      <c r="B540" s="77" t="s">
        <v>601</v>
      </c>
      <c r="C540" s="4" t="s">
        <v>602</v>
      </c>
      <c r="D540" s="17" t="s">
        <v>5143</v>
      </c>
    </row>
    <row r="541" spans="1:4" ht="18" x14ac:dyDescent="0.2">
      <c r="A541" s="74">
        <v>2019</v>
      </c>
      <c r="B541" s="78" t="s">
        <v>603</v>
      </c>
      <c r="C541" s="2" t="s">
        <v>4551</v>
      </c>
      <c r="D541" s="65" t="s">
        <v>4552</v>
      </c>
    </row>
    <row r="542" spans="1:4" ht="18" x14ac:dyDescent="0.2">
      <c r="A542" s="45" t="s">
        <v>5142</v>
      </c>
      <c r="B542" s="78" t="s">
        <v>604</v>
      </c>
      <c r="C542" s="14" t="s">
        <v>605</v>
      </c>
      <c r="D542" s="17" t="s">
        <v>2550</v>
      </c>
    </row>
    <row r="543" spans="1:4" ht="18" x14ac:dyDescent="0.2">
      <c r="A543" s="45" t="s">
        <v>5142</v>
      </c>
      <c r="B543" s="78" t="s">
        <v>606</v>
      </c>
      <c r="C543" s="3" t="s">
        <v>607</v>
      </c>
      <c r="D543" s="64" t="s">
        <v>2551</v>
      </c>
    </row>
    <row r="544" spans="1:4" ht="32" x14ac:dyDescent="0.2">
      <c r="A544" s="45" t="s">
        <v>5142</v>
      </c>
      <c r="B544" s="78" t="s">
        <v>608</v>
      </c>
      <c r="C544" s="2" t="s">
        <v>2552</v>
      </c>
      <c r="D544" s="65" t="s">
        <v>4553</v>
      </c>
    </row>
    <row r="545" spans="1:4" ht="18" x14ac:dyDescent="0.2">
      <c r="A545" s="45" t="s">
        <v>5142</v>
      </c>
      <c r="B545" s="78" t="s">
        <v>609</v>
      </c>
      <c r="C545" s="2" t="s">
        <v>610</v>
      </c>
      <c r="D545" s="65" t="s">
        <v>4554</v>
      </c>
    </row>
    <row r="546" spans="1:4" ht="32" x14ac:dyDescent="0.2">
      <c r="A546" s="74">
        <v>2019</v>
      </c>
      <c r="B546" s="78" t="s">
        <v>611</v>
      </c>
      <c r="C546" s="5" t="s">
        <v>4555</v>
      </c>
      <c r="D546" s="64" t="s">
        <v>4556</v>
      </c>
    </row>
    <row r="547" spans="1:4" ht="18" x14ac:dyDescent="0.2">
      <c r="A547" s="73">
        <v>2018</v>
      </c>
      <c r="B547" s="76" t="s">
        <v>2555</v>
      </c>
      <c r="C547" s="19" t="s">
        <v>2556</v>
      </c>
      <c r="D547" s="15" t="s">
        <v>2557</v>
      </c>
    </row>
    <row r="548" spans="1:4" ht="32" x14ac:dyDescent="0.2">
      <c r="A548" s="45" t="s">
        <v>5142</v>
      </c>
      <c r="B548" s="78" t="s">
        <v>612</v>
      </c>
      <c r="C548" s="2" t="s">
        <v>2558</v>
      </c>
      <c r="D548" s="65" t="s">
        <v>2559</v>
      </c>
    </row>
    <row r="549" spans="1:4" ht="18" x14ac:dyDescent="0.2">
      <c r="A549" s="45" t="s">
        <v>5142</v>
      </c>
      <c r="B549" s="78" t="s">
        <v>613</v>
      </c>
      <c r="C549" s="19" t="s">
        <v>4557</v>
      </c>
      <c r="D549" s="15" t="s">
        <v>4558</v>
      </c>
    </row>
    <row r="550" spans="1:4" ht="18" x14ac:dyDescent="0.2">
      <c r="A550" s="45" t="s">
        <v>5142</v>
      </c>
      <c r="B550" s="77" t="s">
        <v>614</v>
      </c>
      <c r="C550" s="5" t="s">
        <v>4559</v>
      </c>
      <c r="D550" s="64" t="s">
        <v>2563</v>
      </c>
    </row>
    <row r="551" spans="1:4" ht="18" x14ac:dyDescent="0.2">
      <c r="A551" s="45" t="s">
        <v>5142</v>
      </c>
      <c r="B551" s="78" t="s">
        <v>615</v>
      </c>
      <c r="C551" s="19" t="s">
        <v>616</v>
      </c>
      <c r="D551" s="15" t="s">
        <v>4560</v>
      </c>
    </row>
    <row r="552" spans="1:4" ht="32" x14ac:dyDescent="0.2">
      <c r="A552" s="74">
        <v>2019</v>
      </c>
      <c r="B552" s="78" t="s">
        <v>617</v>
      </c>
      <c r="C552" s="3" t="s">
        <v>4561</v>
      </c>
      <c r="D552" s="71" t="s">
        <v>4562</v>
      </c>
    </row>
    <row r="553" spans="1:4" ht="18" x14ac:dyDescent="0.2">
      <c r="A553" s="73">
        <v>2018</v>
      </c>
      <c r="B553" s="76" t="s">
        <v>2565</v>
      </c>
      <c r="C553" s="14" t="s">
        <v>2566</v>
      </c>
      <c r="D553" s="17" t="s">
        <v>2567</v>
      </c>
    </row>
    <row r="554" spans="1:4" ht="18" x14ac:dyDescent="0.2">
      <c r="A554" s="73">
        <v>2018</v>
      </c>
      <c r="B554" s="76" t="s">
        <v>2568</v>
      </c>
      <c r="C554" s="14" t="s">
        <v>2569</v>
      </c>
      <c r="D554" s="17" t="s">
        <v>2570</v>
      </c>
    </row>
    <row r="555" spans="1:4" ht="32" x14ac:dyDescent="0.2">
      <c r="A555" s="45" t="s">
        <v>5142</v>
      </c>
      <c r="B555" s="78" t="s">
        <v>618</v>
      </c>
      <c r="C555" s="19" t="s">
        <v>619</v>
      </c>
      <c r="D555" s="15" t="s">
        <v>2571</v>
      </c>
    </row>
    <row r="556" spans="1:4" ht="32" x14ac:dyDescent="0.2">
      <c r="A556" s="74">
        <v>2019</v>
      </c>
      <c r="B556" s="78" t="s">
        <v>620</v>
      </c>
      <c r="C556" s="19" t="s">
        <v>621</v>
      </c>
      <c r="D556" s="15" t="s">
        <v>4563</v>
      </c>
    </row>
    <row r="557" spans="1:4" ht="18" x14ac:dyDescent="0.2">
      <c r="A557" s="73">
        <v>2018</v>
      </c>
      <c r="B557" s="76" t="s">
        <v>2572</v>
      </c>
      <c r="C557" s="19" t="s">
        <v>2573</v>
      </c>
      <c r="D557" s="15" t="s">
        <v>2574</v>
      </c>
    </row>
    <row r="558" spans="1:4" ht="18" x14ac:dyDescent="0.2">
      <c r="A558" s="45" t="s">
        <v>5142</v>
      </c>
      <c r="B558" s="78" t="s">
        <v>622</v>
      </c>
      <c r="C558" s="19" t="s">
        <v>4564</v>
      </c>
      <c r="D558" s="15" t="s">
        <v>4565</v>
      </c>
    </row>
    <row r="559" spans="1:4" ht="32" x14ac:dyDescent="0.2">
      <c r="A559" s="73">
        <v>2018</v>
      </c>
      <c r="B559" s="76" t="s">
        <v>2576</v>
      </c>
      <c r="C559" s="16" t="s">
        <v>2577</v>
      </c>
      <c r="D559" s="17" t="s">
        <v>2578</v>
      </c>
    </row>
    <row r="560" spans="1:4" ht="18" x14ac:dyDescent="0.2">
      <c r="A560" s="45" t="s">
        <v>5142</v>
      </c>
      <c r="B560" s="78" t="s">
        <v>624</v>
      </c>
      <c r="C560" s="2" t="s">
        <v>625</v>
      </c>
      <c r="D560" s="65" t="s">
        <v>4566</v>
      </c>
    </row>
    <row r="561" spans="1:4" ht="32" x14ac:dyDescent="0.2">
      <c r="A561" s="45" t="s">
        <v>5142</v>
      </c>
      <c r="B561" s="78" t="s">
        <v>626</v>
      </c>
      <c r="C561" s="19" t="s">
        <v>2580</v>
      </c>
      <c r="D561" s="15" t="s">
        <v>4567</v>
      </c>
    </row>
    <row r="562" spans="1:4" ht="18" x14ac:dyDescent="0.2">
      <c r="A562" s="73">
        <v>2018</v>
      </c>
      <c r="B562" s="76" t="s">
        <v>2582</v>
      </c>
      <c r="C562" s="19" t="s">
        <v>2583</v>
      </c>
      <c r="D562" s="15" t="s">
        <v>2584</v>
      </c>
    </row>
    <row r="563" spans="1:4" ht="32" x14ac:dyDescent="0.2">
      <c r="A563" s="73">
        <v>2018</v>
      </c>
      <c r="B563" s="76" t="s">
        <v>2585</v>
      </c>
      <c r="C563" s="16" t="s">
        <v>2586</v>
      </c>
      <c r="D563" s="17" t="s">
        <v>2587</v>
      </c>
    </row>
    <row r="564" spans="1:4" ht="18" x14ac:dyDescent="0.2">
      <c r="A564" s="45" t="s">
        <v>5142</v>
      </c>
      <c r="B564" s="78" t="s">
        <v>627</v>
      </c>
      <c r="C564" s="19" t="s">
        <v>2588</v>
      </c>
      <c r="D564" s="15" t="s">
        <v>2589</v>
      </c>
    </row>
    <row r="565" spans="1:4" ht="32" x14ac:dyDescent="0.2">
      <c r="A565" s="45" t="s">
        <v>5142</v>
      </c>
      <c r="B565" s="77" t="s">
        <v>628</v>
      </c>
      <c r="C565" s="49" t="s">
        <v>629</v>
      </c>
      <c r="D565" s="67" t="s">
        <v>630</v>
      </c>
    </row>
    <row r="566" spans="1:4" ht="32" x14ac:dyDescent="0.2">
      <c r="A566" s="73">
        <v>2018</v>
      </c>
      <c r="B566" s="76" t="s">
        <v>2590</v>
      </c>
      <c r="C566" s="19" t="s">
        <v>2591</v>
      </c>
      <c r="D566" s="17" t="s">
        <v>2592</v>
      </c>
    </row>
    <row r="567" spans="1:4" ht="18" x14ac:dyDescent="0.2">
      <c r="A567" s="73">
        <v>2018</v>
      </c>
      <c r="B567" s="76" t="s">
        <v>2593</v>
      </c>
      <c r="C567" s="19" t="s">
        <v>2594</v>
      </c>
      <c r="D567" s="15" t="s">
        <v>2595</v>
      </c>
    </row>
    <row r="568" spans="1:4" ht="18" x14ac:dyDescent="0.2">
      <c r="A568" s="45" t="s">
        <v>5142</v>
      </c>
      <c r="B568" s="78" t="s">
        <v>631</v>
      </c>
      <c r="C568" s="19" t="s">
        <v>632</v>
      </c>
      <c r="D568" s="15" t="s">
        <v>2596</v>
      </c>
    </row>
    <row r="569" spans="1:4" ht="32" x14ac:dyDescent="0.2">
      <c r="A569" s="73">
        <v>2018</v>
      </c>
      <c r="B569" s="76" t="s">
        <v>2597</v>
      </c>
      <c r="C569" s="27" t="s">
        <v>2598</v>
      </c>
      <c r="D569" s="28" t="s">
        <v>2599</v>
      </c>
    </row>
    <row r="570" spans="1:4" ht="32" x14ac:dyDescent="0.2">
      <c r="A570" s="74">
        <v>2019</v>
      </c>
      <c r="B570" s="78" t="s">
        <v>633</v>
      </c>
      <c r="C570" s="5" t="s">
        <v>634</v>
      </c>
      <c r="D570" s="64" t="s">
        <v>4568</v>
      </c>
    </row>
    <row r="571" spans="1:4" ht="18" x14ac:dyDescent="0.2">
      <c r="A571" s="45" t="s">
        <v>5142</v>
      </c>
      <c r="B571" s="78" t="s">
        <v>635</v>
      </c>
      <c r="C571" s="2" t="s">
        <v>636</v>
      </c>
      <c r="D571" s="65" t="s">
        <v>4569</v>
      </c>
    </row>
    <row r="572" spans="1:4" ht="18" x14ac:dyDescent="0.2">
      <c r="A572" s="73">
        <v>2018</v>
      </c>
      <c r="B572" s="76" t="s">
        <v>2602</v>
      </c>
      <c r="C572" s="19" t="s">
        <v>2603</v>
      </c>
      <c r="D572" s="15" t="s">
        <v>2604</v>
      </c>
    </row>
    <row r="573" spans="1:4" ht="48" x14ac:dyDescent="0.2">
      <c r="A573" s="74">
        <v>2019</v>
      </c>
      <c r="B573" s="78" t="s">
        <v>637</v>
      </c>
      <c r="C573" s="53" t="s">
        <v>4570</v>
      </c>
      <c r="D573" s="65" t="s">
        <v>4571</v>
      </c>
    </row>
    <row r="574" spans="1:4" ht="32" x14ac:dyDescent="0.2">
      <c r="A574" s="45" t="s">
        <v>5142</v>
      </c>
      <c r="B574" s="78" t="s">
        <v>638</v>
      </c>
      <c r="C574" s="2" t="s">
        <v>639</v>
      </c>
      <c r="D574" s="65" t="s">
        <v>4572</v>
      </c>
    </row>
    <row r="575" spans="1:4" ht="32" x14ac:dyDescent="0.2">
      <c r="A575" s="74">
        <v>2019</v>
      </c>
      <c r="B575" s="78" t="s">
        <v>640</v>
      </c>
      <c r="C575" s="2" t="s">
        <v>4573</v>
      </c>
      <c r="D575" s="65" t="s">
        <v>4574</v>
      </c>
    </row>
    <row r="576" spans="1:4" ht="32" x14ac:dyDescent="0.2">
      <c r="A576" s="45" t="s">
        <v>5142</v>
      </c>
      <c r="B576" s="78" t="s">
        <v>641</v>
      </c>
      <c r="C576" s="5" t="s">
        <v>642</v>
      </c>
      <c r="D576" s="64" t="s">
        <v>4575</v>
      </c>
    </row>
    <row r="577" spans="1:4" ht="32" x14ac:dyDescent="0.2">
      <c r="A577" s="45" t="s">
        <v>5142</v>
      </c>
      <c r="B577" s="78" t="s">
        <v>643</v>
      </c>
      <c r="C577" s="5" t="s">
        <v>644</v>
      </c>
      <c r="D577" s="64" t="s">
        <v>4576</v>
      </c>
    </row>
    <row r="578" spans="1:4" ht="18" x14ac:dyDescent="0.2">
      <c r="A578" s="74">
        <v>2019</v>
      </c>
      <c r="B578" s="78" t="s">
        <v>645</v>
      </c>
      <c r="C578" s="5" t="s">
        <v>646</v>
      </c>
      <c r="D578" s="64" t="s">
        <v>4577</v>
      </c>
    </row>
    <row r="579" spans="1:4" ht="18" x14ac:dyDescent="0.2">
      <c r="A579" s="74">
        <v>2019</v>
      </c>
      <c r="B579" s="78" t="s">
        <v>647</v>
      </c>
      <c r="C579" s="2" t="s">
        <v>648</v>
      </c>
      <c r="D579" s="65" t="s">
        <v>4578</v>
      </c>
    </row>
    <row r="580" spans="1:4" ht="32" x14ac:dyDescent="0.2">
      <c r="A580" s="73">
        <v>2018</v>
      </c>
      <c r="B580" s="76" t="s">
        <v>2608</v>
      </c>
      <c r="C580" s="16" t="s">
        <v>2609</v>
      </c>
      <c r="D580" s="17" t="s">
        <v>2610</v>
      </c>
    </row>
    <row r="581" spans="1:4" ht="18" x14ac:dyDescent="0.2">
      <c r="A581" s="74">
        <v>2019</v>
      </c>
      <c r="B581" s="77" t="s">
        <v>649</v>
      </c>
      <c r="C581" s="3" t="s">
        <v>650</v>
      </c>
      <c r="D581" s="64" t="s">
        <v>4579</v>
      </c>
    </row>
    <row r="582" spans="1:4" ht="18" x14ac:dyDescent="0.2">
      <c r="A582" s="73">
        <v>2018</v>
      </c>
      <c r="B582" s="76" t="s">
        <v>2611</v>
      </c>
      <c r="C582" s="19" t="s">
        <v>2612</v>
      </c>
      <c r="D582" s="15" t="s">
        <v>2613</v>
      </c>
    </row>
    <row r="583" spans="1:4" ht="32" x14ac:dyDescent="0.2">
      <c r="A583" s="74">
        <v>2019</v>
      </c>
      <c r="B583" s="78" t="s">
        <v>651</v>
      </c>
      <c r="C583" s="5" t="s">
        <v>652</v>
      </c>
      <c r="D583" s="64" t="s">
        <v>4580</v>
      </c>
    </row>
    <row r="584" spans="1:4" ht="32" x14ac:dyDescent="0.2">
      <c r="A584" s="73">
        <v>2018</v>
      </c>
      <c r="B584" s="76" t="s">
        <v>2614</v>
      </c>
      <c r="C584" s="16" t="s">
        <v>2615</v>
      </c>
      <c r="D584" s="17" t="s">
        <v>2616</v>
      </c>
    </row>
    <row r="585" spans="1:4" ht="18" x14ac:dyDescent="0.2">
      <c r="A585" s="45" t="s">
        <v>5142</v>
      </c>
      <c r="B585" s="78" t="s">
        <v>653</v>
      </c>
      <c r="C585" s="19" t="s">
        <v>654</v>
      </c>
      <c r="D585" s="15" t="s">
        <v>2617</v>
      </c>
    </row>
    <row r="586" spans="1:4" ht="32" x14ac:dyDescent="0.2">
      <c r="A586" s="73">
        <v>2018</v>
      </c>
      <c r="B586" s="76" t="s">
        <v>2618</v>
      </c>
      <c r="C586" s="19" t="s">
        <v>2619</v>
      </c>
      <c r="D586" s="15" t="s">
        <v>2620</v>
      </c>
    </row>
    <row r="587" spans="1:4" ht="64" x14ac:dyDescent="0.2">
      <c r="A587" s="74">
        <v>2019</v>
      </c>
      <c r="B587" s="78" t="s">
        <v>655</v>
      </c>
      <c r="C587" s="5" t="s">
        <v>4581</v>
      </c>
      <c r="D587" s="64" t="s">
        <v>4582</v>
      </c>
    </row>
    <row r="588" spans="1:4" ht="32" x14ac:dyDescent="0.2">
      <c r="A588" s="45" t="s">
        <v>5142</v>
      </c>
      <c r="B588" s="78" t="s">
        <v>656</v>
      </c>
      <c r="C588" s="19" t="s">
        <v>657</v>
      </c>
      <c r="D588" s="15" t="s">
        <v>2621</v>
      </c>
    </row>
    <row r="589" spans="1:4" ht="18" x14ac:dyDescent="0.2">
      <c r="A589" s="73">
        <v>2018</v>
      </c>
      <c r="B589" s="76" t="s">
        <v>2622</v>
      </c>
      <c r="C589" s="19" t="s">
        <v>2623</v>
      </c>
      <c r="D589" s="15" t="s">
        <v>2624</v>
      </c>
    </row>
    <row r="590" spans="1:4" ht="18" x14ac:dyDescent="0.2">
      <c r="A590" s="74">
        <v>2019</v>
      </c>
      <c r="B590" s="77" t="s">
        <v>658</v>
      </c>
      <c r="C590" s="3" t="s">
        <v>659</v>
      </c>
      <c r="D590" s="64" t="s">
        <v>4583</v>
      </c>
    </row>
    <row r="591" spans="1:4" ht="18" x14ac:dyDescent="0.2">
      <c r="A591" s="74">
        <v>2019</v>
      </c>
      <c r="B591" s="78" t="s">
        <v>660</v>
      </c>
      <c r="C591" s="5" t="s">
        <v>661</v>
      </c>
      <c r="D591" s="64" t="s">
        <v>4584</v>
      </c>
    </row>
    <row r="592" spans="1:4" ht="18" x14ac:dyDescent="0.2">
      <c r="A592" s="74">
        <v>2019</v>
      </c>
      <c r="B592" s="78" t="s">
        <v>662</v>
      </c>
      <c r="C592" s="5" t="s">
        <v>663</v>
      </c>
      <c r="D592" s="64" t="s">
        <v>4585</v>
      </c>
    </row>
    <row r="593" spans="1:4" ht="18" x14ac:dyDescent="0.2">
      <c r="A593" s="73">
        <v>2018</v>
      </c>
      <c r="B593" s="76" t="s">
        <v>2625</v>
      </c>
      <c r="C593" s="14" t="s">
        <v>2626</v>
      </c>
      <c r="D593" s="15" t="s">
        <v>2627</v>
      </c>
    </row>
    <row r="594" spans="1:4" ht="32" x14ac:dyDescent="0.2">
      <c r="A594" s="73">
        <v>2018</v>
      </c>
      <c r="B594" s="76" t="s">
        <v>2628</v>
      </c>
      <c r="C594" s="19" t="s">
        <v>2629</v>
      </c>
      <c r="D594" s="15" t="s">
        <v>2630</v>
      </c>
    </row>
    <row r="595" spans="1:4" ht="18" x14ac:dyDescent="0.2">
      <c r="A595" s="73">
        <v>2018</v>
      </c>
      <c r="B595" s="76" t="s">
        <v>2631</v>
      </c>
      <c r="C595" s="14" t="s">
        <v>2632</v>
      </c>
      <c r="D595" s="17" t="s">
        <v>2633</v>
      </c>
    </row>
    <row r="596" spans="1:4" ht="18" x14ac:dyDescent="0.2">
      <c r="A596" s="74">
        <v>2019</v>
      </c>
      <c r="B596" s="78" t="s">
        <v>664</v>
      </c>
      <c r="C596" s="2" t="s">
        <v>665</v>
      </c>
      <c r="D596" s="65" t="s">
        <v>4586</v>
      </c>
    </row>
    <row r="597" spans="1:4" ht="18" x14ac:dyDescent="0.2">
      <c r="A597" s="74">
        <v>2019</v>
      </c>
      <c r="B597" s="79" t="s">
        <v>666</v>
      </c>
      <c r="C597" s="48" t="s">
        <v>667</v>
      </c>
      <c r="D597" s="66" t="s">
        <v>4587</v>
      </c>
    </row>
    <row r="598" spans="1:4" ht="48" x14ac:dyDescent="0.2">
      <c r="A598" s="45" t="s">
        <v>5142</v>
      </c>
      <c r="B598" s="78" t="s">
        <v>668</v>
      </c>
      <c r="C598" s="19" t="s">
        <v>669</v>
      </c>
      <c r="D598" s="15" t="s">
        <v>4588</v>
      </c>
    </row>
    <row r="599" spans="1:4" ht="18" x14ac:dyDescent="0.2">
      <c r="A599" s="74">
        <v>2019</v>
      </c>
      <c r="B599" s="78" t="s">
        <v>670</v>
      </c>
      <c r="C599" s="3" t="s">
        <v>4589</v>
      </c>
      <c r="D599" s="65" t="s">
        <v>4590</v>
      </c>
    </row>
    <row r="600" spans="1:4" ht="18" x14ac:dyDescent="0.2">
      <c r="A600" s="74">
        <v>2019</v>
      </c>
      <c r="B600" s="77" t="s">
        <v>671</v>
      </c>
      <c r="C600" s="5" t="s">
        <v>672</v>
      </c>
      <c r="D600" s="64" t="s">
        <v>4591</v>
      </c>
    </row>
    <row r="601" spans="1:4" ht="18" x14ac:dyDescent="0.2">
      <c r="A601" s="74">
        <v>2019</v>
      </c>
      <c r="B601" s="78" t="s">
        <v>673</v>
      </c>
      <c r="C601" s="19" t="s">
        <v>674</v>
      </c>
      <c r="D601" s="15" t="s">
        <v>4592</v>
      </c>
    </row>
    <row r="602" spans="1:4" ht="32" x14ac:dyDescent="0.2">
      <c r="A602" s="74">
        <v>2019</v>
      </c>
      <c r="B602" s="78" t="s">
        <v>675</v>
      </c>
      <c r="C602" s="5" t="s">
        <v>676</v>
      </c>
      <c r="D602" s="64" t="s">
        <v>4593</v>
      </c>
    </row>
    <row r="603" spans="1:4" ht="18" x14ac:dyDescent="0.2">
      <c r="A603" s="74">
        <v>2019</v>
      </c>
      <c r="B603" s="78" t="s">
        <v>677</v>
      </c>
      <c r="C603" s="19" t="s">
        <v>678</v>
      </c>
      <c r="D603" s="15" t="s">
        <v>4594</v>
      </c>
    </row>
    <row r="604" spans="1:4" ht="18" x14ac:dyDescent="0.2">
      <c r="A604" s="45" t="s">
        <v>5142</v>
      </c>
      <c r="B604" s="78" t="s">
        <v>679</v>
      </c>
      <c r="C604" s="2" t="s">
        <v>680</v>
      </c>
      <c r="D604" s="65" t="s">
        <v>2636</v>
      </c>
    </row>
    <row r="605" spans="1:4" ht="18" x14ac:dyDescent="0.2">
      <c r="A605" s="45" t="s">
        <v>5142</v>
      </c>
      <c r="B605" s="78" t="s">
        <v>681</v>
      </c>
      <c r="C605" s="19" t="s">
        <v>2637</v>
      </c>
      <c r="D605" s="15" t="s">
        <v>2638</v>
      </c>
    </row>
    <row r="606" spans="1:4" ht="32" x14ac:dyDescent="0.2">
      <c r="A606" s="74">
        <v>2019</v>
      </c>
      <c r="B606" s="78" t="s">
        <v>682</v>
      </c>
      <c r="C606" s="19" t="s">
        <v>683</v>
      </c>
      <c r="D606" s="15" t="s">
        <v>4595</v>
      </c>
    </row>
    <row r="607" spans="1:4" ht="18" x14ac:dyDescent="0.2">
      <c r="A607" s="45" t="s">
        <v>5142</v>
      </c>
      <c r="B607" s="78" t="s">
        <v>684</v>
      </c>
      <c r="C607" s="2" t="s">
        <v>2639</v>
      </c>
      <c r="D607" s="65" t="s">
        <v>2640</v>
      </c>
    </row>
    <row r="608" spans="1:4" ht="18" x14ac:dyDescent="0.2">
      <c r="A608" s="45" t="s">
        <v>5142</v>
      </c>
      <c r="B608" s="78" t="s">
        <v>685</v>
      </c>
      <c r="C608" s="5" t="s">
        <v>686</v>
      </c>
      <c r="D608" s="64" t="s">
        <v>4596</v>
      </c>
    </row>
    <row r="609" spans="1:4" ht="18" x14ac:dyDescent="0.2">
      <c r="A609" s="73">
        <v>2018</v>
      </c>
      <c r="B609" s="76" t="s">
        <v>2642</v>
      </c>
      <c r="C609" s="19" t="s">
        <v>2643</v>
      </c>
      <c r="D609" s="15" t="s">
        <v>2644</v>
      </c>
    </row>
    <row r="610" spans="1:4" ht="32" x14ac:dyDescent="0.2">
      <c r="A610" s="74">
        <v>2019</v>
      </c>
      <c r="B610" s="78" t="s">
        <v>687</v>
      </c>
      <c r="C610" s="19" t="s">
        <v>688</v>
      </c>
      <c r="D610" s="15" t="s">
        <v>4597</v>
      </c>
    </row>
    <row r="611" spans="1:4" ht="18" x14ac:dyDescent="0.2">
      <c r="A611" s="73">
        <v>2018</v>
      </c>
      <c r="B611" s="76" t="s">
        <v>2645</v>
      </c>
      <c r="C611" s="19" t="s">
        <v>2646</v>
      </c>
      <c r="D611" s="15" t="s">
        <v>2647</v>
      </c>
    </row>
    <row r="612" spans="1:4" ht="18" x14ac:dyDescent="0.2">
      <c r="A612" s="73">
        <v>2018</v>
      </c>
      <c r="B612" s="76" t="s">
        <v>2648</v>
      </c>
      <c r="C612" s="14" t="s">
        <v>2649</v>
      </c>
      <c r="D612" s="15" t="s">
        <v>2650</v>
      </c>
    </row>
    <row r="613" spans="1:4" ht="18" x14ac:dyDescent="0.2">
      <c r="A613" s="73">
        <v>2018</v>
      </c>
      <c r="B613" s="76" t="s">
        <v>2651</v>
      </c>
      <c r="C613" s="19" t="s">
        <v>2652</v>
      </c>
      <c r="D613" s="15" t="s">
        <v>2653</v>
      </c>
    </row>
    <row r="614" spans="1:4" ht="18" x14ac:dyDescent="0.2">
      <c r="A614" s="45" t="s">
        <v>5142</v>
      </c>
      <c r="B614" s="78" t="s">
        <v>689</v>
      </c>
      <c r="C614" s="19" t="s">
        <v>690</v>
      </c>
      <c r="D614" s="15" t="s">
        <v>2654</v>
      </c>
    </row>
    <row r="615" spans="1:4" ht="18" x14ac:dyDescent="0.2">
      <c r="A615" s="73">
        <v>2018</v>
      </c>
      <c r="B615" s="76" t="s">
        <v>2655</v>
      </c>
      <c r="C615" s="19" t="s">
        <v>2656</v>
      </c>
      <c r="D615" s="15" t="s">
        <v>2657</v>
      </c>
    </row>
    <row r="616" spans="1:4" ht="18" x14ac:dyDescent="0.2">
      <c r="A616" s="45" t="s">
        <v>5142</v>
      </c>
      <c r="B616" s="77" t="s">
        <v>691</v>
      </c>
      <c r="C616" s="5" t="s">
        <v>692</v>
      </c>
      <c r="D616" s="64" t="s">
        <v>2658</v>
      </c>
    </row>
    <row r="617" spans="1:4" ht="32" x14ac:dyDescent="0.2">
      <c r="A617" s="45" t="s">
        <v>5142</v>
      </c>
      <c r="B617" s="77" t="s">
        <v>693</v>
      </c>
      <c r="C617" s="19" t="s">
        <v>694</v>
      </c>
      <c r="D617" s="15" t="s">
        <v>4598</v>
      </c>
    </row>
    <row r="618" spans="1:4" ht="18" x14ac:dyDescent="0.2">
      <c r="A618" s="73">
        <v>2018</v>
      </c>
      <c r="B618" s="76" t="s">
        <v>2660</v>
      </c>
      <c r="C618" s="19" t="s">
        <v>2661</v>
      </c>
      <c r="D618" s="34" t="s">
        <v>2662</v>
      </c>
    </row>
    <row r="619" spans="1:4" ht="18" x14ac:dyDescent="0.2">
      <c r="A619" s="74">
        <v>2019</v>
      </c>
      <c r="B619" s="77" t="s">
        <v>695</v>
      </c>
      <c r="C619" s="4" t="s">
        <v>696</v>
      </c>
      <c r="D619" s="64" t="s">
        <v>4599</v>
      </c>
    </row>
    <row r="620" spans="1:4" ht="32" x14ac:dyDescent="0.2">
      <c r="A620" s="73">
        <v>2018</v>
      </c>
      <c r="B620" s="76" t="s">
        <v>2663</v>
      </c>
      <c r="C620" s="19" t="s">
        <v>2664</v>
      </c>
      <c r="D620" s="15" t="s">
        <v>2665</v>
      </c>
    </row>
    <row r="621" spans="1:4" ht="18" x14ac:dyDescent="0.2">
      <c r="A621" s="73">
        <v>2018</v>
      </c>
      <c r="B621" s="76" t="s">
        <v>2666</v>
      </c>
      <c r="C621" s="19" t="s">
        <v>2667</v>
      </c>
      <c r="D621" s="15" t="s">
        <v>2668</v>
      </c>
    </row>
    <row r="622" spans="1:4" ht="18" x14ac:dyDescent="0.2">
      <c r="A622" s="45" t="s">
        <v>5142</v>
      </c>
      <c r="B622" s="78" t="s">
        <v>697</v>
      </c>
      <c r="C622" s="2" t="s">
        <v>698</v>
      </c>
      <c r="D622" s="65" t="s">
        <v>2669</v>
      </c>
    </row>
    <row r="623" spans="1:4" ht="32" x14ac:dyDescent="0.2">
      <c r="A623" s="73">
        <v>2018</v>
      </c>
      <c r="B623" s="76" t="s">
        <v>2670</v>
      </c>
      <c r="C623" s="19" t="s">
        <v>2671</v>
      </c>
      <c r="D623" s="15" t="s">
        <v>2672</v>
      </c>
    </row>
    <row r="624" spans="1:4" ht="18" x14ac:dyDescent="0.2">
      <c r="A624" s="73">
        <v>2018</v>
      </c>
      <c r="B624" s="76" t="s">
        <v>2673</v>
      </c>
      <c r="C624" s="19" t="s">
        <v>2674</v>
      </c>
      <c r="D624" s="15" t="s">
        <v>2675</v>
      </c>
    </row>
    <row r="625" spans="1:4" ht="18" x14ac:dyDescent="0.2">
      <c r="A625" s="45" t="s">
        <v>5142</v>
      </c>
      <c r="B625" s="78" t="s">
        <v>699</v>
      </c>
      <c r="C625" s="2" t="s">
        <v>700</v>
      </c>
      <c r="D625" s="65" t="s">
        <v>4600</v>
      </c>
    </row>
    <row r="626" spans="1:4" ht="32" x14ac:dyDescent="0.2">
      <c r="A626" s="74">
        <v>2019</v>
      </c>
      <c r="B626" s="78" t="s">
        <v>701</v>
      </c>
      <c r="C626" s="2" t="s">
        <v>702</v>
      </c>
      <c r="D626" s="65" t="s">
        <v>4601</v>
      </c>
    </row>
    <row r="627" spans="1:4" ht="32" x14ac:dyDescent="0.2">
      <c r="A627" s="73">
        <v>2018</v>
      </c>
      <c r="B627" s="76" t="s">
        <v>2677</v>
      </c>
      <c r="C627" s="19" t="s">
        <v>2678</v>
      </c>
      <c r="D627" s="15" t="s">
        <v>2679</v>
      </c>
    </row>
    <row r="628" spans="1:4" ht="32" x14ac:dyDescent="0.2">
      <c r="A628" s="74">
        <v>2019</v>
      </c>
      <c r="B628" s="78" t="s">
        <v>703</v>
      </c>
      <c r="C628" s="3" t="s">
        <v>4602</v>
      </c>
      <c r="D628" s="65" t="s">
        <v>4603</v>
      </c>
    </row>
    <row r="629" spans="1:4" ht="32" x14ac:dyDescent="0.2">
      <c r="A629" s="73">
        <v>2018</v>
      </c>
      <c r="B629" s="76" t="s">
        <v>2680</v>
      </c>
      <c r="C629" s="20" t="s">
        <v>2681</v>
      </c>
      <c r="D629" s="15" t="s">
        <v>2682</v>
      </c>
    </row>
    <row r="630" spans="1:4" ht="32" x14ac:dyDescent="0.2">
      <c r="A630" s="74">
        <v>2019</v>
      </c>
      <c r="B630" s="77" t="s">
        <v>704</v>
      </c>
      <c r="C630" s="19" t="s">
        <v>705</v>
      </c>
      <c r="D630" s="15" t="s">
        <v>4604</v>
      </c>
    </row>
    <row r="631" spans="1:4" ht="32" x14ac:dyDescent="0.2">
      <c r="A631" s="45" t="s">
        <v>5142</v>
      </c>
      <c r="B631" s="77" t="s">
        <v>706</v>
      </c>
      <c r="C631" s="4" t="s">
        <v>707</v>
      </c>
      <c r="D631" s="65" t="s">
        <v>708</v>
      </c>
    </row>
    <row r="632" spans="1:4" ht="18" x14ac:dyDescent="0.2">
      <c r="A632" s="45" t="s">
        <v>5142</v>
      </c>
      <c r="B632" s="78" t="s">
        <v>709</v>
      </c>
      <c r="C632" s="5" t="s">
        <v>710</v>
      </c>
      <c r="D632" s="64" t="s">
        <v>4605</v>
      </c>
    </row>
    <row r="633" spans="1:4" ht="32" x14ac:dyDescent="0.2">
      <c r="A633" s="74">
        <v>2019</v>
      </c>
      <c r="B633" s="78" t="s">
        <v>711</v>
      </c>
      <c r="C633" s="3" t="s">
        <v>712</v>
      </c>
      <c r="D633" s="64" t="s">
        <v>4606</v>
      </c>
    </row>
    <row r="634" spans="1:4" ht="32" x14ac:dyDescent="0.2">
      <c r="A634" s="73">
        <v>2018</v>
      </c>
      <c r="B634" s="76" t="s">
        <v>2685</v>
      </c>
      <c r="C634" s="14" t="s">
        <v>2686</v>
      </c>
      <c r="D634" s="17" t="s">
        <v>2687</v>
      </c>
    </row>
    <row r="635" spans="1:4" ht="18" x14ac:dyDescent="0.2">
      <c r="A635" s="45" t="s">
        <v>5142</v>
      </c>
      <c r="B635" s="78" t="s">
        <v>713</v>
      </c>
      <c r="C635" s="2" t="s">
        <v>714</v>
      </c>
      <c r="D635" s="65" t="s">
        <v>2688</v>
      </c>
    </row>
    <row r="636" spans="1:4" ht="18" x14ac:dyDescent="0.2">
      <c r="A636" s="73">
        <v>2018</v>
      </c>
      <c r="B636" s="76" t="s">
        <v>2689</v>
      </c>
      <c r="C636" s="19" t="s">
        <v>2690</v>
      </c>
      <c r="D636" s="15" t="s">
        <v>2691</v>
      </c>
    </row>
    <row r="637" spans="1:4" ht="48" x14ac:dyDescent="0.2">
      <c r="A637" s="73">
        <v>2018</v>
      </c>
      <c r="B637" s="76" t="s">
        <v>2692</v>
      </c>
      <c r="C637" s="16" t="s">
        <v>2693</v>
      </c>
      <c r="D637" s="17" t="s">
        <v>2694</v>
      </c>
    </row>
    <row r="638" spans="1:4" ht="32" x14ac:dyDescent="0.2">
      <c r="A638" s="73">
        <v>2018</v>
      </c>
      <c r="B638" s="76" t="s">
        <v>2695</v>
      </c>
      <c r="C638" s="19" t="s">
        <v>2696</v>
      </c>
      <c r="D638" s="15" t="s">
        <v>2697</v>
      </c>
    </row>
    <row r="639" spans="1:4" ht="32" x14ac:dyDescent="0.2">
      <c r="A639" s="74">
        <v>2019</v>
      </c>
      <c r="B639" s="78" t="s">
        <v>715</v>
      </c>
      <c r="C639" s="2" t="s">
        <v>4607</v>
      </c>
      <c r="D639" s="65" t="s">
        <v>4608</v>
      </c>
    </row>
    <row r="640" spans="1:4" ht="18" x14ac:dyDescent="0.2">
      <c r="A640" s="74">
        <v>2019</v>
      </c>
      <c r="B640" s="78" t="s">
        <v>716</v>
      </c>
      <c r="C640" s="14" t="s">
        <v>717</v>
      </c>
      <c r="D640" s="15" t="s">
        <v>4609</v>
      </c>
    </row>
    <row r="641" spans="1:4" ht="18" x14ac:dyDescent="0.2">
      <c r="A641" s="74">
        <v>2019</v>
      </c>
      <c r="B641" s="78" t="s">
        <v>718</v>
      </c>
      <c r="C641" s="19" t="s">
        <v>719</v>
      </c>
      <c r="D641" s="15" t="s">
        <v>4610</v>
      </c>
    </row>
    <row r="642" spans="1:4" ht="18" x14ac:dyDescent="0.2">
      <c r="A642" s="73">
        <v>2018</v>
      </c>
      <c r="B642" s="76" t="s">
        <v>2698</v>
      </c>
      <c r="C642" s="14" t="s">
        <v>2699</v>
      </c>
      <c r="D642" s="17" t="s">
        <v>2700</v>
      </c>
    </row>
    <row r="643" spans="1:4" ht="18" x14ac:dyDescent="0.2">
      <c r="A643" s="74">
        <v>2019</v>
      </c>
      <c r="B643" s="78" t="s">
        <v>720</v>
      </c>
      <c r="C643" s="2" t="s">
        <v>4611</v>
      </c>
      <c r="D643" s="65" t="s">
        <v>4612</v>
      </c>
    </row>
    <row r="644" spans="1:4" ht="18" x14ac:dyDescent="0.2">
      <c r="A644" s="45" t="s">
        <v>5142</v>
      </c>
      <c r="B644" s="78" t="s">
        <v>721</v>
      </c>
      <c r="C644" s="2" t="s">
        <v>722</v>
      </c>
      <c r="D644" s="65" t="s">
        <v>2701</v>
      </c>
    </row>
    <row r="645" spans="1:4" ht="18" x14ac:dyDescent="0.2">
      <c r="A645" s="45" t="s">
        <v>5142</v>
      </c>
      <c r="B645" s="78" t="s">
        <v>723</v>
      </c>
      <c r="C645" s="2" t="s">
        <v>2702</v>
      </c>
      <c r="D645" s="65" t="s">
        <v>2703</v>
      </c>
    </row>
    <row r="646" spans="1:4" ht="18" x14ac:dyDescent="0.2">
      <c r="A646" s="73">
        <v>2018</v>
      </c>
      <c r="B646" s="76" t="s">
        <v>2704</v>
      </c>
      <c r="C646" s="16" t="s">
        <v>2705</v>
      </c>
      <c r="D646" s="15" t="s">
        <v>2706</v>
      </c>
    </row>
    <row r="647" spans="1:4" ht="18" x14ac:dyDescent="0.2">
      <c r="A647" s="74">
        <v>2019</v>
      </c>
      <c r="B647" s="78" t="s">
        <v>724</v>
      </c>
      <c r="C647" s="3" t="s">
        <v>4613</v>
      </c>
      <c r="D647" s="64" t="s">
        <v>4614</v>
      </c>
    </row>
    <row r="648" spans="1:4" ht="32" x14ac:dyDescent="0.2">
      <c r="A648" s="73">
        <v>2018</v>
      </c>
      <c r="B648" s="76" t="s">
        <v>2707</v>
      </c>
      <c r="C648" s="16" t="s">
        <v>2708</v>
      </c>
      <c r="D648" s="17" t="s">
        <v>2709</v>
      </c>
    </row>
    <row r="649" spans="1:4" ht="18" x14ac:dyDescent="0.2">
      <c r="A649" s="45" t="s">
        <v>5142</v>
      </c>
      <c r="B649" s="78" t="s">
        <v>725</v>
      </c>
      <c r="C649" s="14" t="s">
        <v>4615</v>
      </c>
      <c r="D649" s="15" t="s">
        <v>2710</v>
      </c>
    </row>
    <row r="650" spans="1:4" ht="18" x14ac:dyDescent="0.2">
      <c r="A650" s="45" t="s">
        <v>5142</v>
      </c>
      <c r="B650" s="78" t="s">
        <v>727</v>
      </c>
      <c r="C650" s="19" t="s">
        <v>728</v>
      </c>
      <c r="D650" s="15" t="s">
        <v>4616</v>
      </c>
    </row>
    <row r="651" spans="1:4" ht="18" x14ac:dyDescent="0.2">
      <c r="A651" s="73">
        <v>2018</v>
      </c>
      <c r="B651" s="76" t="s">
        <v>2712</v>
      </c>
      <c r="C651" s="19" t="s">
        <v>2713</v>
      </c>
      <c r="D651" s="15" t="s">
        <v>2714</v>
      </c>
    </row>
    <row r="652" spans="1:4" ht="18" x14ac:dyDescent="0.2">
      <c r="A652" s="45" t="s">
        <v>5142</v>
      </c>
      <c r="B652" s="77" t="s">
        <v>729</v>
      </c>
      <c r="C652" s="19" t="s">
        <v>730</v>
      </c>
      <c r="D652" s="15" t="s">
        <v>2715</v>
      </c>
    </row>
    <row r="653" spans="1:4" ht="18" x14ac:dyDescent="0.2">
      <c r="A653" s="73">
        <v>2018</v>
      </c>
      <c r="B653" s="76" t="s">
        <v>2716</v>
      </c>
      <c r="C653" s="19" t="s">
        <v>2717</v>
      </c>
      <c r="D653" s="15" t="s">
        <v>2718</v>
      </c>
    </row>
    <row r="654" spans="1:4" ht="18" x14ac:dyDescent="0.2">
      <c r="A654" s="73">
        <v>2018</v>
      </c>
      <c r="B654" s="76" t="s">
        <v>2719</v>
      </c>
      <c r="C654" s="19" t="s">
        <v>2720</v>
      </c>
      <c r="D654" s="15" t="s">
        <v>2721</v>
      </c>
    </row>
    <row r="655" spans="1:4" ht="18" x14ac:dyDescent="0.2">
      <c r="A655" s="74">
        <v>2019</v>
      </c>
      <c r="B655" s="78" t="s">
        <v>731</v>
      </c>
      <c r="C655" s="2" t="s">
        <v>4617</v>
      </c>
      <c r="D655" s="65" t="s">
        <v>4618</v>
      </c>
    </row>
    <row r="656" spans="1:4" ht="18" x14ac:dyDescent="0.2">
      <c r="A656" s="73">
        <v>2018</v>
      </c>
      <c r="B656" s="76" t="s">
        <v>2722</v>
      </c>
      <c r="C656" s="19" t="s">
        <v>2723</v>
      </c>
      <c r="D656" s="15" t="s">
        <v>2724</v>
      </c>
    </row>
    <row r="657" spans="1:4" ht="18" x14ac:dyDescent="0.2">
      <c r="A657" s="74">
        <v>2019</v>
      </c>
      <c r="B657" s="78" t="s">
        <v>732</v>
      </c>
      <c r="C657" s="14" t="s">
        <v>733</v>
      </c>
      <c r="D657" s="15" t="s">
        <v>4619</v>
      </c>
    </row>
    <row r="658" spans="1:4" ht="32" x14ac:dyDescent="0.2">
      <c r="A658" s="73">
        <v>2018</v>
      </c>
      <c r="B658" s="76" t="s">
        <v>2725</v>
      </c>
      <c r="C658" s="19" t="s">
        <v>2726</v>
      </c>
      <c r="D658" s="15" t="s">
        <v>2727</v>
      </c>
    </row>
    <row r="659" spans="1:4" ht="18" x14ac:dyDescent="0.2">
      <c r="A659" s="73">
        <v>2018</v>
      </c>
      <c r="B659" s="76" t="s">
        <v>2728</v>
      </c>
      <c r="C659" s="20" t="s">
        <v>2729</v>
      </c>
      <c r="D659" s="15" t="s">
        <v>2730</v>
      </c>
    </row>
    <row r="660" spans="1:4" ht="18" x14ac:dyDescent="0.2">
      <c r="A660" s="45" t="s">
        <v>5142</v>
      </c>
      <c r="B660" s="78" t="s">
        <v>734</v>
      </c>
      <c r="C660" s="19" t="s">
        <v>735</v>
      </c>
      <c r="D660" s="15" t="s">
        <v>4620</v>
      </c>
    </row>
    <row r="661" spans="1:4" ht="18" x14ac:dyDescent="0.2">
      <c r="A661" s="73">
        <v>2018</v>
      </c>
      <c r="B661" s="76" t="s">
        <v>2732</v>
      </c>
      <c r="C661" s="19" t="s">
        <v>2733</v>
      </c>
      <c r="D661" s="15" t="s">
        <v>2734</v>
      </c>
    </row>
    <row r="662" spans="1:4" ht="18" x14ac:dyDescent="0.2">
      <c r="A662" s="74">
        <v>2019</v>
      </c>
      <c r="B662" s="78" t="s">
        <v>736</v>
      </c>
      <c r="C662" s="16" t="s">
        <v>737</v>
      </c>
      <c r="D662" s="17" t="s">
        <v>4621</v>
      </c>
    </row>
    <row r="663" spans="1:4" ht="18" x14ac:dyDescent="0.2">
      <c r="A663" s="45" t="s">
        <v>5142</v>
      </c>
      <c r="B663" s="78" t="s">
        <v>738</v>
      </c>
      <c r="C663" s="16" t="s">
        <v>4622</v>
      </c>
      <c r="D663" s="17" t="s">
        <v>2735</v>
      </c>
    </row>
    <row r="664" spans="1:4" ht="18" x14ac:dyDescent="0.2">
      <c r="A664" s="73">
        <v>2018</v>
      </c>
      <c r="B664" s="76" t="s">
        <v>2736</v>
      </c>
      <c r="C664" s="19" t="s">
        <v>2737</v>
      </c>
      <c r="D664" s="15" t="s">
        <v>2738</v>
      </c>
    </row>
    <row r="665" spans="1:4" ht="18" x14ac:dyDescent="0.2">
      <c r="A665" s="45" t="s">
        <v>5142</v>
      </c>
      <c r="B665" s="78" t="s">
        <v>740</v>
      </c>
      <c r="C665" s="19" t="s">
        <v>741</v>
      </c>
      <c r="D665" s="15" t="s">
        <v>2739</v>
      </c>
    </row>
    <row r="666" spans="1:4" ht="32" x14ac:dyDescent="0.2">
      <c r="A666" s="73">
        <v>2018</v>
      </c>
      <c r="B666" s="76" t="s">
        <v>2740</v>
      </c>
      <c r="C666" s="19" t="s">
        <v>2741</v>
      </c>
      <c r="D666" s="15" t="s">
        <v>2742</v>
      </c>
    </row>
    <row r="667" spans="1:4" ht="32" x14ac:dyDescent="0.2">
      <c r="A667" s="45" t="s">
        <v>5142</v>
      </c>
      <c r="B667" s="78" t="s">
        <v>742</v>
      </c>
      <c r="C667" s="19" t="s">
        <v>743</v>
      </c>
      <c r="D667" s="15" t="s">
        <v>2743</v>
      </c>
    </row>
    <row r="668" spans="1:4" ht="18" x14ac:dyDescent="0.2">
      <c r="A668" s="45" t="s">
        <v>5142</v>
      </c>
      <c r="B668" s="78" t="s">
        <v>744</v>
      </c>
      <c r="C668" s="16" t="s">
        <v>745</v>
      </c>
      <c r="D668" s="17" t="s">
        <v>2745</v>
      </c>
    </row>
    <row r="669" spans="1:4" ht="18" x14ac:dyDescent="0.2">
      <c r="A669" s="45" t="s">
        <v>5142</v>
      </c>
      <c r="B669" s="78" t="s">
        <v>746</v>
      </c>
      <c r="C669" s="19" t="s">
        <v>747</v>
      </c>
      <c r="D669" s="15" t="s">
        <v>2746</v>
      </c>
    </row>
    <row r="670" spans="1:4" ht="32" x14ac:dyDescent="0.2">
      <c r="A670" s="73">
        <v>2018</v>
      </c>
      <c r="B670" s="76" t="s">
        <v>2747</v>
      </c>
      <c r="C670" s="14" t="s">
        <v>2748</v>
      </c>
      <c r="D670" s="17" t="s">
        <v>2749</v>
      </c>
    </row>
    <row r="671" spans="1:4" ht="18" x14ac:dyDescent="0.2">
      <c r="A671" s="74">
        <v>2019</v>
      </c>
      <c r="B671" s="78" t="s">
        <v>748</v>
      </c>
      <c r="C671" s="16" t="s">
        <v>4623</v>
      </c>
      <c r="D671" s="17" t="s">
        <v>4624</v>
      </c>
    </row>
    <row r="672" spans="1:4" ht="18" x14ac:dyDescent="0.2">
      <c r="A672" s="45" t="s">
        <v>5142</v>
      </c>
      <c r="B672" s="78" t="s">
        <v>749</v>
      </c>
      <c r="C672" s="2" t="s">
        <v>4625</v>
      </c>
      <c r="D672" s="65" t="s">
        <v>2751</v>
      </c>
    </row>
    <row r="673" spans="1:4" ht="18" x14ac:dyDescent="0.2">
      <c r="A673" s="45" t="s">
        <v>5142</v>
      </c>
      <c r="B673" s="77" t="s">
        <v>750</v>
      </c>
      <c r="C673" s="5" t="s">
        <v>4626</v>
      </c>
      <c r="D673" s="64" t="s">
        <v>2753</v>
      </c>
    </row>
    <row r="674" spans="1:4" ht="18" x14ac:dyDescent="0.2">
      <c r="A674" s="74">
        <v>2019</v>
      </c>
      <c r="B674" s="78" t="s">
        <v>751</v>
      </c>
      <c r="C674" s="16" t="s">
        <v>4627</v>
      </c>
      <c r="D674" s="17" t="s">
        <v>4628</v>
      </c>
    </row>
    <row r="675" spans="1:4" ht="18" x14ac:dyDescent="0.2">
      <c r="A675" s="45" t="s">
        <v>5142</v>
      </c>
      <c r="B675" s="78" t="s">
        <v>752</v>
      </c>
      <c r="C675" s="19" t="s">
        <v>753</v>
      </c>
      <c r="D675" s="15" t="s">
        <v>2754</v>
      </c>
    </row>
    <row r="676" spans="1:4" ht="32" x14ac:dyDescent="0.2">
      <c r="A676" s="73">
        <v>2018</v>
      </c>
      <c r="B676" s="76" t="s">
        <v>2755</v>
      </c>
      <c r="C676" s="19" t="s">
        <v>2756</v>
      </c>
      <c r="D676" s="15" t="s">
        <v>2757</v>
      </c>
    </row>
    <row r="677" spans="1:4" ht="32" x14ac:dyDescent="0.2">
      <c r="A677" s="74">
        <v>2019</v>
      </c>
      <c r="B677" s="78" t="s">
        <v>754</v>
      </c>
      <c r="C677" s="53" t="s">
        <v>4629</v>
      </c>
      <c r="D677" s="64" t="s">
        <v>4630</v>
      </c>
    </row>
    <row r="678" spans="1:4" ht="18" x14ac:dyDescent="0.2">
      <c r="A678" s="74">
        <v>2019</v>
      </c>
      <c r="B678" s="78" t="s">
        <v>755</v>
      </c>
      <c r="C678" s="2" t="s">
        <v>4631</v>
      </c>
      <c r="D678" s="65" t="s">
        <v>4632</v>
      </c>
    </row>
    <row r="679" spans="1:4" ht="32" x14ac:dyDescent="0.2">
      <c r="A679" s="74">
        <v>2019</v>
      </c>
      <c r="B679" s="78" t="s">
        <v>756</v>
      </c>
      <c r="C679" s="3" t="s">
        <v>4633</v>
      </c>
      <c r="D679" s="64" t="s">
        <v>4634</v>
      </c>
    </row>
    <row r="680" spans="1:4" ht="18" x14ac:dyDescent="0.2">
      <c r="A680" s="73">
        <v>2018</v>
      </c>
      <c r="B680" s="76" t="s">
        <v>2758</v>
      </c>
      <c r="C680" s="14" t="s">
        <v>2759</v>
      </c>
      <c r="D680" s="17" t="s">
        <v>2760</v>
      </c>
    </row>
    <row r="681" spans="1:4" ht="18" x14ac:dyDescent="0.2">
      <c r="A681" s="73">
        <v>2018</v>
      </c>
      <c r="B681" s="76" t="s">
        <v>2761</v>
      </c>
      <c r="C681" s="14" t="s">
        <v>2762</v>
      </c>
      <c r="D681" s="17" t="s">
        <v>2763</v>
      </c>
    </row>
    <row r="682" spans="1:4" ht="32" x14ac:dyDescent="0.2">
      <c r="A682" s="45" t="s">
        <v>5142</v>
      </c>
      <c r="B682" s="77" t="s">
        <v>757</v>
      </c>
      <c r="C682" s="19" t="s">
        <v>758</v>
      </c>
      <c r="D682" s="15" t="s">
        <v>2764</v>
      </c>
    </row>
    <row r="683" spans="1:4" ht="18" x14ac:dyDescent="0.2">
      <c r="A683" s="74">
        <v>2019</v>
      </c>
      <c r="B683" s="78" t="s">
        <v>759</v>
      </c>
      <c r="C683" s="14" t="s">
        <v>760</v>
      </c>
      <c r="D683" s="15" t="s">
        <v>4635</v>
      </c>
    </row>
    <row r="684" spans="1:4" ht="18" x14ac:dyDescent="0.2">
      <c r="A684" s="74">
        <v>2019</v>
      </c>
      <c r="B684" s="77" t="s">
        <v>761</v>
      </c>
      <c r="C684" s="5" t="s">
        <v>762</v>
      </c>
      <c r="D684" s="64" t="s">
        <v>4636</v>
      </c>
    </row>
    <row r="685" spans="1:4" ht="18" x14ac:dyDescent="0.2">
      <c r="A685" s="73">
        <v>2018</v>
      </c>
      <c r="B685" s="76" t="s">
        <v>2765</v>
      </c>
      <c r="C685" s="16" t="s">
        <v>2766</v>
      </c>
      <c r="D685" s="17" t="s">
        <v>2767</v>
      </c>
    </row>
    <row r="686" spans="1:4" ht="32" x14ac:dyDescent="0.2">
      <c r="A686" s="73">
        <v>2018</v>
      </c>
      <c r="B686" s="76" t="s">
        <v>2768</v>
      </c>
      <c r="C686" s="20" t="s">
        <v>2769</v>
      </c>
      <c r="D686" s="15" t="s">
        <v>2770</v>
      </c>
    </row>
    <row r="687" spans="1:4" ht="18" x14ac:dyDescent="0.2">
      <c r="A687" s="74">
        <v>2019</v>
      </c>
      <c r="B687" s="78" t="s">
        <v>763</v>
      </c>
      <c r="C687" s="3" t="s">
        <v>764</v>
      </c>
      <c r="D687" s="17" t="s">
        <v>4637</v>
      </c>
    </row>
    <row r="688" spans="1:4" ht="32" x14ac:dyDescent="0.2">
      <c r="A688" s="45" t="s">
        <v>5142</v>
      </c>
      <c r="B688" s="78" t="s">
        <v>765</v>
      </c>
      <c r="C688" s="16" t="s">
        <v>766</v>
      </c>
      <c r="D688" s="17" t="s">
        <v>2771</v>
      </c>
    </row>
    <row r="689" spans="1:4" ht="32" x14ac:dyDescent="0.2">
      <c r="A689" s="74">
        <v>2019</v>
      </c>
      <c r="B689" s="78" t="s">
        <v>767</v>
      </c>
      <c r="C689" s="2" t="s">
        <v>4638</v>
      </c>
      <c r="D689" s="65" t="s">
        <v>4639</v>
      </c>
    </row>
    <row r="690" spans="1:4" ht="48" x14ac:dyDescent="0.2">
      <c r="A690" s="73">
        <v>2018</v>
      </c>
      <c r="B690" s="76" t="s">
        <v>2772</v>
      </c>
      <c r="C690" s="20" t="s">
        <v>2773</v>
      </c>
      <c r="D690" s="22" t="s">
        <v>2774</v>
      </c>
    </row>
    <row r="691" spans="1:4" ht="32" x14ac:dyDescent="0.2">
      <c r="A691" s="74">
        <v>2019</v>
      </c>
      <c r="B691" s="78" t="s">
        <v>768</v>
      </c>
      <c r="C691" s="16" t="s">
        <v>769</v>
      </c>
      <c r="D691" s="17" t="s">
        <v>4640</v>
      </c>
    </row>
    <row r="692" spans="1:4" ht="18" x14ac:dyDescent="0.2">
      <c r="A692" s="74">
        <v>2019</v>
      </c>
      <c r="B692" s="77" t="s">
        <v>770</v>
      </c>
      <c r="C692" s="19" t="s">
        <v>4225</v>
      </c>
      <c r="D692" s="15" t="s">
        <v>4641</v>
      </c>
    </row>
    <row r="693" spans="1:4" ht="18" x14ac:dyDescent="0.2">
      <c r="A693" s="73">
        <v>2018</v>
      </c>
      <c r="B693" s="76" t="s">
        <v>2775</v>
      </c>
      <c r="C693" s="16" t="s">
        <v>2776</v>
      </c>
      <c r="D693" s="17" t="s">
        <v>2777</v>
      </c>
    </row>
    <row r="694" spans="1:4" ht="18" x14ac:dyDescent="0.2">
      <c r="A694" s="74">
        <v>2019</v>
      </c>
      <c r="B694" s="77" t="s">
        <v>771</v>
      </c>
      <c r="C694" s="2" t="s">
        <v>772</v>
      </c>
      <c r="D694" s="65" t="s">
        <v>4642</v>
      </c>
    </row>
    <row r="695" spans="1:4" ht="18" x14ac:dyDescent="0.2">
      <c r="A695" s="73">
        <v>2018</v>
      </c>
      <c r="B695" s="76" t="s">
        <v>2778</v>
      </c>
      <c r="C695" s="14" t="s">
        <v>2779</v>
      </c>
      <c r="D695" s="15" t="s">
        <v>2780</v>
      </c>
    </row>
    <row r="696" spans="1:4" ht="18" x14ac:dyDescent="0.2">
      <c r="A696" s="73">
        <v>2018</v>
      </c>
      <c r="B696" s="76" t="s">
        <v>2781</v>
      </c>
      <c r="C696" s="14" t="s">
        <v>2782</v>
      </c>
      <c r="D696" s="15" t="s">
        <v>2783</v>
      </c>
    </row>
    <row r="697" spans="1:4" ht="18" x14ac:dyDescent="0.2">
      <c r="A697" s="45" t="s">
        <v>5142</v>
      </c>
      <c r="B697" s="78" t="s">
        <v>773</v>
      </c>
      <c r="C697" s="2" t="s">
        <v>2784</v>
      </c>
      <c r="D697" s="65" t="s">
        <v>2785</v>
      </c>
    </row>
    <row r="698" spans="1:4" ht="32" x14ac:dyDescent="0.2">
      <c r="A698" s="74">
        <v>2019</v>
      </c>
      <c r="B698" s="78" t="s">
        <v>774</v>
      </c>
      <c r="C698" s="16" t="s">
        <v>4643</v>
      </c>
      <c r="D698" s="17" t="s">
        <v>4644</v>
      </c>
    </row>
    <row r="699" spans="1:4" ht="32" x14ac:dyDescent="0.2">
      <c r="A699" s="45" t="s">
        <v>5142</v>
      </c>
      <c r="B699" s="78" t="s">
        <v>775</v>
      </c>
      <c r="C699" s="19" t="s">
        <v>776</v>
      </c>
      <c r="D699" s="15" t="s">
        <v>2786</v>
      </c>
    </row>
    <row r="700" spans="1:4" ht="18" x14ac:dyDescent="0.2">
      <c r="A700" s="45" t="s">
        <v>5142</v>
      </c>
      <c r="B700" s="78" t="s">
        <v>777</v>
      </c>
      <c r="C700" s="5" t="s">
        <v>778</v>
      </c>
      <c r="D700" s="64" t="s">
        <v>2787</v>
      </c>
    </row>
    <row r="701" spans="1:4" ht="18" x14ac:dyDescent="0.2">
      <c r="A701" s="73">
        <v>2018</v>
      </c>
      <c r="B701" s="76" t="s">
        <v>2788</v>
      </c>
      <c r="C701" s="19" t="s">
        <v>2789</v>
      </c>
      <c r="D701" s="15" t="s">
        <v>2790</v>
      </c>
    </row>
    <row r="702" spans="1:4" ht="32" x14ac:dyDescent="0.2">
      <c r="A702" s="45" t="s">
        <v>5142</v>
      </c>
      <c r="B702" s="78" t="s">
        <v>779</v>
      </c>
      <c r="C702" s="19" t="s">
        <v>780</v>
      </c>
      <c r="D702" s="15" t="s">
        <v>2791</v>
      </c>
    </row>
    <row r="703" spans="1:4" ht="32" x14ac:dyDescent="0.2">
      <c r="A703" s="73">
        <v>2018</v>
      </c>
      <c r="B703" s="76" t="s">
        <v>2792</v>
      </c>
      <c r="C703" s="19" t="s">
        <v>2793</v>
      </c>
      <c r="D703" s="15" t="s">
        <v>2794</v>
      </c>
    </row>
    <row r="704" spans="1:4" ht="32" x14ac:dyDescent="0.2">
      <c r="A704" s="74">
        <v>2019</v>
      </c>
      <c r="B704" s="78" t="s">
        <v>781</v>
      </c>
      <c r="C704" s="5" t="s">
        <v>782</v>
      </c>
      <c r="D704" s="64" t="s">
        <v>4645</v>
      </c>
    </row>
    <row r="705" spans="1:4" ht="18" x14ac:dyDescent="0.2">
      <c r="A705" s="74">
        <v>2019</v>
      </c>
      <c r="B705" s="77" t="s">
        <v>783</v>
      </c>
      <c r="C705" s="19" t="s">
        <v>784</v>
      </c>
      <c r="D705" s="15" t="s">
        <v>4646</v>
      </c>
    </row>
    <row r="706" spans="1:4" ht="18" x14ac:dyDescent="0.2">
      <c r="A706" s="73">
        <v>2018</v>
      </c>
      <c r="B706" s="76" t="s">
        <v>2795</v>
      </c>
      <c r="C706" s="16" t="s">
        <v>2796</v>
      </c>
      <c r="D706" s="17" t="s">
        <v>2797</v>
      </c>
    </row>
    <row r="707" spans="1:4" ht="18" x14ac:dyDescent="0.2">
      <c r="A707" s="45" t="s">
        <v>5142</v>
      </c>
      <c r="B707" s="78" t="s">
        <v>785</v>
      </c>
      <c r="C707" s="5" t="s">
        <v>786</v>
      </c>
      <c r="D707" s="64" t="s">
        <v>4647</v>
      </c>
    </row>
    <row r="708" spans="1:4" ht="18" x14ac:dyDescent="0.2">
      <c r="A708" s="45" t="s">
        <v>5142</v>
      </c>
      <c r="B708" s="78" t="s">
        <v>787</v>
      </c>
      <c r="C708" s="2" t="s">
        <v>788</v>
      </c>
      <c r="D708" s="65" t="s">
        <v>2799</v>
      </c>
    </row>
    <row r="709" spans="1:4" ht="18" x14ac:dyDescent="0.2">
      <c r="A709" s="73">
        <v>2018</v>
      </c>
      <c r="B709" s="76" t="s">
        <v>2800</v>
      </c>
      <c r="C709" s="16" t="s">
        <v>2801</v>
      </c>
      <c r="D709" s="17" t="s">
        <v>2802</v>
      </c>
    </row>
    <row r="710" spans="1:4" ht="32" x14ac:dyDescent="0.2">
      <c r="A710" s="74">
        <v>2019</v>
      </c>
      <c r="B710" s="78" t="s">
        <v>789</v>
      </c>
      <c r="C710" s="2" t="s">
        <v>4648</v>
      </c>
      <c r="D710" s="65" t="s">
        <v>4649</v>
      </c>
    </row>
    <row r="711" spans="1:4" ht="18" x14ac:dyDescent="0.2">
      <c r="A711" s="45" t="s">
        <v>5142</v>
      </c>
      <c r="B711" s="78" t="s">
        <v>790</v>
      </c>
      <c r="C711" s="19" t="s">
        <v>4650</v>
      </c>
      <c r="D711" s="15" t="s">
        <v>2804</v>
      </c>
    </row>
    <row r="712" spans="1:4" ht="96" x14ac:dyDescent="0.2">
      <c r="A712" s="45" t="s">
        <v>5142</v>
      </c>
      <c r="B712" s="77" t="s">
        <v>791</v>
      </c>
      <c r="C712" s="4" t="s">
        <v>792</v>
      </c>
      <c r="D712" s="65" t="s">
        <v>793</v>
      </c>
    </row>
    <row r="713" spans="1:4" ht="32" x14ac:dyDescent="0.2">
      <c r="A713" s="74">
        <v>2019</v>
      </c>
      <c r="B713" s="77" t="s">
        <v>794</v>
      </c>
      <c r="C713" s="50" t="s">
        <v>795</v>
      </c>
      <c r="D713" s="67" t="s">
        <v>796</v>
      </c>
    </row>
    <row r="714" spans="1:4" ht="18" x14ac:dyDescent="0.2">
      <c r="A714" s="45" t="s">
        <v>5142</v>
      </c>
      <c r="B714" s="79" t="s">
        <v>797</v>
      </c>
      <c r="C714" s="48" t="s">
        <v>798</v>
      </c>
      <c r="D714" s="66" t="s">
        <v>2806</v>
      </c>
    </row>
    <row r="715" spans="1:4" ht="18" x14ac:dyDescent="0.2">
      <c r="A715" s="74">
        <v>2019</v>
      </c>
      <c r="B715" s="78" t="s">
        <v>799</v>
      </c>
      <c r="C715" s="2" t="s">
        <v>4651</v>
      </c>
      <c r="D715" s="65" t="s">
        <v>4652</v>
      </c>
    </row>
    <row r="716" spans="1:4" ht="18" x14ac:dyDescent="0.2">
      <c r="A716" s="73">
        <v>2018</v>
      </c>
      <c r="B716" s="76" t="s">
        <v>2807</v>
      </c>
      <c r="C716" s="16" t="s">
        <v>2808</v>
      </c>
      <c r="D716" s="17" t="s">
        <v>2809</v>
      </c>
    </row>
    <row r="717" spans="1:4" ht="18" x14ac:dyDescent="0.2">
      <c r="A717" s="74">
        <v>2019</v>
      </c>
      <c r="B717" s="77" t="s">
        <v>800</v>
      </c>
      <c r="C717" s="3" t="s">
        <v>801</v>
      </c>
      <c r="D717" s="64" t="s">
        <v>4653</v>
      </c>
    </row>
    <row r="718" spans="1:4" ht="32" x14ac:dyDescent="0.2">
      <c r="A718" s="73">
        <v>2018</v>
      </c>
      <c r="B718" s="76" t="s">
        <v>2810</v>
      </c>
      <c r="C718" s="35" t="s">
        <v>2811</v>
      </c>
      <c r="D718" s="17" t="s">
        <v>2812</v>
      </c>
    </row>
    <row r="719" spans="1:4" ht="18" x14ac:dyDescent="0.2">
      <c r="A719" s="45" t="s">
        <v>5142</v>
      </c>
      <c r="B719" s="78" t="s">
        <v>802</v>
      </c>
      <c r="C719" s="19" t="s">
        <v>803</v>
      </c>
      <c r="D719" s="15" t="s">
        <v>2814</v>
      </c>
    </row>
    <row r="720" spans="1:4" ht="18" x14ac:dyDescent="0.2">
      <c r="A720" s="73">
        <v>2018</v>
      </c>
      <c r="B720" s="76" t="s">
        <v>2815</v>
      </c>
      <c r="C720" s="14" t="s">
        <v>2816</v>
      </c>
      <c r="D720" s="15" t="s">
        <v>2817</v>
      </c>
    </row>
    <row r="721" spans="1:4" ht="32" x14ac:dyDescent="0.2">
      <c r="A721" s="45" t="s">
        <v>5142</v>
      </c>
      <c r="B721" s="77" t="s">
        <v>804</v>
      </c>
      <c r="C721" s="5" t="s">
        <v>805</v>
      </c>
      <c r="D721" s="64" t="s">
        <v>2818</v>
      </c>
    </row>
    <row r="722" spans="1:4" ht="18" x14ac:dyDescent="0.2">
      <c r="A722" s="45" t="s">
        <v>5142</v>
      </c>
      <c r="B722" s="78" t="s">
        <v>806</v>
      </c>
      <c r="C722" s="2" t="s">
        <v>807</v>
      </c>
      <c r="D722" s="65" t="s">
        <v>4654</v>
      </c>
    </row>
    <row r="723" spans="1:4" ht="18" x14ac:dyDescent="0.2">
      <c r="A723" s="74">
        <v>2019</v>
      </c>
      <c r="B723" s="78" t="s">
        <v>808</v>
      </c>
      <c r="C723" s="3" t="s">
        <v>809</v>
      </c>
      <c r="D723" s="64" t="s">
        <v>810</v>
      </c>
    </row>
    <row r="724" spans="1:4" ht="18" x14ac:dyDescent="0.2">
      <c r="A724" s="74">
        <v>2019</v>
      </c>
      <c r="B724" s="78" t="s">
        <v>811</v>
      </c>
      <c r="C724" s="19" t="s">
        <v>4655</v>
      </c>
      <c r="D724" s="15" t="s">
        <v>4656</v>
      </c>
    </row>
    <row r="725" spans="1:4" ht="18" x14ac:dyDescent="0.2">
      <c r="A725" s="74">
        <v>2019</v>
      </c>
      <c r="B725" s="78" t="s">
        <v>812</v>
      </c>
      <c r="C725" s="19" t="s">
        <v>4657</v>
      </c>
      <c r="D725" s="15" t="s">
        <v>4658</v>
      </c>
    </row>
    <row r="726" spans="1:4" ht="18" x14ac:dyDescent="0.2">
      <c r="A726" s="74">
        <v>2019</v>
      </c>
      <c r="B726" s="77" t="s">
        <v>813</v>
      </c>
      <c r="C726" s="5" t="s">
        <v>4659</v>
      </c>
      <c r="D726" s="64" t="s">
        <v>4660</v>
      </c>
    </row>
    <row r="727" spans="1:4" ht="48" x14ac:dyDescent="0.2">
      <c r="A727" s="73">
        <v>2018</v>
      </c>
      <c r="B727" s="76" t="s">
        <v>2821</v>
      </c>
      <c r="C727" s="14" t="s">
        <v>2822</v>
      </c>
      <c r="D727" s="17" t="s">
        <v>2823</v>
      </c>
    </row>
    <row r="728" spans="1:4" ht="18" x14ac:dyDescent="0.2">
      <c r="A728" s="73">
        <v>2018</v>
      </c>
      <c r="B728" s="76" t="s">
        <v>2824</v>
      </c>
      <c r="C728" s="14" t="s">
        <v>2825</v>
      </c>
      <c r="D728" s="17" t="s">
        <v>2826</v>
      </c>
    </row>
    <row r="729" spans="1:4" ht="18" x14ac:dyDescent="0.2">
      <c r="A729" s="74">
        <v>2019</v>
      </c>
      <c r="B729" s="77" t="s">
        <v>814</v>
      </c>
      <c r="C729" s="3" t="s">
        <v>815</v>
      </c>
      <c r="D729" s="64" t="s">
        <v>4661</v>
      </c>
    </row>
    <row r="730" spans="1:4" ht="18" x14ac:dyDescent="0.2">
      <c r="A730" s="74">
        <v>2019</v>
      </c>
      <c r="B730" s="78" t="s">
        <v>816</v>
      </c>
      <c r="C730" s="14" t="s">
        <v>817</v>
      </c>
      <c r="D730" s="15" t="s">
        <v>4662</v>
      </c>
    </row>
    <row r="731" spans="1:4" ht="32" x14ac:dyDescent="0.2">
      <c r="A731" s="73">
        <v>2018</v>
      </c>
      <c r="B731" s="76" t="s">
        <v>2827</v>
      </c>
      <c r="C731" s="35" t="s">
        <v>2828</v>
      </c>
      <c r="D731" s="15" t="s">
        <v>2829</v>
      </c>
    </row>
    <row r="732" spans="1:4" ht="18" x14ac:dyDescent="0.2">
      <c r="A732" s="73">
        <v>2018</v>
      </c>
      <c r="B732" s="76" t="s">
        <v>2830</v>
      </c>
      <c r="C732" s="19" t="s">
        <v>2831</v>
      </c>
      <c r="D732" s="15" t="s">
        <v>2832</v>
      </c>
    </row>
    <row r="733" spans="1:4" ht="18" x14ac:dyDescent="0.2">
      <c r="A733" s="73">
        <v>2018</v>
      </c>
      <c r="B733" s="76" t="s">
        <v>2833</v>
      </c>
      <c r="C733" s="19" t="s">
        <v>2834</v>
      </c>
      <c r="D733" s="34" t="s">
        <v>2835</v>
      </c>
    </row>
    <row r="734" spans="1:4" ht="32" x14ac:dyDescent="0.2">
      <c r="A734" s="45" t="s">
        <v>5142</v>
      </c>
      <c r="B734" s="78" t="s">
        <v>818</v>
      </c>
      <c r="C734" s="5" t="s">
        <v>819</v>
      </c>
      <c r="D734" s="64" t="s">
        <v>4663</v>
      </c>
    </row>
    <row r="735" spans="1:4" ht="32" x14ac:dyDescent="0.2">
      <c r="A735" s="45" t="s">
        <v>5142</v>
      </c>
      <c r="B735" s="78" t="s">
        <v>820</v>
      </c>
      <c r="C735" s="5" t="s">
        <v>821</v>
      </c>
      <c r="D735" s="64" t="s">
        <v>2837</v>
      </c>
    </row>
    <row r="736" spans="1:4" ht="18" x14ac:dyDescent="0.2">
      <c r="A736" s="74">
        <v>2019</v>
      </c>
      <c r="B736" s="78" t="s">
        <v>822</v>
      </c>
      <c r="C736" s="5" t="s">
        <v>823</v>
      </c>
      <c r="D736" s="64" t="s">
        <v>4664</v>
      </c>
    </row>
    <row r="737" spans="1:4" ht="18" x14ac:dyDescent="0.2">
      <c r="A737" s="74">
        <v>2019</v>
      </c>
      <c r="B737" s="78" t="s">
        <v>824</v>
      </c>
      <c r="C737" s="5" t="s">
        <v>825</v>
      </c>
      <c r="D737" s="64" t="s">
        <v>4665</v>
      </c>
    </row>
    <row r="738" spans="1:4" ht="18" x14ac:dyDescent="0.2">
      <c r="A738" s="73">
        <v>2018</v>
      </c>
      <c r="B738" s="76" t="s">
        <v>2838</v>
      </c>
      <c r="C738" s="19" t="s">
        <v>2839</v>
      </c>
      <c r="D738" s="15" t="s">
        <v>2840</v>
      </c>
    </row>
    <row r="739" spans="1:4" ht="32" x14ac:dyDescent="0.2">
      <c r="A739" s="73">
        <v>2018</v>
      </c>
      <c r="B739" s="76" t="s">
        <v>2841</v>
      </c>
      <c r="C739" s="19" t="s">
        <v>2842</v>
      </c>
      <c r="D739" s="15" t="s">
        <v>2843</v>
      </c>
    </row>
    <row r="740" spans="1:4" ht="18" x14ac:dyDescent="0.2">
      <c r="A740" s="74">
        <v>2019</v>
      </c>
      <c r="B740" s="77" t="s">
        <v>826</v>
      </c>
      <c r="C740" s="5" t="s">
        <v>827</v>
      </c>
      <c r="D740" s="64" t="s">
        <v>4666</v>
      </c>
    </row>
    <row r="741" spans="1:4" ht="32" x14ac:dyDescent="0.2">
      <c r="A741" s="73">
        <v>2018</v>
      </c>
      <c r="B741" s="76" t="s">
        <v>2844</v>
      </c>
      <c r="C741" s="16" t="s">
        <v>2845</v>
      </c>
      <c r="D741" s="17" t="s">
        <v>2846</v>
      </c>
    </row>
    <row r="742" spans="1:4" ht="32" x14ac:dyDescent="0.2">
      <c r="A742" s="73">
        <v>2018</v>
      </c>
      <c r="B742" s="76" t="s">
        <v>2847</v>
      </c>
      <c r="C742" s="20" t="s">
        <v>2848</v>
      </c>
      <c r="D742" s="15" t="s">
        <v>2849</v>
      </c>
    </row>
    <row r="743" spans="1:4" ht="18" x14ac:dyDescent="0.2">
      <c r="A743" s="73">
        <v>2018</v>
      </c>
      <c r="B743" s="76" t="s">
        <v>2850</v>
      </c>
      <c r="C743" s="14" t="s">
        <v>2851</v>
      </c>
      <c r="D743" s="15" t="s">
        <v>2852</v>
      </c>
    </row>
    <row r="744" spans="1:4" ht="32" x14ac:dyDescent="0.2">
      <c r="A744" s="45" t="s">
        <v>5142</v>
      </c>
      <c r="B744" s="78" t="s">
        <v>828</v>
      </c>
      <c r="C744" s="19" t="s">
        <v>829</v>
      </c>
      <c r="D744" s="15" t="s">
        <v>4667</v>
      </c>
    </row>
    <row r="745" spans="1:4" ht="18" x14ac:dyDescent="0.2">
      <c r="A745" s="73">
        <v>2018</v>
      </c>
      <c r="B745" s="76" t="s">
        <v>2854</v>
      </c>
      <c r="C745" s="24" t="s">
        <v>2855</v>
      </c>
      <c r="D745" s="25" t="s">
        <v>2856</v>
      </c>
    </row>
    <row r="746" spans="1:4" ht="32" x14ac:dyDescent="0.2">
      <c r="A746" s="45" t="s">
        <v>5142</v>
      </c>
      <c r="B746" s="77" t="s">
        <v>830</v>
      </c>
      <c r="C746" s="19" t="s">
        <v>831</v>
      </c>
      <c r="D746" s="15" t="s">
        <v>5144</v>
      </c>
    </row>
    <row r="747" spans="1:4" ht="18" x14ac:dyDescent="0.2">
      <c r="A747" s="73">
        <v>2018</v>
      </c>
      <c r="B747" s="76" t="s">
        <v>2858</v>
      </c>
      <c r="C747" s="16" t="s">
        <v>2859</v>
      </c>
      <c r="D747" s="17" t="s">
        <v>2860</v>
      </c>
    </row>
    <row r="748" spans="1:4" ht="18" x14ac:dyDescent="0.2">
      <c r="A748" s="74">
        <v>2019</v>
      </c>
      <c r="B748" s="77" t="s">
        <v>832</v>
      </c>
      <c r="C748" s="19" t="s">
        <v>833</v>
      </c>
      <c r="D748" s="15" t="s">
        <v>4669</v>
      </c>
    </row>
    <row r="749" spans="1:4" ht="18" x14ac:dyDescent="0.2">
      <c r="A749" s="45" t="s">
        <v>5142</v>
      </c>
      <c r="B749" s="78" t="s">
        <v>834</v>
      </c>
      <c r="C749" s="19" t="s">
        <v>835</v>
      </c>
      <c r="D749" s="15" t="s">
        <v>2862</v>
      </c>
    </row>
    <row r="750" spans="1:4" ht="18" x14ac:dyDescent="0.2">
      <c r="A750" s="45" t="s">
        <v>5142</v>
      </c>
      <c r="B750" s="78" t="s">
        <v>836</v>
      </c>
      <c r="C750" s="19" t="s">
        <v>837</v>
      </c>
      <c r="D750" s="15" t="s">
        <v>2863</v>
      </c>
    </row>
    <row r="751" spans="1:4" ht="32" x14ac:dyDescent="0.2">
      <c r="A751" s="74">
        <v>2019</v>
      </c>
      <c r="B751" s="78" t="s">
        <v>838</v>
      </c>
      <c r="C751" s="5" t="s">
        <v>839</v>
      </c>
      <c r="D751" s="64" t="s">
        <v>4670</v>
      </c>
    </row>
    <row r="752" spans="1:4" ht="18" x14ac:dyDescent="0.2">
      <c r="A752" s="73">
        <v>2018</v>
      </c>
      <c r="B752" s="76" t="s">
        <v>2864</v>
      </c>
      <c r="C752" s="19" t="s">
        <v>2865</v>
      </c>
      <c r="D752" s="15" t="s">
        <v>2866</v>
      </c>
    </row>
    <row r="753" spans="1:4" ht="18" x14ac:dyDescent="0.2">
      <c r="A753" s="45" t="s">
        <v>5142</v>
      </c>
      <c r="B753" s="78" t="s">
        <v>840</v>
      </c>
      <c r="C753" s="19" t="s">
        <v>841</v>
      </c>
      <c r="D753" s="15" t="s">
        <v>2867</v>
      </c>
    </row>
    <row r="754" spans="1:4" ht="18" x14ac:dyDescent="0.2">
      <c r="A754" s="73">
        <v>2018</v>
      </c>
      <c r="B754" s="76" t="s">
        <v>2868</v>
      </c>
      <c r="C754" s="19" t="s">
        <v>2869</v>
      </c>
      <c r="D754" s="15" t="s">
        <v>2870</v>
      </c>
    </row>
    <row r="755" spans="1:4" ht="18" x14ac:dyDescent="0.2">
      <c r="A755" s="74">
        <v>2019</v>
      </c>
      <c r="B755" s="79" t="s">
        <v>842</v>
      </c>
      <c r="C755" s="48" t="s">
        <v>843</v>
      </c>
      <c r="D755" s="66" t="s">
        <v>4671</v>
      </c>
    </row>
    <row r="756" spans="1:4" ht="48" x14ac:dyDescent="0.2">
      <c r="A756" s="73">
        <v>2018</v>
      </c>
      <c r="B756" s="76" t="s">
        <v>2871</v>
      </c>
      <c r="C756" s="14" t="s">
        <v>2872</v>
      </c>
      <c r="D756" s="15" t="s">
        <v>2873</v>
      </c>
    </row>
    <row r="757" spans="1:4" ht="18" x14ac:dyDescent="0.2">
      <c r="A757" s="45" t="s">
        <v>5142</v>
      </c>
      <c r="B757" s="78" t="s">
        <v>844</v>
      </c>
      <c r="C757" s="5" t="s">
        <v>845</v>
      </c>
      <c r="D757" s="64" t="s">
        <v>2874</v>
      </c>
    </row>
    <row r="758" spans="1:4" ht="18" x14ac:dyDescent="0.2">
      <c r="A758" s="73">
        <v>2018</v>
      </c>
      <c r="B758" s="76" t="s">
        <v>2875</v>
      </c>
      <c r="C758" s="19" t="s">
        <v>2876</v>
      </c>
      <c r="D758" s="15" t="s">
        <v>2877</v>
      </c>
    </row>
    <row r="759" spans="1:4" ht="18" x14ac:dyDescent="0.2">
      <c r="A759" s="45" t="s">
        <v>5142</v>
      </c>
      <c r="B759" s="78" t="s">
        <v>846</v>
      </c>
      <c r="C759" s="19" t="s">
        <v>847</v>
      </c>
      <c r="D759" s="15" t="s">
        <v>4672</v>
      </c>
    </row>
    <row r="760" spans="1:4" ht="18" x14ac:dyDescent="0.2">
      <c r="A760" s="73">
        <v>2018</v>
      </c>
      <c r="B760" s="76" t="s">
        <v>848</v>
      </c>
      <c r="C760" s="19" t="s">
        <v>849</v>
      </c>
      <c r="D760" s="15" t="s">
        <v>2879</v>
      </c>
    </row>
    <row r="761" spans="1:4" ht="18" x14ac:dyDescent="0.2">
      <c r="A761" s="73">
        <v>2018</v>
      </c>
      <c r="B761" s="76" t="s">
        <v>2880</v>
      </c>
      <c r="C761" s="19" t="s">
        <v>2881</v>
      </c>
      <c r="D761" s="15" t="s">
        <v>2882</v>
      </c>
    </row>
    <row r="762" spans="1:4" ht="18" x14ac:dyDescent="0.2">
      <c r="A762" s="45" t="s">
        <v>5142</v>
      </c>
      <c r="B762" s="78" t="s">
        <v>850</v>
      </c>
      <c r="C762" s="19" t="s">
        <v>851</v>
      </c>
      <c r="D762" s="15" t="s">
        <v>2883</v>
      </c>
    </row>
    <row r="763" spans="1:4" ht="18" x14ac:dyDescent="0.2">
      <c r="A763" s="73">
        <v>2018</v>
      </c>
      <c r="B763" s="76" t="s">
        <v>2884</v>
      </c>
      <c r="C763" s="14" t="s">
        <v>2885</v>
      </c>
      <c r="D763" s="17" t="s">
        <v>2886</v>
      </c>
    </row>
    <row r="764" spans="1:4" ht="32" x14ac:dyDescent="0.2">
      <c r="A764" s="73">
        <v>2018</v>
      </c>
      <c r="B764" s="76" t="s">
        <v>2887</v>
      </c>
      <c r="C764" s="19" t="s">
        <v>2888</v>
      </c>
      <c r="D764" s="15" t="s">
        <v>2889</v>
      </c>
    </row>
    <row r="765" spans="1:4" ht="18" x14ac:dyDescent="0.2">
      <c r="A765" s="74">
        <v>2019</v>
      </c>
      <c r="B765" s="78" t="s">
        <v>852</v>
      </c>
      <c r="C765" s="19" t="s">
        <v>853</v>
      </c>
      <c r="D765" s="15" t="s">
        <v>4673</v>
      </c>
    </row>
    <row r="766" spans="1:4" ht="18" x14ac:dyDescent="0.2">
      <c r="A766" s="45" t="s">
        <v>5142</v>
      </c>
      <c r="B766" s="78" t="s">
        <v>854</v>
      </c>
      <c r="C766" s="5" t="s">
        <v>855</v>
      </c>
      <c r="D766" s="64" t="s">
        <v>2890</v>
      </c>
    </row>
    <row r="767" spans="1:4" ht="18" x14ac:dyDescent="0.2">
      <c r="A767" s="45" t="s">
        <v>5142</v>
      </c>
      <c r="B767" s="78" t="s">
        <v>856</v>
      </c>
      <c r="C767" s="2" t="s">
        <v>2891</v>
      </c>
      <c r="D767" s="65" t="s">
        <v>2892</v>
      </c>
    </row>
    <row r="768" spans="1:4" ht="48" x14ac:dyDescent="0.2">
      <c r="A768" s="74">
        <v>2019</v>
      </c>
      <c r="B768" s="78" t="s">
        <v>857</v>
      </c>
      <c r="C768" s="19" t="s">
        <v>858</v>
      </c>
      <c r="D768" s="15" t="s">
        <v>4674</v>
      </c>
    </row>
    <row r="769" spans="1:4" ht="32" x14ac:dyDescent="0.2">
      <c r="A769" s="73">
        <v>2018</v>
      </c>
      <c r="B769" s="76" t="s">
        <v>2893</v>
      </c>
      <c r="C769" s="19" t="s">
        <v>2894</v>
      </c>
      <c r="D769" s="15" t="s">
        <v>2895</v>
      </c>
    </row>
    <row r="770" spans="1:4" ht="32" x14ac:dyDescent="0.2">
      <c r="A770" s="73">
        <v>2018</v>
      </c>
      <c r="B770" s="76" t="s">
        <v>2896</v>
      </c>
      <c r="C770" s="16" t="s">
        <v>2897</v>
      </c>
      <c r="D770" s="17" t="s">
        <v>2898</v>
      </c>
    </row>
    <row r="771" spans="1:4" ht="18" x14ac:dyDescent="0.2">
      <c r="A771" s="73">
        <v>2018</v>
      </c>
      <c r="B771" s="76" t="s">
        <v>2899</v>
      </c>
      <c r="C771" s="16" t="s">
        <v>2900</v>
      </c>
      <c r="D771" s="17" t="s">
        <v>2901</v>
      </c>
    </row>
    <row r="772" spans="1:4" ht="32" x14ac:dyDescent="0.2">
      <c r="A772" s="45" t="s">
        <v>5142</v>
      </c>
      <c r="B772" s="78" t="s">
        <v>859</v>
      </c>
      <c r="C772" s="19" t="s">
        <v>860</v>
      </c>
      <c r="D772" s="15" t="s">
        <v>2902</v>
      </c>
    </row>
    <row r="773" spans="1:4" ht="32" x14ac:dyDescent="0.2">
      <c r="A773" s="73">
        <v>2018</v>
      </c>
      <c r="B773" s="76" t="s">
        <v>2903</v>
      </c>
      <c r="C773" s="14" t="s">
        <v>2904</v>
      </c>
      <c r="D773" s="15" t="s">
        <v>2905</v>
      </c>
    </row>
    <row r="774" spans="1:4" ht="32" x14ac:dyDescent="0.2">
      <c r="A774" s="73">
        <v>2018</v>
      </c>
      <c r="B774" s="76" t="s">
        <v>2906</v>
      </c>
      <c r="C774" s="27" t="s">
        <v>2907</v>
      </c>
      <c r="D774" s="28" t="s">
        <v>2908</v>
      </c>
    </row>
    <row r="775" spans="1:4" ht="18" x14ac:dyDescent="0.2">
      <c r="A775" s="73">
        <v>2018</v>
      </c>
      <c r="B775" s="76" t="s">
        <v>2909</v>
      </c>
      <c r="C775" s="14" t="s">
        <v>2910</v>
      </c>
      <c r="D775" s="15" t="s">
        <v>2911</v>
      </c>
    </row>
    <row r="776" spans="1:4" ht="18" x14ac:dyDescent="0.2">
      <c r="A776" s="45" t="s">
        <v>5142</v>
      </c>
      <c r="B776" s="78" t="s">
        <v>861</v>
      </c>
      <c r="C776" s="16" t="s">
        <v>862</v>
      </c>
      <c r="D776" s="17" t="s">
        <v>2912</v>
      </c>
    </row>
    <row r="777" spans="1:4" ht="32" x14ac:dyDescent="0.2">
      <c r="A777" s="45" t="s">
        <v>5142</v>
      </c>
      <c r="B777" s="78" t="s">
        <v>863</v>
      </c>
      <c r="C777" s="5" t="s">
        <v>864</v>
      </c>
      <c r="D777" s="64" t="s">
        <v>5145</v>
      </c>
    </row>
    <row r="778" spans="1:4" ht="18" x14ac:dyDescent="0.2">
      <c r="A778" s="45" t="s">
        <v>5142</v>
      </c>
      <c r="B778" s="78" t="s">
        <v>865</v>
      </c>
      <c r="C778" s="5" t="s">
        <v>866</v>
      </c>
      <c r="D778" s="17" t="s">
        <v>4676</v>
      </c>
    </row>
    <row r="779" spans="1:4" ht="32" x14ac:dyDescent="0.2">
      <c r="A779" s="73">
        <v>2018</v>
      </c>
      <c r="B779" s="76" t="s">
        <v>2915</v>
      </c>
      <c r="C779" s="16" t="s">
        <v>2916</v>
      </c>
      <c r="D779" s="17" t="s">
        <v>2917</v>
      </c>
    </row>
    <row r="780" spans="1:4" ht="18" x14ac:dyDescent="0.2">
      <c r="A780" s="73">
        <v>2018</v>
      </c>
      <c r="B780" s="76" t="s">
        <v>2918</v>
      </c>
      <c r="C780" s="19" t="s">
        <v>2919</v>
      </c>
      <c r="D780" s="15" t="s">
        <v>2920</v>
      </c>
    </row>
    <row r="781" spans="1:4" ht="18" x14ac:dyDescent="0.2">
      <c r="A781" s="74">
        <v>2019</v>
      </c>
      <c r="B781" s="78" t="s">
        <v>867</v>
      </c>
      <c r="C781" s="2" t="s">
        <v>868</v>
      </c>
      <c r="D781" s="65" t="s">
        <v>4677</v>
      </c>
    </row>
    <row r="782" spans="1:4" ht="18" x14ac:dyDescent="0.2">
      <c r="A782" s="73">
        <v>2018</v>
      </c>
      <c r="B782" s="76" t="s">
        <v>2921</v>
      </c>
      <c r="C782" s="16" t="s">
        <v>2922</v>
      </c>
      <c r="D782" s="17" t="s">
        <v>2923</v>
      </c>
    </row>
    <row r="783" spans="1:4" ht="32" x14ac:dyDescent="0.2">
      <c r="A783" s="73">
        <v>2018</v>
      </c>
      <c r="B783" s="76" t="s">
        <v>2924</v>
      </c>
      <c r="C783" s="6" t="s">
        <v>2925</v>
      </c>
      <c r="D783" s="17" t="s">
        <v>2926</v>
      </c>
    </row>
    <row r="784" spans="1:4" ht="18" x14ac:dyDescent="0.2">
      <c r="A784" s="74">
        <v>2019</v>
      </c>
      <c r="B784" s="78" t="s">
        <v>869</v>
      </c>
      <c r="C784" s="5" t="s">
        <v>870</v>
      </c>
      <c r="D784" s="64" t="s">
        <v>4678</v>
      </c>
    </row>
    <row r="785" spans="1:4" ht="32" x14ac:dyDescent="0.2">
      <c r="A785" s="74">
        <v>2019</v>
      </c>
      <c r="B785" s="78" t="s">
        <v>871</v>
      </c>
      <c r="C785" s="16" t="s">
        <v>872</v>
      </c>
      <c r="D785" s="17" t="s">
        <v>4679</v>
      </c>
    </row>
    <row r="786" spans="1:4" ht="18" x14ac:dyDescent="0.2">
      <c r="A786" s="45" t="s">
        <v>5142</v>
      </c>
      <c r="B786" s="78" t="s">
        <v>873</v>
      </c>
      <c r="C786" s="19" t="s">
        <v>874</v>
      </c>
      <c r="D786" s="15" t="s">
        <v>4680</v>
      </c>
    </row>
    <row r="787" spans="1:4" ht="18" x14ac:dyDescent="0.2">
      <c r="A787" s="74">
        <v>2019</v>
      </c>
      <c r="B787" s="78" t="s">
        <v>875</v>
      </c>
      <c r="C787" s="3" t="s">
        <v>4681</v>
      </c>
      <c r="D787" s="64" t="s">
        <v>4682</v>
      </c>
    </row>
    <row r="788" spans="1:4" ht="48" x14ac:dyDescent="0.2">
      <c r="A788" s="73">
        <v>2018</v>
      </c>
      <c r="B788" s="76" t="s">
        <v>2928</v>
      </c>
      <c r="C788" s="19" t="s">
        <v>2929</v>
      </c>
      <c r="D788" s="15" t="s">
        <v>2930</v>
      </c>
    </row>
    <row r="789" spans="1:4" ht="18" x14ac:dyDescent="0.2">
      <c r="A789" s="74">
        <v>2019</v>
      </c>
      <c r="B789" s="78" t="s">
        <v>876</v>
      </c>
      <c r="C789" s="2" t="s">
        <v>877</v>
      </c>
      <c r="D789" s="65" t="s">
        <v>4683</v>
      </c>
    </row>
    <row r="790" spans="1:4" ht="18" x14ac:dyDescent="0.2">
      <c r="A790" s="45" t="s">
        <v>5142</v>
      </c>
      <c r="B790" s="78" t="s">
        <v>878</v>
      </c>
      <c r="C790" s="19" t="s">
        <v>4684</v>
      </c>
      <c r="D790" s="15" t="s">
        <v>2932</v>
      </c>
    </row>
    <row r="791" spans="1:4" ht="18" x14ac:dyDescent="0.2">
      <c r="A791" s="74">
        <v>2019</v>
      </c>
      <c r="B791" s="78" t="s">
        <v>879</v>
      </c>
      <c r="C791" s="19" t="s">
        <v>880</v>
      </c>
      <c r="D791" s="15" t="s">
        <v>4685</v>
      </c>
    </row>
    <row r="792" spans="1:4" ht="32" x14ac:dyDescent="0.2">
      <c r="A792" s="73">
        <v>2018</v>
      </c>
      <c r="B792" s="76" t="s">
        <v>2933</v>
      </c>
      <c r="C792" s="19" t="s">
        <v>2934</v>
      </c>
      <c r="D792" s="15" t="s">
        <v>2935</v>
      </c>
    </row>
    <row r="793" spans="1:4" ht="18" x14ac:dyDescent="0.2">
      <c r="A793" s="45" t="s">
        <v>5142</v>
      </c>
      <c r="B793" s="78" t="s">
        <v>881</v>
      </c>
      <c r="C793" s="19" t="s">
        <v>4686</v>
      </c>
      <c r="D793" s="15" t="s">
        <v>2937</v>
      </c>
    </row>
    <row r="794" spans="1:4" ht="18" x14ac:dyDescent="0.2">
      <c r="A794" s="45" t="s">
        <v>5142</v>
      </c>
      <c r="B794" s="78" t="s">
        <v>882</v>
      </c>
      <c r="C794" s="2" t="s">
        <v>4687</v>
      </c>
      <c r="D794" s="65" t="s">
        <v>4688</v>
      </c>
    </row>
    <row r="795" spans="1:4" ht="18" x14ac:dyDescent="0.2">
      <c r="A795" s="45" t="s">
        <v>5142</v>
      </c>
      <c r="B795" s="78" t="s">
        <v>883</v>
      </c>
      <c r="C795" s="19" t="s">
        <v>884</v>
      </c>
      <c r="D795" s="15" t="s">
        <v>2940</v>
      </c>
    </row>
    <row r="796" spans="1:4" ht="32" x14ac:dyDescent="0.2">
      <c r="A796" s="74">
        <v>2019</v>
      </c>
      <c r="B796" s="78" t="s">
        <v>885</v>
      </c>
      <c r="C796" s="2" t="s">
        <v>886</v>
      </c>
      <c r="D796" s="65" t="s">
        <v>4689</v>
      </c>
    </row>
    <row r="797" spans="1:4" ht="18" x14ac:dyDescent="0.2">
      <c r="A797" s="73">
        <v>2018</v>
      </c>
      <c r="B797" s="76" t="s">
        <v>2941</v>
      </c>
      <c r="C797" s="27" t="s">
        <v>2942</v>
      </c>
      <c r="D797" s="28" t="s">
        <v>2943</v>
      </c>
    </row>
    <row r="798" spans="1:4" ht="32" x14ac:dyDescent="0.2">
      <c r="A798" s="73">
        <v>2018</v>
      </c>
      <c r="B798" s="76" t="s">
        <v>2944</v>
      </c>
      <c r="C798" s="19" t="s">
        <v>2945</v>
      </c>
      <c r="D798" s="15" t="s">
        <v>2946</v>
      </c>
    </row>
    <row r="799" spans="1:4" ht="32" x14ac:dyDescent="0.2">
      <c r="A799" s="73">
        <v>2018</v>
      </c>
      <c r="B799" s="76" t="s">
        <v>2947</v>
      </c>
      <c r="C799" s="19" t="s">
        <v>2948</v>
      </c>
      <c r="D799" s="15" t="s">
        <v>2949</v>
      </c>
    </row>
    <row r="800" spans="1:4" ht="18" x14ac:dyDescent="0.2">
      <c r="A800" s="45" t="s">
        <v>5142</v>
      </c>
      <c r="B800" s="78" t="s">
        <v>887</v>
      </c>
      <c r="C800" s="19" t="s">
        <v>4690</v>
      </c>
      <c r="D800" s="15" t="s">
        <v>2950</v>
      </c>
    </row>
    <row r="801" spans="1:4" ht="32" x14ac:dyDescent="0.2">
      <c r="A801" s="73">
        <v>2018</v>
      </c>
      <c r="B801" s="76" t="s">
        <v>2951</v>
      </c>
      <c r="C801" s="19" t="s">
        <v>2952</v>
      </c>
      <c r="D801" s="15" t="s">
        <v>2953</v>
      </c>
    </row>
    <row r="802" spans="1:4" ht="32" x14ac:dyDescent="0.2">
      <c r="A802" s="73">
        <v>2018</v>
      </c>
      <c r="B802" s="76" t="s">
        <v>2954</v>
      </c>
      <c r="C802" s="19" t="s">
        <v>2955</v>
      </c>
      <c r="D802" s="15" t="s">
        <v>2956</v>
      </c>
    </row>
    <row r="803" spans="1:4" ht="32" x14ac:dyDescent="0.2">
      <c r="A803" s="73">
        <v>2018</v>
      </c>
      <c r="B803" s="76" t="s">
        <v>2957</v>
      </c>
      <c r="C803" s="19" t="s">
        <v>2958</v>
      </c>
      <c r="D803" s="15" t="s">
        <v>2959</v>
      </c>
    </row>
    <row r="804" spans="1:4" ht="32" x14ac:dyDescent="0.2">
      <c r="A804" s="45" t="s">
        <v>5142</v>
      </c>
      <c r="B804" s="78" t="s">
        <v>889</v>
      </c>
      <c r="C804" s="19" t="s">
        <v>890</v>
      </c>
      <c r="D804" s="15" t="s">
        <v>2960</v>
      </c>
    </row>
    <row r="805" spans="1:4" ht="32" x14ac:dyDescent="0.2">
      <c r="A805" s="74">
        <v>2019</v>
      </c>
      <c r="B805" s="78" t="s">
        <v>891</v>
      </c>
      <c r="C805" s="19" t="s">
        <v>892</v>
      </c>
      <c r="D805" s="15" t="s">
        <v>4691</v>
      </c>
    </row>
    <row r="806" spans="1:4" ht="18" x14ac:dyDescent="0.2">
      <c r="A806" s="45" t="s">
        <v>5142</v>
      </c>
      <c r="B806" s="78" t="s">
        <v>893</v>
      </c>
      <c r="C806" s="5" t="s">
        <v>894</v>
      </c>
      <c r="D806" s="64" t="s">
        <v>2961</v>
      </c>
    </row>
    <row r="807" spans="1:4" ht="18" x14ac:dyDescent="0.2">
      <c r="A807" s="73">
        <v>2018</v>
      </c>
      <c r="B807" s="76" t="s">
        <v>2962</v>
      </c>
      <c r="C807" s="14" t="s">
        <v>2963</v>
      </c>
      <c r="D807" s="17" t="s">
        <v>2964</v>
      </c>
    </row>
    <row r="808" spans="1:4" ht="32" x14ac:dyDescent="0.2">
      <c r="A808" s="45" t="s">
        <v>5142</v>
      </c>
      <c r="B808" s="78" t="s">
        <v>895</v>
      </c>
      <c r="C808" s="2" t="s">
        <v>896</v>
      </c>
      <c r="D808" s="65" t="s">
        <v>2966</v>
      </c>
    </row>
    <row r="809" spans="1:4" ht="18" x14ac:dyDescent="0.2">
      <c r="A809" s="73">
        <v>2018</v>
      </c>
      <c r="B809" s="76" t="s">
        <v>2967</v>
      </c>
      <c r="C809" s="19" t="s">
        <v>2968</v>
      </c>
      <c r="D809" s="15" t="s">
        <v>2969</v>
      </c>
    </row>
    <row r="810" spans="1:4" ht="18" x14ac:dyDescent="0.2">
      <c r="A810" s="73">
        <v>2018</v>
      </c>
      <c r="B810" s="76" t="s">
        <v>2970</v>
      </c>
      <c r="C810" s="16" t="s">
        <v>2971</v>
      </c>
      <c r="D810" s="17" t="s">
        <v>2972</v>
      </c>
    </row>
    <row r="811" spans="1:4" ht="18" x14ac:dyDescent="0.2">
      <c r="A811" s="45" t="s">
        <v>5142</v>
      </c>
      <c r="B811" s="78" t="s">
        <v>897</v>
      </c>
      <c r="C811" s="2" t="s">
        <v>898</v>
      </c>
      <c r="D811" s="65" t="s">
        <v>2974</v>
      </c>
    </row>
    <row r="812" spans="1:4" ht="18" x14ac:dyDescent="0.2">
      <c r="A812" s="45" t="s">
        <v>5142</v>
      </c>
      <c r="B812" s="78" t="s">
        <v>899</v>
      </c>
      <c r="C812" s="19" t="s">
        <v>900</v>
      </c>
      <c r="D812" s="33" t="s">
        <v>2975</v>
      </c>
    </row>
    <row r="813" spans="1:4" ht="32" x14ac:dyDescent="0.2">
      <c r="A813" s="74">
        <v>2019</v>
      </c>
      <c r="B813" s="78" t="s">
        <v>901</v>
      </c>
      <c r="C813" s="5" t="s">
        <v>902</v>
      </c>
      <c r="D813" s="64" t="s">
        <v>4692</v>
      </c>
    </row>
    <row r="814" spans="1:4" ht="18" x14ac:dyDescent="0.2">
      <c r="A814" s="73">
        <v>2018</v>
      </c>
      <c r="B814" s="76" t="s">
        <v>2976</v>
      </c>
      <c r="C814" s="16" t="s">
        <v>2977</v>
      </c>
      <c r="D814" s="17" t="s">
        <v>2978</v>
      </c>
    </row>
    <row r="815" spans="1:4" ht="18" x14ac:dyDescent="0.2">
      <c r="A815" s="73">
        <v>2018</v>
      </c>
      <c r="B815" s="76" t="s">
        <v>2979</v>
      </c>
      <c r="C815" s="19" t="s">
        <v>2980</v>
      </c>
      <c r="D815" s="15" t="s">
        <v>2981</v>
      </c>
    </row>
    <row r="816" spans="1:4" ht="32" x14ac:dyDescent="0.2">
      <c r="A816" s="73">
        <v>2018</v>
      </c>
      <c r="B816" s="76" t="s">
        <v>2982</v>
      </c>
      <c r="C816" s="19" t="s">
        <v>2983</v>
      </c>
      <c r="D816" s="15" t="s">
        <v>2984</v>
      </c>
    </row>
    <row r="817" spans="1:4" ht="32" x14ac:dyDescent="0.2">
      <c r="A817" s="74">
        <v>2019</v>
      </c>
      <c r="B817" s="78" t="s">
        <v>903</v>
      </c>
      <c r="C817" s="19" t="s">
        <v>4693</v>
      </c>
      <c r="D817" s="15" t="s">
        <v>4694</v>
      </c>
    </row>
    <row r="818" spans="1:4" ht="18" x14ac:dyDescent="0.2">
      <c r="A818" s="45" t="s">
        <v>5142</v>
      </c>
      <c r="B818" s="78" t="s">
        <v>904</v>
      </c>
      <c r="C818" s="2" t="s">
        <v>4695</v>
      </c>
      <c r="D818" s="65" t="s">
        <v>4696</v>
      </c>
    </row>
    <row r="819" spans="1:4" ht="18" x14ac:dyDescent="0.2">
      <c r="A819" s="74">
        <v>2019</v>
      </c>
      <c r="B819" s="78" t="s">
        <v>905</v>
      </c>
      <c r="C819" s="14" t="s">
        <v>906</v>
      </c>
      <c r="D819" s="15" t="s">
        <v>4697</v>
      </c>
    </row>
    <row r="820" spans="1:4" ht="18" x14ac:dyDescent="0.2">
      <c r="A820" s="74">
        <v>2019</v>
      </c>
      <c r="B820" s="78" t="s">
        <v>907</v>
      </c>
      <c r="C820" s="2" t="s">
        <v>908</v>
      </c>
      <c r="D820" s="65" t="s">
        <v>4698</v>
      </c>
    </row>
    <row r="821" spans="1:4" ht="18" x14ac:dyDescent="0.2">
      <c r="A821" s="45" t="s">
        <v>5142</v>
      </c>
      <c r="B821" s="78" t="s">
        <v>909</v>
      </c>
      <c r="C821" s="16" t="s">
        <v>910</v>
      </c>
      <c r="D821" s="17" t="s">
        <v>2988</v>
      </c>
    </row>
    <row r="822" spans="1:4" ht="32" x14ac:dyDescent="0.2">
      <c r="A822" s="45" t="s">
        <v>5142</v>
      </c>
      <c r="B822" s="76" t="s">
        <v>911</v>
      </c>
      <c r="C822" s="56" t="s">
        <v>912</v>
      </c>
      <c r="D822" s="72" t="s">
        <v>5140</v>
      </c>
    </row>
    <row r="823" spans="1:4" ht="32" x14ac:dyDescent="0.2">
      <c r="A823" s="45" t="s">
        <v>5142</v>
      </c>
      <c r="B823" s="78" t="s">
        <v>913</v>
      </c>
      <c r="C823" s="2" t="s">
        <v>4699</v>
      </c>
      <c r="D823" s="65" t="s">
        <v>4700</v>
      </c>
    </row>
    <row r="824" spans="1:4" ht="18" x14ac:dyDescent="0.2">
      <c r="A824" s="73">
        <v>2018</v>
      </c>
      <c r="B824" s="76" t="s">
        <v>2993</v>
      </c>
      <c r="C824" s="19" t="s">
        <v>2994</v>
      </c>
      <c r="D824" s="15" t="s">
        <v>2995</v>
      </c>
    </row>
    <row r="825" spans="1:4" ht="32" x14ac:dyDescent="0.2">
      <c r="A825" s="73">
        <v>2018</v>
      </c>
      <c r="B825" s="76" t="s">
        <v>2996</v>
      </c>
      <c r="C825" s="19" t="s">
        <v>2997</v>
      </c>
      <c r="D825" s="15" t="s">
        <v>2998</v>
      </c>
    </row>
    <row r="826" spans="1:4" ht="32" x14ac:dyDescent="0.2">
      <c r="A826" s="74">
        <v>2019</v>
      </c>
      <c r="B826" s="78" t="s">
        <v>914</v>
      </c>
      <c r="C826" s="2" t="s">
        <v>915</v>
      </c>
      <c r="D826" s="65" t="s">
        <v>4701</v>
      </c>
    </row>
    <row r="827" spans="1:4" ht="33" thickBot="1" x14ac:dyDescent="0.25">
      <c r="A827" s="73">
        <v>2018</v>
      </c>
      <c r="B827" s="80" t="s">
        <v>916</v>
      </c>
      <c r="C827" s="41" t="s">
        <v>917</v>
      </c>
      <c r="D827" s="42" t="s">
        <v>2999</v>
      </c>
    </row>
    <row r="828" spans="1:4" ht="32" x14ac:dyDescent="0.2">
      <c r="A828" s="74">
        <v>2019</v>
      </c>
      <c r="B828" s="78" t="s">
        <v>916</v>
      </c>
      <c r="C828" s="19" t="s">
        <v>917</v>
      </c>
      <c r="D828" s="19" t="s">
        <v>4702</v>
      </c>
    </row>
    <row r="829" spans="1:4" ht="18" x14ac:dyDescent="0.2">
      <c r="A829" s="45" t="s">
        <v>5142</v>
      </c>
      <c r="B829" s="78" t="s">
        <v>918</v>
      </c>
      <c r="C829" s="19" t="s">
        <v>919</v>
      </c>
      <c r="D829" s="19" t="s">
        <v>4703</v>
      </c>
    </row>
    <row r="830" spans="1:4" ht="18" x14ac:dyDescent="0.2">
      <c r="A830" s="73">
        <v>2018</v>
      </c>
      <c r="B830" s="76" t="s">
        <v>920</v>
      </c>
      <c r="C830" s="16" t="s">
        <v>3001</v>
      </c>
      <c r="D830" s="16" t="s">
        <v>3002</v>
      </c>
    </row>
    <row r="831" spans="1:4" ht="18" x14ac:dyDescent="0.2">
      <c r="A831" s="74">
        <v>2019</v>
      </c>
      <c r="B831" s="77" t="s">
        <v>920</v>
      </c>
      <c r="C831" s="5" t="s">
        <v>4704</v>
      </c>
      <c r="D831" s="5" t="s">
        <v>4705</v>
      </c>
    </row>
    <row r="832" spans="1:4" ht="18" x14ac:dyDescent="0.2">
      <c r="A832" s="73">
        <v>2018</v>
      </c>
      <c r="B832" s="76" t="s">
        <v>3003</v>
      </c>
      <c r="C832" s="16" t="s">
        <v>3004</v>
      </c>
      <c r="D832" s="16" t="s">
        <v>3005</v>
      </c>
    </row>
    <row r="833" spans="1:4" ht="18" x14ac:dyDescent="0.2">
      <c r="A833" s="73">
        <v>2018</v>
      </c>
      <c r="B833" s="76" t="s">
        <v>3006</v>
      </c>
      <c r="C833" s="16" t="s">
        <v>3007</v>
      </c>
      <c r="D833" s="16" t="s">
        <v>3008</v>
      </c>
    </row>
    <row r="834" spans="1:4" ht="18" x14ac:dyDescent="0.2">
      <c r="A834" s="74">
        <v>2019</v>
      </c>
      <c r="B834" s="77" t="s">
        <v>921</v>
      </c>
      <c r="C834" s="5" t="s">
        <v>4706</v>
      </c>
      <c r="D834" s="5" t="s">
        <v>4707</v>
      </c>
    </row>
    <row r="835" spans="1:4" ht="18" x14ac:dyDescent="0.2">
      <c r="A835" s="45" t="s">
        <v>5142</v>
      </c>
      <c r="B835" s="78" t="s">
        <v>922</v>
      </c>
      <c r="C835" s="19" t="s">
        <v>923</v>
      </c>
      <c r="D835" s="19" t="s">
        <v>4708</v>
      </c>
    </row>
    <row r="836" spans="1:4" ht="18" x14ac:dyDescent="0.2">
      <c r="A836" s="45" t="s">
        <v>5142</v>
      </c>
      <c r="B836" s="78" t="s">
        <v>924</v>
      </c>
      <c r="C836" s="2" t="s">
        <v>925</v>
      </c>
      <c r="D836" s="2" t="s">
        <v>4709</v>
      </c>
    </row>
    <row r="837" spans="1:4" ht="32" x14ac:dyDescent="0.2">
      <c r="A837" s="45" t="s">
        <v>5142</v>
      </c>
      <c r="B837" s="78" t="s">
        <v>926</v>
      </c>
      <c r="C837" s="62" t="s">
        <v>927</v>
      </c>
      <c r="D837" s="16" t="s">
        <v>4710</v>
      </c>
    </row>
    <row r="838" spans="1:4" ht="18" x14ac:dyDescent="0.2">
      <c r="A838" s="45" t="s">
        <v>5142</v>
      </c>
      <c r="B838" s="78" t="s">
        <v>928</v>
      </c>
      <c r="C838" s="19" t="s">
        <v>4711</v>
      </c>
      <c r="D838" s="19" t="s">
        <v>3015</v>
      </c>
    </row>
    <row r="839" spans="1:4" ht="18" x14ac:dyDescent="0.2">
      <c r="A839" s="74">
        <v>2019</v>
      </c>
      <c r="B839" s="78" t="s">
        <v>929</v>
      </c>
      <c r="C839" s="14" t="s">
        <v>930</v>
      </c>
      <c r="D839" s="19" t="s">
        <v>4712</v>
      </c>
    </row>
    <row r="840" spans="1:4" ht="18" x14ac:dyDescent="0.2">
      <c r="A840" s="45" t="s">
        <v>5142</v>
      </c>
      <c r="B840" s="77" t="s">
        <v>931</v>
      </c>
      <c r="C840" s="5" t="s">
        <v>932</v>
      </c>
      <c r="D840" s="5" t="s">
        <v>4713</v>
      </c>
    </row>
    <row r="841" spans="1:4" ht="18" x14ac:dyDescent="0.2">
      <c r="A841" s="73">
        <v>2018</v>
      </c>
      <c r="B841" s="76" t="s">
        <v>3018</v>
      </c>
      <c r="C841" s="19" t="s">
        <v>3019</v>
      </c>
      <c r="D841" s="19" t="s">
        <v>3020</v>
      </c>
    </row>
    <row r="842" spans="1:4" ht="18" x14ac:dyDescent="0.2">
      <c r="A842" s="74">
        <v>2019</v>
      </c>
      <c r="B842" s="77" t="s">
        <v>933</v>
      </c>
      <c r="C842" s="19" t="s">
        <v>934</v>
      </c>
      <c r="D842" s="19" t="s">
        <v>4714</v>
      </c>
    </row>
    <row r="843" spans="1:4" ht="18" x14ac:dyDescent="0.2">
      <c r="A843" s="74">
        <v>2019</v>
      </c>
      <c r="B843" s="77" t="s">
        <v>935</v>
      </c>
      <c r="C843" s="3" t="s">
        <v>936</v>
      </c>
      <c r="D843" s="5" t="s">
        <v>4715</v>
      </c>
    </row>
    <row r="844" spans="1:4" ht="18" x14ac:dyDescent="0.2">
      <c r="A844" s="73">
        <v>2018</v>
      </c>
      <c r="B844" s="76" t="s">
        <v>3021</v>
      </c>
      <c r="C844" s="19" t="s">
        <v>3022</v>
      </c>
      <c r="D844" s="19" t="s">
        <v>3023</v>
      </c>
    </row>
    <row r="845" spans="1:4" ht="18" x14ac:dyDescent="0.2">
      <c r="A845" s="45" t="s">
        <v>5142</v>
      </c>
      <c r="B845" s="78" t="s">
        <v>937</v>
      </c>
      <c r="C845" s="2" t="s">
        <v>938</v>
      </c>
      <c r="D845" s="2" t="s">
        <v>3024</v>
      </c>
    </row>
    <row r="846" spans="1:4" ht="32" x14ac:dyDescent="0.2">
      <c r="A846" s="73">
        <v>2018</v>
      </c>
      <c r="B846" s="76" t="s">
        <v>3025</v>
      </c>
      <c r="C846" s="19" t="s">
        <v>3026</v>
      </c>
      <c r="D846" s="19" t="s">
        <v>3027</v>
      </c>
    </row>
    <row r="847" spans="1:4" ht="32" x14ac:dyDescent="0.2">
      <c r="A847" s="45" t="s">
        <v>5142</v>
      </c>
      <c r="B847" s="78" t="s">
        <v>939</v>
      </c>
      <c r="C847" s="19" t="s">
        <v>4716</v>
      </c>
      <c r="D847" s="19" t="s">
        <v>4717</v>
      </c>
    </row>
    <row r="848" spans="1:4" ht="18" x14ac:dyDescent="0.2">
      <c r="A848" s="73">
        <v>2018</v>
      </c>
      <c r="B848" s="76" t="s">
        <v>3030</v>
      </c>
      <c r="C848" s="19" t="s">
        <v>3031</v>
      </c>
      <c r="D848" s="19" t="s">
        <v>3032</v>
      </c>
    </row>
    <row r="849" spans="1:4" ht="32" x14ac:dyDescent="0.2">
      <c r="A849" s="45" t="s">
        <v>5142</v>
      </c>
      <c r="B849" s="78" t="s">
        <v>940</v>
      </c>
      <c r="C849" s="2" t="s">
        <v>3033</v>
      </c>
      <c r="D849" s="2" t="s">
        <v>4718</v>
      </c>
    </row>
    <row r="850" spans="1:4" ht="32" x14ac:dyDescent="0.2">
      <c r="A850" s="73">
        <v>2018</v>
      </c>
      <c r="B850" s="76" t="s">
        <v>3035</v>
      </c>
      <c r="C850" s="19" t="s">
        <v>3036</v>
      </c>
      <c r="D850" s="19" t="s">
        <v>3037</v>
      </c>
    </row>
    <row r="851" spans="1:4" ht="48" x14ac:dyDescent="0.2">
      <c r="A851" s="73">
        <v>2018</v>
      </c>
      <c r="B851" s="76" t="s">
        <v>941</v>
      </c>
      <c r="C851" s="20" t="s">
        <v>942</v>
      </c>
      <c r="D851" s="19" t="s">
        <v>3038</v>
      </c>
    </row>
    <row r="852" spans="1:4" ht="32" x14ac:dyDescent="0.2">
      <c r="A852" s="73">
        <v>2018</v>
      </c>
      <c r="B852" s="76" t="s">
        <v>3039</v>
      </c>
      <c r="C852" s="19" t="s">
        <v>3040</v>
      </c>
      <c r="D852" s="19" t="s">
        <v>3041</v>
      </c>
    </row>
    <row r="853" spans="1:4" ht="18" x14ac:dyDescent="0.2">
      <c r="A853" s="73">
        <v>2018</v>
      </c>
      <c r="B853" s="76" t="s">
        <v>3042</v>
      </c>
      <c r="C853" s="19" t="s">
        <v>3043</v>
      </c>
      <c r="D853" s="19" t="s">
        <v>3044</v>
      </c>
    </row>
    <row r="854" spans="1:4" ht="32" x14ac:dyDescent="0.2">
      <c r="A854" s="45" t="s">
        <v>5142</v>
      </c>
      <c r="B854" s="78" t="s">
        <v>943</v>
      </c>
      <c r="C854" s="19" t="s">
        <v>3045</v>
      </c>
      <c r="D854" s="19" t="s">
        <v>4719</v>
      </c>
    </row>
    <row r="855" spans="1:4" ht="18" x14ac:dyDescent="0.2">
      <c r="A855" s="45" t="s">
        <v>5142</v>
      </c>
      <c r="B855" s="77" t="s">
        <v>944</v>
      </c>
      <c r="C855" s="5" t="s">
        <v>945</v>
      </c>
      <c r="D855" s="5" t="s">
        <v>4720</v>
      </c>
    </row>
    <row r="856" spans="1:4" ht="18" x14ac:dyDescent="0.2">
      <c r="A856" s="73">
        <v>2018</v>
      </c>
      <c r="B856" s="76" t="s">
        <v>3048</v>
      </c>
      <c r="C856" s="16" t="s">
        <v>3049</v>
      </c>
      <c r="D856" s="16" t="s">
        <v>3050</v>
      </c>
    </row>
    <row r="857" spans="1:4" ht="32" x14ac:dyDescent="0.2">
      <c r="A857" s="74">
        <v>2019</v>
      </c>
      <c r="B857" s="78" t="s">
        <v>946</v>
      </c>
      <c r="C857" s="16" t="s">
        <v>947</v>
      </c>
      <c r="D857" s="16" t="s">
        <v>4721</v>
      </c>
    </row>
    <row r="858" spans="1:4" ht="32" x14ac:dyDescent="0.2">
      <c r="A858" s="74">
        <v>2019</v>
      </c>
      <c r="B858" s="78" t="s">
        <v>948</v>
      </c>
      <c r="C858" s="19" t="s">
        <v>949</v>
      </c>
      <c r="D858" s="19" t="s">
        <v>4722</v>
      </c>
    </row>
    <row r="859" spans="1:4" ht="18" x14ac:dyDescent="0.2">
      <c r="A859" s="45" t="s">
        <v>5142</v>
      </c>
      <c r="B859" s="77" t="s">
        <v>950</v>
      </c>
      <c r="C859" s="19" t="s">
        <v>951</v>
      </c>
      <c r="D859" s="19" t="s">
        <v>3051</v>
      </c>
    </row>
    <row r="860" spans="1:4" ht="18" x14ac:dyDescent="0.2">
      <c r="A860" s="74">
        <v>2019</v>
      </c>
      <c r="B860" s="77" t="s">
        <v>952</v>
      </c>
      <c r="C860" s="19" t="s">
        <v>953</v>
      </c>
      <c r="D860" s="19" t="s">
        <v>4723</v>
      </c>
    </row>
    <row r="861" spans="1:4" ht="18" x14ac:dyDescent="0.2">
      <c r="A861" s="45" t="s">
        <v>5142</v>
      </c>
      <c r="B861" s="78" t="s">
        <v>954</v>
      </c>
      <c r="C861" s="16" t="s">
        <v>4724</v>
      </c>
      <c r="D861" s="16" t="s">
        <v>3053</v>
      </c>
    </row>
    <row r="862" spans="1:4" ht="18" x14ac:dyDescent="0.2">
      <c r="A862" s="74">
        <v>2019</v>
      </c>
      <c r="B862" s="78" t="s">
        <v>955</v>
      </c>
      <c r="C862" s="16" t="s">
        <v>4725</v>
      </c>
      <c r="D862" s="16" t="s">
        <v>4726</v>
      </c>
    </row>
    <row r="863" spans="1:4" ht="32" x14ac:dyDescent="0.2">
      <c r="A863" s="73">
        <v>2018</v>
      </c>
      <c r="B863" s="76" t="s">
        <v>3054</v>
      </c>
      <c r="C863" s="19" t="s">
        <v>3055</v>
      </c>
      <c r="D863" s="19" t="s">
        <v>3056</v>
      </c>
    </row>
    <row r="864" spans="1:4" ht="18" x14ac:dyDescent="0.2">
      <c r="A864" s="73">
        <v>2018</v>
      </c>
      <c r="B864" s="76" t="s">
        <v>3057</v>
      </c>
      <c r="C864" s="19" t="s">
        <v>3058</v>
      </c>
      <c r="D864" s="19" t="s">
        <v>3059</v>
      </c>
    </row>
    <row r="865" spans="1:4" ht="18" x14ac:dyDescent="0.2">
      <c r="A865" s="74">
        <v>2019</v>
      </c>
      <c r="B865" s="77" t="s">
        <v>956</v>
      </c>
      <c r="C865" s="19" t="s">
        <v>957</v>
      </c>
      <c r="D865" s="19" t="s">
        <v>4727</v>
      </c>
    </row>
    <row r="866" spans="1:4" ht="18" x14ac:dyDescent="0.2">
      <c r="A866" s="74">
        <v>2019</v>
      </c>
      <c r="B866" s="79" t="s">
        <v>958</v>
      </c>
      <c r="C866" s="48" t="s">
        <v>959</v>
      </c>
      <c r="D866" s="48" t="s">
        <v>4728</v>
      </c>
    </row>
    <row r="867" spans="1:4" ht="32" x14ac:dyDescent="0.2">
      <c r="A867" s="73">
        <v>2018</v>
      </c>
      <c r="B867" s="76" t="s">
        <v>3060</v>
      </c>
      <c r="C867" s="16" t="s">
        <v>3061</v>
      </c>
      <c r="D867" s="16" t="s">
        <v>3062</v>
      </c>
    </row>
    <row r="868" spans="1:4" ht="32" x14ac:dyDescent="0.2">
      <c r="A868" s="73">
        <v>2018</v>
      </c>
      <c r="B868" s="76" t="s">
        <v>3063</v>
      </c>
      <c r="C868" s="16" t="s">
        <v>3064</v>
      </c>
      <c r="D868" s="16" t="s">
        <v>3065</v>
      </c>
    </row>
    <row r="869" spans="1:4" ht="32" x14ac:dyDescent="0.2">
      <c r="A869" s="45" t="s">
        <v>5142</v>
      </c>
      <c r="B869" s="78" t="s">
        <v>960</v>
      </c>
      <c r="C869" s="5" t="s">
        <v>961</v>
      </c>
      <c r="D869" s="5" t="s">
        <v>3066</v>
      </c>
    </row>
    <row r="870" spans="1:4" ht="18" x14ac:dyDescent="0.2">
      <c r="A870" s="45" t="s">
        <v>5142</v>
      </c>
      <c r="B870" s="77" t="s">
        <v>962</v>
      </c>
      <c r="C870" s="3" t="s">
        <v>963</v>
      </c>
      <c r="D870" s="5" t="s">
        <v>3068</v>
      </c>
    </row>
    <row r="871" spans="1:4" ht="32" x14ac:dyDescent="0.2">
      <c r="A871" s="74">
        <v>2019</v>
      </c>
      <c r="B871" s="78" t="s">
        <v>964</v>
      </c>
      <c r="C871" s="16" t="s">
        <v>965</v>
      </c>
      <c r="D871" s="16" t="s">
        <v>4729</v>
      </c>
    </row>
    <row r="872" spans="1:4" ht="32" x14ac:dyDescent="0.2">
      <c r="A872" s="73">
        <v>2018</v>
      </c>
      <c r="B872" s="76" t="s">
        <v>3069</v>
      </c>
      <c r="C872" s="16" t="s">
        <v>3070</v>
      </c>
      <c r="D872" s="16" t="s">
        <v>3071</v>
      </c>
    </row>
    <row r="873" spans="1:4" ht="18" x14ac:dyDescent="0.2">
      <c r="A873" s="45" t="s">
        <v>5142</v>
      </c>
      <c r="B873" s="78" t="s">
        <v>966</v>
      </c>
      <c r="C873" s="16" t="s">
        <v>967</v>
      </c>
      <c r="D873" s="16" t="s">
        <v>3072</v>
      </c>
    </row>
    <row r="874" spans="1:4" ht="18" x14ac:dyDescent="0.2">
      <c r="A874" s="73">
        <v>2018</v>
      </c>
      <c r="B874" s="76" t="s">
        <v>3073</v>
      </c>
      <c r="C874" s="19" t="s">
        <v>3074</v>
      </c>
      <c r="D874" s="19" t="s">
        <v>3075</v>
      </c>
    </row>
    <row r="875" spans="1:4" ht="32" x14ac:dyDescent="0.2">
      <c r="A875" s="73">
        <v>2018</v>
      </c>
      <c r="B875" s="76" t="s">
        <v>3076</v>
      </c>
      <c r="C875" s="14" t="s">
        <v>3077</v>
      </c>
      <c r="D875" s="16" t="s">
        <v>3078</v>
      </c>
    </row>
    <row r="876" spans="1:4" ht="18" x14ac:dyDescent="0.2">
      <c r="A876" s="74">
        <v>2019</v>
      </c>
      <c r="B876" s="79" t="s">
        <v>968</v>
      </c>
      <c r="C876" s="48" t="s">
        <v>969</v>
      </c>
      <c r="D876" s="48" t="s">
        <v>4730</v>
      </c>
    </row>
    <row r="877" spans="1:4" ht="18" x14ac:dyDescent="0.2">
      <c r="A877" s="74">
        <v>2019</v>
      </c>
      <c r="B877" s="78" t="s">
        <v>970</v>
      </c>
      <c r="C877" s="5" t="s">
        <v>971</v>
      </c>
      <c r="D877" s="5" t="s">
        <v>4731</v>
      </c>
    </row>
    <row r="878" spans="1:4" ht="32" x14ac:dyDescent="0.2">
      <c r="A878" s="45" t="s">
        <v>5142</v>
      </c>
      <c r="B878" s="78" t="s">
        <v>972</v>
      </c>
      <c r="C878" s="5" t="s">
        <v>973</v>
      </c>
      <c r="D878" s="5" t="s">
        <v>3079</v>
      </c>
    </row>
    <row r="879" spans="1:4" ht="32" x14ac:dyDescent="0.2">
      <c r="A879" s="73">
        <v>2018</v>
      </c>
      <c r="B879" s="76" t="s">
        <v>3080</v>
      </c>
      <c r="C879" s="16" t="s">
        <v>3081</v>
      </c>
      <c r="D879" s="16" t="s">
        <v>3082</v>
      </c>
    </row>
    <row r="880" spans="1:4" ht="18" x14ac:dyDescent="0.2">
      <c r="A880" s="74">
        <v>2019</v>
      </c>
      <c r="B880" s="78" t="s">
        <v>974</v>
      </c>
      <c r="C880" s="2" t="s">
        <v>975</v>
      </c>
      <c r="D880" s="2" t="s">
        <v>4732</v>
      </c>
    </row>
    <row r="881" spans="1:4" ht="18" x14ac:dyDescent="0.2">
      <c r="A881" s="74">
        <v>2019</v>
      </c>
      <c r="B881" s="78" t="s">
        <v>976</v>
      </c>
      <c r="C881" s="2" t="s">
        <v>4733</v>
      </c>
      <c r="D881" s="2" t="s">
        <v>4734</v>
      </c>
    </row>
    <row r="882" spans="1:4" ht="18" x14ac:dyDescent="0.2">
      <c r="A882" s="74">
        <v>2019</v>
      </c>
      <c r="B882" s="77" t="s">
        <v>977</v>
      </c>
      <c r="C882" s="3" t="s">
        <v>978</v>
      </c>
      <c r="D882" s="2" t="s">
        <v>4735</v>
      </c>
    </row>
    <row r="883" spans="1:4" ht="18" x14ac:dyDescent="0.2">
      <c r="A883" s="74">
        <v>2019</v>
      </c>
      <c r="B883" s="78" t="s">
        <v>979</v>
      </c>
      <c r="C883" s="2" t="s">
        <v>980</v>
      </c>
      <c r="D883" s="2" t="s">
        <v>4736</v>
      </c>
    </row>
    <row r="884" spans="1:4" ht="18" x14ac:dyDescent="0.2">
      <c r="A884" s="45" t="s">
        <v>5142</v>
      </c>
      <c r="B884" s="78" t="s">
        <v>981</v>
      </c>
      <c r="C884" s="16" t="s">
        <v>982</v>
      </c>
      <c r="D884" s="16" t="s">
        <v>3084</v>
      </c>
    </row>
    <row r="885" spans="1:4" ht="18" x14ac:dyDescent="0.2">
      <c r="A885" s="73">
        <v>2018</v>
      </c>
      <c r="B885" s="76" t="s">
        <v>3085</v>
      </c>
      <c r="C885" s="19" t="s">
        <v>3086</v>
      </c>
      <c r="D885" s="19" t="s">
        <v>3087</v>
      </c>
    </row>
    <row r="886" spans="1:4" ht="32" x14ac:dyDescent="0.2">
      <c r="A886" s="74">
        <v>2019</v>
      </c>
      <c r="B886" s="78" t="s">
        <v>983</v>
      </c>
      <c r="C886" s="19" t="s">
        <v>4737</v>
      </c>
      <c r="D886" s="19" t="s">
        <v>4738</v>
      </c>
    </row>
    <row r="887" spans="1:4" ht="18" x14ac:dyDescent="0.2">
      <c r="A887" s="73">
        <v>2018</v>
      </c>
      <c r="B887" s="76" t="s">
        <v>3088</v>
      </c>
      <c r="C887" s="19" t="s">
        <v>3089</v>
      </c>
      <c r="D887" s="19" t="s">
        <v>3090</v>
      </c>
    </row>
    <row r="888" spans="1:4" ht="18" x14ac:dyDescent="0.2">
      <c r="A888" s="45" t="s">
        <v>5142</v>
      </c>
      <c r="B888" s="77" t="s">
        <v>984</v>
      </c>
      <c r="C888" s="5" t="s">
        <v>985</v>
      </c>
      <c r="D888" s="16" t="s">
        <v>3091</v>
      </c>
    </row>
    <row r="889" spans="1:4" ht="18" x14ac:dyDescent="0.2">
      <c r="A889" s="73">
        <v>2018</v>
      </c>
      <c r="B889" s="76" t="s">
        <v>3092</v>
      </c>
      <c r="C889" s="19" t="s">
        <v>3093</v>
      </c>
      <c r="D889" s="19" t="s">
        <v>3094</v>
      </c>
    </row>
    <row r="890" spans="1:4" ht="18" x14ac:dyDescent="0.2">
      <c r="A890" s="45" t="s">
        <v>5142</v>
      </c>
      <c r="B890" s="77" t="s">
        <v>986</v>
      </c>
      <c r="C890" s="5" t="s">
        <v>987</v>
      </c>
      <c r="D890" s="16" t="s">
        <v>4739</v>
      </c>
    </row>
    <row r="891" spans="1:4" ht="32" x14ac:dyDescent="0.2">
      <c r="A891" s="73">
        <v>2018</v>
      </c>
      <c r="B891" s="76" t="s">
        <v>3096</v>
      </c>
      <c r="C891" s="19" t="s">
        <v>3097</v>
      </c>
      <c r="D891" s="19" t="s">
        <v>3098</v>
      </c>
    </row>
    <row r="892" spans="1:4" ht="18" x14ac:dyDescent="0.2">
      <c r="A892" s="73">
        <v>2018</v>
      </c>
      <c r="B892" s="76" t="s">
        <v>3099</v>
      </c>
      <c r="C892" s="19" t="s">
        <v>3100</v>
      </c>
      <c r="D892" s="19" t="s">
        <v>3101</v>
      </c>
    </row>
    <row r="893" spans="1:4" ht="18" x14ac:dyDescent="0.2">
      <c r="A893" s="73">
        <v>2018</v>
      </c>
      <c r="B893" s="76" t="s">
        <v>3102</v>
      </c>
      <c r="C893" s="14" t="s">
        <v>3103</v>
      </c>
      <c r="D893" s="19" t="s">
        <v>3104</v>
      </c>
    </row>
    <row r="894" spans="1:4" ht="32" x14ac:dyDescent="0.2">
      <c r="A894" s="45" t="s">
        <v>5142</v>
      </c>
      <c r="B894" s="78" t="s">
        <v>988</v>
      </c>
      <c r="C894" s="16" t="s">
        <v>989</v>
      </c>
      <c r="D894" s="16" t="s">
        <v>3106</v>
      </c>
    </row>
    <row r="895" spans="1:4" ht="32" x14ac:dyDescent="0.2">
      <c r="A895" s="45" t="s">
        <v>5142</v>
      </c>
      <c r="B895" s="78" t="s">
        <v>990</v>
      </c>
      <c r="C895" s="16" t="s">
        <v>991</v>
      </c>
      <c r="D895" s="16" t="s">
        <v>3108</v>
      </c>
    </row>
    <row r="896" spans="1:4" ht="32" x14ac:dyDescent="0.2">
      <c r="A896" s="73">
        <v>2018</v>
      </c>
      <c r="B896" s="76" t="s">
        <v>3109</v>
      </c>
      <c r="C896" s="19" t="s">
        <v>3110</v>
      </c>
      <c r="D896" s="19" t="s">
        <v>3111</v>
      </c>
    </row>
    <row r="897" spans="1:4" ht="18" x14ac:dyDescent="0.2">
      <c r="A897" s="45" t="s">
        <v>5142</v>
      </c>
      <c r="B897" s="78" t="s">
        <v>992</v>
      </c>
      <c r="C897" s="19" t="s">
        <v>4740</v>
      </c>
      <c r="D897" s="19" t="s">
        <v>4741</v>
      </c>
    </row>
    <row r="898" spans="1:4" ht="32" x14ac:dyDescent="0.2">
      <c r="A898" s="73">
        <v>2018</v>
      </c>
      <c r="B898" s="76" t="s">
        <v>3114</v>
      </c>
      <c r="C898" s="19" t="s">
        <v>3115</v>
      </c>
      <c r="D898" s="19" t="s">
        <v>3116</v>
      </c>
    </row>
    <row r="899" spans="1:4" ht="18" x14ac:dyDescent="0.2">
      <c r="A899" s="74">
        <v>2019</v>
      </c>
      <c r="B899" s="78" t="s">
        <v>993</v>
      </c>
      <c r="C899" s="14" t="s">
        <v>994</v>
      </c>
      <c r="D899" s="19" t="s">
        <v>4742</v>
      </c>
    </row>
    <row r="900" spans="1:4" ht="18" x14ac:dyDescent="0.2">
      <c r="A900" s="74">
        <v>2019</v>
      </c>
      <c r="B900" s="78" t="s">
        <v>995</v>
      </c>
      <c r="C900" s="14" t="s">
        <v>996</v>
      </c>
      <c r="D900" s="19" t="s">
        <v>4743</v>
      </c>
    </row>
    <row r="901" spans="1:4" ht="32" x14ac:dyDescent="0.2">
      <c r="A901" s="73">
        <v>2018</v>
      </c>
      <c r="B901" s="76" t="s">
        <v>3117</v>
      </c>
      <c r="C901" s="27" t="s">
        <v>3118</v>
      </c>
      <c r="D901" s="27" t="s">
        <v>3119</v>
      </c>
    </row>
    <row r="902" spans="1:4" ht="18" x14ac:dyDescent="0.2">
      <c r="A902" s="74">
        <v>2019</v>
      </c>
      <c r="B902" s="78" t="s">
        <v>997</v>
      </c>
      <c r="C902" s="2" t="s">
        <v>998</v>
      </c>
      <c r="D902" s="2" t="s">
        <v>4744</v>
      </c>
    </row>
    <row r="903" spans="1:4" ht="18" x14ac:dyDescent="0.2">
      <c r="A903" s="73">
        <v>2018</v>
      </c>
      <c r="B903" s="76" t="s">
        <v>3120</v>
      </c>
      <c r="C903" s="14" t="s">
        <v>3121</v>
      </c>
      <c r="D903" s="19" t="s">
        <v>3122</v>
      </c>
    </row>
    <row r="904" spans="1:4" ht="64" x14ac:dyDescent="0.2">
      <c r="A904" s="74">
        <v>2019</v>
      </c>
      <c r="B904" s="77" t="s">
        <v>999</v>
      </c>
      <c r="C904" s="4" t="s">
        <v>1000</v>
      </c>
      <c r="D904" s="6" t="s">
        <v>1001</v>
      </c>
    </row>
    <row r="905" spans="1:4" ht="32" x14ac:dyDescent="0.2">
      <c r="A905" s="74">
        <v>2019</v>
      </c>
      <c r="B905" s="78" t="s">
        <v>1002</v>
      </c>
      <c r="C905" s="2" t="s">
        <v>1003</v>
      </c>
      <c r="D905" s="2" t="s">
        <v>4745</v>
      </c>
    </row>
    <row r="906" spans="1:4" ht="18" x14ac:dyDescent="0.2">
      <c r="A906" s="74">
        <v>2019</v>
      </c>
      <c r="B906" s="77" t="s">
        <v>1004</v>
      </c>
      <c r="C906" s="16" t="s">
        <v>1005</v>
      </c>
      <c r="D906" s="16" t="s">
        <v>4746</v>
      </c>
    </row>
    <row r="907" spans="1:4" ht="18" x14ac:dyDescent="0.2">
      <c r="A907" s="74">
        <v>2019</v>
      </c>
      <c r="B907" s="78" t="s">
        <v>1006</v>
      </c>
      <c r="C907" s="3" t="s">
        <v>4747</v>
      </c>
      <c r="D907" s="16" t="s">
        <v>4748</v>
      </c>
    </row>
    <row r="908" spans="1:4" ht="18" x14ac:dyDescent="0.2">
      <c r="A908" s="73">
        <v>2018</v>
      </c>
      <c r="B908" s="76" t="s">
        <v>3123</v>
      </c>
      <c r="C908" s="19" t="s">
        <v>3124</v>
      </c>
      <c r="D908" s="19" t="s">
        <v>3125</v>
      </c>
    </row>
    <row r="909" spans="1:4" ht="18" x14ac:dyDescent="0.2">
      <c r="A909" s="74">
        <v>2019</v>
      </c>
      <c r="B909" s="77" t="s">
        <v>1007</v>
      </c>
      <c r="C909" s="16" t="s">
        <v>1008</v>
      </c>
      <c r="D909" s="16" t="s">
        <v>4749</v>
      </c>
    </row>
    <row r="910" spans="1:4" ht="32" x14ac:dyDescent="0.2">
      <c r="A910" s="45" t="s">
        <v>5142</v>
      </c>
      <c r="B910" s="78" t="s">
        <v>1009</v>
      </c>
      <c r="C910" s="19" t="s">
        <v>1010</v>
      </c>
      <c r="D910" s="19" t="s">
        <v>4750</v>
      </c>
    </row>
    <row r="911" spans="1:4" ht="18" x14ac:dyDescent="0.2">
      <c r="A911" s="45" t="s">
        <v>5142</v>
      </c>
      <c r="B911" s="78" t="s">
        <v>1011</v>
      </c>
      <c r="C911" s="5" t="s">
        <v>1012</v>
      </c>
      <c r="D911" s="5" t="s">
        <v>3127</v>
      </c>
    </row>
    <row r="912" spans="1:4" ht="32" x14ac:dyDescent="0.2">
      <c r="A912" s="74">
        <v>2019</v>
      </c>
      <c r="B912" s="78" t="s">
        <v>1013</v>
      </c>
      <c r="C912" s="5" t="s">
        <v>1014</v>
      </c>
      <c r="D912" s="5" t="s">
        <v>4751</v>
      </c>
    </row>
    <row r="913" spans="1:4" ht="32" x14ac:dyDescent="0.2">
      <c r="A913" s="45" t="s">
        <v>5142</v>
      </c>
      <c r="B913" s="78" t="s">
        <v>1015</v>
      </c>
      <c r="C913" s="3" t="s">
        <v>1016</v>
      </c>
      <c r="D913" s="16" t="s">
        <v>3128</v>
      </c>
    </row>
    <row r="914" spans="1:4" ht="18" x14ac:dyDescent="0.2">
      <c r="A914" s="74">
        <v>2019</v>
      </c>
      <c r="B914" s="79" t="s">
        <v>1017</v>
      </c>
      <c r="C914" s="48" t="s">
        <v>1018</v>
      </c>
      <c r="D914" s="48" t="s">
        <v>4752</v>
      </c>
    </row>
    <row r="915" spans="1:4" ht="18" x14ac:dyDescent="0.2">
      <c r="A915" s="74">
        <v>2019</v>
      </c>
      <c r="B915" s="77" t="s">
        <v>1019</v>
      </c>
      <c r="C915" s="16" t="s">
        <v>1020</v>
      </c>
      <c r="D915" s="16" t="s">
        <v>4753</v>
      </c>
    </row>
    <row r="916" spans="1:4" ht="48" x14ac:dyDescent="0.2">
      <c r="A916" s="74">
        <v>2019</v>
      </c>
      <c r="B916" s="77" t="s">
        <v>1021</v>
      </c>
      <c r="C916" s="16" t="s">
        <v>1022</v>
      </c>
      <c r="D916" s="16" t="s">
        <v>4754</v>
      </c>
    </row>
    <row r="917" spans="1:4" ht="18" x14ac:dyDescent="0.2">
      <c r="A917" s="74">
        <v>2019</v>
      </c>
      <c r="B917" s="77" t="s">
        <v>1023</v>
      </c>
      <c r="C917" s="5" t="s">
        <v>4755</v>
      </c>
      <c r="D917" s="5" t="s">
        <v>4756</v>
      </c>
    </row>
    <row r="918" spans="1:4" ht="18" x14ac:dyDescent="0.2">
      <c r="A918" s="45" t="s">
        <v>5142</v>
      </c>
      <c r="B918" s="78" t="s">
        <v>1024</v>
      </c>
      <c r="C918" s="5" t="s">
        <v>1025</v>
      </c>
      <c r="D918" s="16" t="s">
        <v>4757</v>
      </c>
    </row>
    <row r="919" spans="1:4" ht="18" x14ac:dyDescent="0.2">
      <c r="A919" s="45" t="s">
        <v>5142</v>
      </c>
      <c r="B919" s="78" t="s">
        <v>1026</v>
      </c>
      <c r="C919" s="19" t="s">
        <v>4758</v>
      </c>
      <c r="D919" s="19" t="s">
        <v>3130</v>
      </c>
    </row>
    <row r="920" spans="1:4" ht="32" x14ac:dyDescent="0.2">
      <c r="A920" s="73">
        <v>2018</v>
      </c>
      <c r="B920" s="76" t="s">
        <v>3131</v>
      </c>
      <c r="C920" s="19" t="s">
        <v>3132</v>
      </c>
      <c r="D920" s="19" t="s">
        <v>3133</v>
      </c>
    </row>
    <row r="921" spans="1:4" ht="32" x14ac:dyDescent="0.2">
      <c r="A921" s="45" t="s">
        <v>5142</v>
      </c>
      <c r="B921" s="78" t="s">
        <v>1028</v>
      </c>
      <c r="C921" s="19" t="s">
        <v>4759</v>
      </c>
      <c r="D921" s="19" t="s">
        <v>3135</v>
      </c>
    </row>
    <row r="922" spans="1:4" ht="32" x14ac:dyDescent="0.2">
      <c r="A922" s="73">
        <v>2018</v>
      </c>
      <c r="B922" s="76" t="s">
        <v>3136</v>
      </c>
      <c r="C922" s="16" t="s">
        <v>3137</v>
      </c>
      <c r="D922" s="16" t="s">
        <v>3138</v>
      </c>
    </row>
    <row r="923" spans="1:4" ht="18" x14ac:dyDescent="0.2">
      <c r="A923" s="73">
        <v>2018</v>
      </c>
      <c r="B923" s="76" t="s">
        <v>3139</v>
      </c>
      <c r="C923" s="14" t="s">
        <v>3140</v>
      </c>
      <c r="D923" s="16" t="s">
        <v>3141</v>
      </c>
    </row>
    <row r="924" spans="1:4" ht="18" x14ac:dyDescent="0.2">
      <c r="A924" s="73">
        <v>2018</v>
      </c>
      <c r="B924" s="76" t="s">
        <v>3142</v>
      </c>
      <c r="C924" s="16" t="s">
        <v>3143</v>
      </c>
      <c r="D924" s="16" t="s">
        <v>3144</v>
      </c>
    </row>
    <row r="925" spans="1:4" ht="18" x14ac:dyDescent="0.2">
      <c r="A925" s="73">
        <v>2018</v>
      </c>
      <c r="B925" s="76" t="s">
        <v>3145</v>
      </c>
      <c r="C925" s="16" t="s">
        <v>3146</v>
      </c>
      <c r="D925" s="16" t="s">
        <v>3147</v>
      </c>
    </row>
    <row r="926" spans="1:4" ht="18" x14ac:dyDescent="0.2">
      <c r="A926" s="45" t="s">
        <v>5142</v>
      </c>
      <c r="B926" s="78" t="s">
        <v>1029</v>
      </c>
      <c r="C926" s="6" t="s">
        <v>3148</v>
      </c>
      <c r="D926" s="5" t="s">
        <v>4760</v>
      </c>
    </row>
    <row r="927" spans="1:4" ht="18" x14ac:dyDescent="0.2">
      <c r="A927" s="74">
        <v>2019</v>
      </c>
      <c r="B927" s="78" t="s">
        <v>1030</v>
      </c>
      <c r="C927" s="5" t="s">
        <v>1031</v>
      </c>
      <c r="D927" s="5" t="s">
        <v>4761</v>
      </c>
    </row>
    <row r="928" spans="1:4" ht="18" x14ac:dyDescent="0.2">
      <c r="A928" s="73">
        <v>2018</v>
      </c>
      <c r="B928" s="76" t="s">
        <v>3150</v>
      </c>
      <c r="C928" s="24" t="s">
        <v>3151</v>
      </c>
      <c r="D928" s="24" t="s">
        <v>3152</v>
      </c>
    </row>
    <row r="929" spans="1:4" ht="18" x14ac:dyDescent="0.2">
      <c r="A929" s="73">
        <v>2018</v>
      </c>
      <c r="B929" s="76" t="s">
        <v>3153</v>
      </c>
      <c r="C929" s="16" t="s">
        <v>3154</v>
      </c>
      <c r="D929" s="16" t="s">
        <v>3155</v>
      </c>
    </row>
    <row r="930" spans="1:4" ht="18" x14ac:dyDescent="0.2">
      <c r="A930" s="45" t="s">
        <v>5142</v>
      </c>
      <c r="B930" s="77" t="s">
        <v>1032</v>
      </c>
      <c r="C930" s="5" t="s">
        <v>4762</v>
      </c>
      <c r="D930" s="5" t="s">
        <v>4763</v>
      </c>
    </row>
    <row r="931" spans="1:4" ht="18" x14ac:dyDescent="0.2">
      <c r="A931" s="74">
        <v>2019</v>
      </c>
      <c r="B931" s="77" t="s">
        <v>1033</v>
      </c>
      <c r="C931" s="3" t="s">
        <v>1034</v>
      </c>
      <c r="D931" s="2" t="s">
        <v>4764</v>
      </c>
    </row>
    <row r="932" spans="1:4" ht="18" x14ac:dyDescent="0.2">
      <c r="A932" s="73">
        <v>2018</v>
      </c>
      <c r="B932" s="76" t="s">
        <v>3158</v>
      </c>
      <c r="C932" s="16" t="s">
        <v>3159</v>
      </c>
      <c r="D932" s="16" t="s">
        <v>3160</v>
      </c>
    </row>
    <row r="933" spans="1:4" ht="18" x14ac:dyDescent="0.2">
      <c r="A933" s="74">
        <v>2019</v>
      </c>
      <c r="B933" s="79" t="s">
        <v>1035</v>
      </c>
      <c r="C933" s="48" t="s">
        <v>1036</v>
      </c>
      <c r="D933" s="48" t="s">
        <v>4765</v>
      </c>
    </row>
    <row r="934" spans="1:4" ht="18" x14ac:dyDescent="0.2">
      <c r="A934" s="45" t="s">
        <v>5142</v>
      </c>
      <c r="B934" s="77" t="s">
        <v>1037</v>
      </c>
      <c r="C934" s="5" t="s">
        <v>1038</v>
      </c>
      <c r="D934" s="5" t="s">
        <v>3161</v>
      </c>
    </row>
    <row r="935" spans="1:4" ht="32" x14ac:dyDescent="0.2">
      <c r="A935" s="45" t="s">
        <v>5142</v>
      </c>
      <c r="B935" s="78" t="s">
        <v>1039</v>
      </c>
      <c r="C935" s="2" t="s">
        <v>1040</v>
      </c>
      <c r="D935" s="2" t="s">
        <v>3162</v>
      </c>
    </row>
    <row r="936" spans="1:4" ht="18" x14ac:dyDescent="0.2">
      <c r="A936" s="74">
        <v>2019</v>
      </c>
      <c r="B936" s="78" t="s">
        <v>1041</v>
      </c>
      <c r="C936" s="14" t="s">
        <v>1042</v>
      </c>
      <c r="D936" s="19" t="s">
        <v>4766</v>
      </c>
    </row>
    <row r="937" spans="1:4" ht="32" x14ac:dyDescent="0.2">
      <c r="A937" s="74">
        <v>2019</v>
      </c>
      <c r="B937" s="77" t="s">
        <v>1043</v>
      </c>
      <c r="C937" s="49" t="s">
        <v>1044</v>
      </c>
      <c r="D937" s="50" t="s">
        <v>1045</v>
      </c>
    </row>
    <row r="938" spans="1:4" ht="18" x14ac:dyDescent="0.2">
      <c r="A938" s="45" t="s">
        <v>5142</v>
      </c>
      <c r="B938" s="78" t="s">
        <v>1046</v>
      </c>
      <c r="C938" s="19" t="s">
        <v>3163</v>
      </c>
      <c r="D938" s="2" t="s">
        <v>4767</v>
      </c>
    </row>
    <row r="939" spans="1:4" ht="18" x14ac:dyDescent="0.2">
      <c r="A939" s="45" t="s">
        <v>5142</v>
      </c>
      <c r="B939" s="78" t="s">
        <v>1047</v>
      </c>
      <c r="C939" s="3" t="s">
        <v>1048</v>
      </c>
      <c r="D939" s="16" t="s">
        <v>3165</v>
      </c>
    </row>
    <row r="940" spans="1:4" ht="18" x14ac:dyDescent="0.2">
      <c r="A940" s="74">
        <v>2019</v>
      </c>
      <c r="B940" s="78" t="s">
        <v>1049</v>
      </c>
      <c r="C940" s="5" t="s">
        <v>1050</v>
      </c>
      <c r="D940" s="5" t="s">
        <v>4768</v>
      </c>
    </row>
    <row r="941" spans="1:4" ht="32" x14ac:dyDescent="0.2">
      <c r="A941" s="73">
        <v>2018</v>
      </c>
      <c r="B941" s="76" t="s">
        <v>3166</v>
      </c>
      <c r="C941" s="16" t="s">
        <v>3167</v>
      </c>
      <c r="D941" s="16" t="s">
        <v>3168</v>
      </c>
    </row>
    <row r="942" spans="1:4" ht="32" x14ac:dyDescent="0.2">
      <c r="A942" s="45" t="s">
        <v>5142</v>
      </c>
      <c r="B942" s="77" t="s">
        <v>5149</v>
      </c>
      <c r="C942" s="16" t="s">
        <v>1052</v>
      </c>
      <c r="D942" s="16" t="s">
        <v>3169</v>
      </c>
    </row>
    <row r="943" spans="1:4" ht="18" x14ac:dyDescent="0.2">
      <c r="A943" s="73">
        <v>2018</v>
      </c>
      <c r="B943" s="76" t="s">
        <v>3170</v>
      </c>
      <c r="C943" s="19" t="s">
        <v>3171</v>
      </c>
      <c r="D943" s="19" t="s">
        <v>3172</v>
      </c>
    </row>
    <row r="944" spans="1:4" ht="32" x14ac:dyDescent="0.2">
      <c r="A944" s="73">
        <v>2018</v>
      </c>
      <c r="B944" s="76" t="s">
        <v>3173</v>
      </c>
      <c r="C944" s="19" t="s">
        <v>3174</v>
      </c>
      <c r="D944" s="19" t="s">
        <v>3175</v>
      </c>
    </row>
    <row r="945" spans="1:4" ht="32" x14ac:dyDescent="0.2">
      <c r="A945" s="73">
        <v>2018</v>
      </c>
      <c r="B945" s="76" t="s">
        <v>3176</v>
      </c>
      <c r="C945" s="26" t="s">
        <v>3177</v>
      </c>
      <c r="D945" s="26" t="s">
        <v>3178</v>
      </c>
    </row>
    <row r="946" spans="1:4" ht="18" x14ac:dyDescent="0.2">
      <c r="A946" s="73">
        <v>2018</v>
      </c>
      <c r="B946" s="76" t="s">
        <v>3179</v>
      </c>
      <c r="C946" s="14" t="s">
        <v>3180</v>
      </c>
      <c r="D946" s="16" t="s">
        <v>3181</v>
      </c>
    </row>
    <row r="947" spans="1:4" ht="18" x14ac:dyDescent="0.2">
      <c r="A947" s="74">
        <v>2019</v>
      </c>
      <c r="B947" s="77" t="s">
        <v>1053</v>
      </c>
      <c r="C947" s="5" t="s">
        <v>4769</v>
      </c>
      <c r="D947" s="16" t="s">
        <v>4770</v>
      </c>
    </row>
    <row r="948" spans="1:4" ht="18" x14ac:dyDescent="0.2">
      <c r="A948" s="73">
        <v>2018</v>
      </c>
      <c r="B948" s="76" t="s">
        <v>3182</v>
      </c>
      <c r="C948" s="16" t="s">
        <v>3183</v>
      </c>
      <c r="D948" s="16" t="s">
        <v>3184</v>
      </c>
    </row>
    <row r="949" spans="1:4" ht="32" x14ac:dyDescent="0.2">
      <c r="A949" s="74">
        <v>2019</v>
      </c>
      <c r="B949" s="78" t="s">
        <v>1054</v>
      </c>
      <c r="C949" s="2" t="s">
        <v>1055</v>
      </c>
      <c r="D949" s="2" t="s">
        <v>4771</v>
      </c>
    </row>
    <row r="950" spans="1:4" ht="18" x14ac:dyDescent="0.2">
      <c r="A950" s="45" t="s">
        <v>5142</v>
      </c>
      <c r="B950" s="78" t="s">
        <v>1056</v>
      </c>
      <c r="C950" s="14" t="s">
        <v>4772</v>
      </c>
      <c r="D950" s="16" t="s">
        <v>3186</v>
      </c>
    </row>
    <row r="951" spans="1:4" ht="18" x14ac:dyDescent="0.2">
      <c r="A951" s="73">
        <v>2018</v>
      </c>
      <c r="B951" s="76" t="s">
        <v>3187</v>
      </c>
      <c r="C951" s="16" t="s">
        <v>3188</v>
      </c>
      <c r="D951" s="16" t="s">
        <v>3189</v>
      </c>
    </row>
    <row r="952" spans="1:4" ht="18" x14ac:dyDescent="0.2">
      <c r="A952" s="74">
        <v>2019</v>
      </c>
      <c r="B952" s="78" t="s">
        <v>1057</v>
      </c>
      <c r="C952" s="2" t="s">
        <v>1058</v>
      </c>
      <c r="D952" s="2" t="s">
        <v>4773</v>
      </c>
    </row>
    <row r="953" spans="1:4" ht="18" x14ac:dyDescent="0.2">
      <c r="A953" s="74">
        <v>2019</v>
      </c>
      <c r="B953" s="78" t="s">
        <v>1059</v>
      </c>
      <c r="C953" s="14" t="s">
        <v>1060</v>
      </c>
      <c r="D953" s="19" t="s">
        <v>4774</v>
      </c>
    </row>
    <row r="954" spans="1:4" ht="18" x14ac:dyDescent="0.2">
      <c r="A954" s="73">
        <v>2018</v>
      </c>
      <c r="B954" s="76" t="s">
        <v>3190</v>
      </c>
      <c r="C954" s="14" t="s">
        <v>3191</v>
      </c>
      <c r="D954" s="19" t="s">
        <v>3192</v>
      </c>
    </row>
    <row r="955" spans="1:4" ht="18" x14ac:dyDescent="0.2">
      <c r="A955" s="74">
        <v>2019</v>
      </c>
      <c r="B955" s="77" t="s">
        <v>1061</v>
      </c>
      <c r="C955" s="2" t="s">
        <v>1062</v>
      </c>
      <c r="D955" s="2" t="s">
        <v>4775</v>
      </c>
    </row>
    <row r="956" spans="1:4" ht="32" x14ac:dyDescent="0.2">
      <c r="A956" s="73">
        <v>2018</v>
      </c>
      <c r="B956" s="76" t="s">
        <v>3193</v>
      </c>
      <c r="C956" s="19" t="s">
        <v>3194</v>
      </c>
      <c r="D956" s="19" t="s">
        <v>3195</v>
      </c>
    </row>
    <row r="957" spans="1:4" ht="18" x14ac:dyDescent="0.2">
      <c r="A957" s="45" t="s">
        <v>5142</v>
      </c>
      <c r="B957" s="78" t="s">
        <v>1063</v>
      </c>
      <c r="C957" s="2" t="s">
        <v>1064</v>
      </c>
      <c r="D957" s="2" t="s">
        <v>3196</v>
      </c>
    </row>
    <row r="958" spans="1:4" ht="32" x14ac:dyDescent="0.2">
      <c r="A958" s="73">
        <v>2018</v>
      </c>
      <c r="B958" s="76" t="s">
        <v>3197</v>
      </c>
      <c r="C958" s="20" t="s">
        <v>3198</v>
      </c>
      <c r="D958" s="19" t="s">
        <v>3199</v>
      </c>
    </row>
    <row r="959" spans="1:4" ht="32" x14ac:dyDescent="0.2">
      <c r="A959" s="45" t="s">
        <v>5142</v>
      </c>
      <c r="B959" s="78" t="s">
        <v>1065</v>
      </c>
      <c r="C959" s="19" t="s">
        <v>4776</v>
      </c>
      <c r="D959" s="19" t="s">
        <v>3201</v>
      </c>
    </row>
    <row r="960" spans="1:4" ht="32" x14ac:dyDescent="0.2">
      <c r="A960" s="74">
        <v>2019</v>
      </c>
      <c r="B960" s="77" t="s">
        <v>1066</v>
      </c>
      <c r="C960" s="4" t="s">
        <v>1067</v>
      </c>
      <c r="D960" s="2" t="s">
        <v>1068</v>
      </c>
    </row>
    <row r="961" spans="1:4" ht="32" x14ac:dyDescent="0.2">
      <c r="A961" s="73">
        <v>2018</v>
      </c>
      <c r="B961" s="76" t="s">
        <v>3202</v>
      </c>
      <c r="C961" s="19" t="s">
        <v>3203</v>
      </c>
      <c r="D961" s="19" t="s">
        <v>3204</v>
      </c>
    </row>
    <row r="962" spans="1:4" ht="18" x14ac:dyDescent="0.2">
      <c r="A962" s="45" t="s">
        <v>5142</v>
      </c>
      <c r="B962" s="78" t="s">
        <v>1069</v>
      </c>
      <c r="C962" s="16" t="s">
        <v>1070</v>
      </c>
      <c r="D962" s="16" t="s">
        <v>3206</v>
      </c>
    </row>
    <row r="963" spans="1:4" ht="18" x14ac:dyDescent="0.2">
      <c r="A963" s="45" t="s">
        <v>5142</v>
      </c>
      <c r="B963" s="77" t="s">
        <v>1071</v>
      </c>
      <c r="C963" s="5" t="s">
        <v>1072</v>
      </c>
      <c r="D963" s="5" t="s">
        <v>3207</v>
      </c>
    </row>
    <row r="964" spans="1:4" ht="18" x14ac:dyDescent="0.2">
      <c r="A964" s="73">
        <v>2018</v>
      </c>
      <c r="B964" s="76" t="s">
        <v>3208</v>
      </c>
      <c r="C964" s="16" t="s">
        <v>3209</v>
      </c>
      <c r="D964" s="16" t="s">
        <v>3210</v>
      </c>
    </row>
    <row r="965" spans="1:4" ht="32" x14ac:dyDescent="0.2">
      <c r="A965" s="73">
        <v>2018</v>
      </c>
      <c r="B965" s="76" t="s">
        <v>3211</v>
      </c>
      <c r="C965" s="16" t="s">
        <v>3212</v>
      </c>
      <c r="D965" s="16" t="s">
        <v>3213</v>
      </c>
    </row>
    <row r="966" spans="1:4" ht="32" x14ac:dyDescent="0.2">
      <c r="A966" s="45" t="s">
        <v>5142</v>
      </c>
      <c r="B966" s="78" t="s">
        <v>1073</v>
      </c>
      <c r="C966" s="16" t="s">
        <v>1074</v>
      </c>
      <c r="D966" s="16" t="s">
        <v>3214</v>
      </c>
    </row>
    <row r="967" spans="1:4" ht="18" x14ac:dyDescent="0.2">
      <c r="A967" s="73">
        <v>2018</v>
      </c>
      <c r="B967" s="76" t="s">
        <v>3215</v>
      </c>
      <c r="C967" s="19" t="s">
        <v>3216</v>
      </c>
      <c r="D967" s="19" t="s">
        <v>3217</v>
      </c>
    </row>
    <row r="968" spans="1:4" ht="32" x14ac:dyDescent="0.2">
      <c r="A968" s="45" t="s">
        <v>5142</v>
      </c>
      <c r="B968" s="78" t="s">
        <v>1075</v>
      </c>
      <c r="C968" s="19" t="s">
        <v>1076</v>
      </c>
      <c r="D968" s="19" t="s">
        <v>3218</v>
      </c>
    </row>
    <row r="969" spans="1:4" ht="18" x14ac:dyDescent="0.2">
      <c r="A969" s="45" t="s">
        <v>5142</v>
      </c>
      <c r="B969" s="77" t="s">
        <v>1077</v>
      </c>
      <c r="C969" s="5" t="s">
        <v>1078</v>
      </c>
      <c r="D969" s="16" t="s">
        <v>3220</v>
      </c>
    </row>
    <row r="970" spans="1:4" ht="18" x14ac:dyDescent="0.2">
      <c r="A970" s="74">
        <v>2019</v>
      </c>
      <c r="B970" s="78" t="s">
        <v>1079</v>
      </c>
      <c r="C970" s="14" t="s">
        <v>1080</v>
      </c>
      <c r="D970" s="19" t="s">
        <v>4777</v>
      </c>
    </row>
    <row r="971" spans="1:4" ht="32" x14ac:dyDescent="0.2">
      <c r="A971" s="45" t="s">
        <v>5142</v>
      </c>
      <c r="B971" s="78" t="s">
        <v>1081</v>
      </c>
      <c r="C971" s="2" t="s">
        <v>1082</v>
      </c>
      <c r="D971" s="2" t="s">
        <v>4778</v>
      </c>
    </row>
    <row r="972" spans="1:4" ht="18" x14ac:dyDescent="0.2">
      <c r="A972" s="45" t="s">
        <v>5142</v>
      </c>
      <c r="B972" s="77" t="s">
        <v>1083</v>
      </c>
      <c r="C972" s="3" t="s">
        <v>1084</v>
      </c>
      <c r="D972" s="5" t="s">
        <v>3223</v>
      </c>
    </row>
    <row r="973" spans="1:4" ht="32" x14ac:dyDescent="0.2">
      <c r="A973" s="45" t="s">
        <v>5142</v>
      </c>
      <c r="B973" s="78" t="s">
        <v>1085</v>
      </c>
      <c r="C973" s="2" t="s">
        <v>3224</v>
      </c>
      <c r="D973" s="2" t="s">
        <v>3225</v>
      </c>
    </row>
    <row r="974" spans="1:4" ht="32" x14ac:dyDescent="0.2">
      <c r="A974" s="73">
        <v>2018</v>
      </c>
      <c r="B974" s="76" t="s">
        <v>3226</v>
      </c>
      <c r="C974" s="16" t="s">
        <v>3227</v>
      </c>
      <c r="D974" s="16" t="s">
        <v>3228</v>
      </c>
    </row>
    <row r="975" spans="1:4" ht="18" x14ac:dyDescent="0.2">
      <c r="A975" s="74">
        <v>2019</v>
      </c>
      <c r="B975" s="78" t="s">
        <v>1086</v>
      </c>
      <c r="C975" s="16" t="s">
        <v>1087</v>
      </c>
      <c r="D975" s="16" t="s">
        <v>4779</v>
      </c>
    </row>
    <row r="976" spans="1:4" ht="32" x14ac:dyDescent="0.2">
      <c r="A976" s="73">
        <v>2018</v>
      </c>
      <c r="B976" s="76" t="s">
        <v>3229</v>
      </c>
      <c r="C976" s="19" t="s">
        <v>3230</v>
      </c>
      <c r="D976" s="19" t="s">
        <v>3231</v>
      </c>
    </row>
    <row r="977" spans="1:4" ht="18" x14ac:dyDescent="0.2">
      <c r="A977" s="74">
        <v>2019</v>
      </c>
      <c r="B977" s="78" t="s">
        <v>1088</v>
      </c>
      <c r="C977" s="2" t="s">
        <v>1089</v>
      </c>
      <c r="D977" s="2" t="s">
        <v>4780</v>
      </c>
    </row>
    <row r="978" spans="1:4" ht="18" x14ac:dyDescent="0.2">
      <c r="A978" s="74">
        <v>2019</v>
      </c>
      <c r="B978" s="77" t="s">
        <v>1090</v>
      </c>
      <c r="C978" s="3" t="s">
        <v>1091</v>
      </c>
      <c r="D978" s="5" t="s">
        <v>4781</v>
      </c>
    </row>
    <row r="979" spans="1:4" ht="18" x14ac:dyDescent="0.2">
      <c r="A979" s="73">
        <v>2018</v>
      </c>
      <c r="B979" s="76" t="s">
        <v>3232</v>
      </c>
      <c r="C979" s="14" t="s">
        <v>3233</v>
      </c>
      <c r="D979" s="19" t="s">
        <v>3234</v>
      </c>
    </row>
    <row r="980" spans="1:4" ht="18" x14ac:dyDescent="0.2">
      <c r="A980" s="45" t="s">
        <v>5142</v>
      </c>
      <c r="B980" s="77" t="s">
        <v>1092</v>
      </c>
      <c r="C980" s="5" t="s">
        <v>1093</v>
      </c>
      <c r="D980" s="5" t="s">
        <v>3236</v>
      </c>
    </row>
    <row r="981" spans="1:4" ht="18" x14ac:dyDescent="0.2">
      <c r="A981" s="73">
        <v>2018</v>
      </c>
      <c r="B981" s="76" t="s">
        <v>3237</v>
      </c>
      <c r="C981" s="16" t="s">
        <v>3238</v>
      </c>
      <c r="D981" s="16" t="s">
        <v>3239</v>
      </c>
    </row>
    <row r="982" spans="1:4" ht="18" x14ac:dyDescent="0.2">
      <c r="A982" s="73">
        <v>2018</v>
      </c>
      <c r="B982" s="76" t="s">
        <v>3240</v>
      </c>
      <c r="C982" s="19" t="s">
        <v>3241</v>
      </c>
      <c r="D982" s="19" t="s">
        <v>3242</v>
      </c>
    </row>
    <row r="983" spans="1:4" ht="18" x14ac:dyDescent="0.2">
      <c r="A983" s="73">
        <v>2018</v>
      </c>
      <c r="B983" s="76" t="s">
        <v>3243</v>
      </c>
      <c r="C983" s="19" t="s">
        <v>3244</v>
      </c>
      <c r="D983" s="19" t="s">
        <v>3245</v>
      </c>
    </row>
    <row r="984" spans="1:4" ht="18" x14ac:dyDescent="0.2">
      <c r="A984" s="73">
        <v>2018</v>
      </c>
      <c r="B984" s="76" t="s">
        <v>3246</v>
      </c>
      <c r="C984" s="14" t="s">
        <v>3247</v>
      </c>
      <c r="D984" s="19" t="s">
        <v>3248</v>
      </c>
    </row>
    <row r="985" spans="1:4" ht="18" x14ac:dyDescent="0.2">
      <c r="A985" s="74">
        <v>2019</v>
      </c>
      <c r="B985" s="78" t="s">
        <v>1094</v>
      </c>
      <c r="C985" s="5" t="s">
        <v>1095</v>
      </c>
      <c r="D985" s="5" t="s">
        <v>4782</v>
      </c>
    </row>
    <row r="986" spans="1:4" ht="18" x14ac:dyDescent="0.2">
      <c r="A986" s="74">
        <v>2019</v>
      </c>
      <c r="B986" s="78" t="s">
        <v>1096</v>
      </c>
      <c r="C986" s="16" t="s">
        <v>1097</v>
      </c>
      <c r="D986" s="16" t="s">
        <v>4783</v>
      </c>
    </row>
    <row r="987" spans="1:4" ht="18" x14ac:dyDescent="0.2">
      <c r="A987" s="73">
        <v>2018</v>
      </c>
      <c r="B987" s="76" t="s">
        <v>3249</v>
      </c>
      <c r="C987" s="16" t="s">
        <v>3250</v>
      </c>
      <c r="D987" s="16" t="s">
        <v>3251</v>
      </c>
    </row>
    <row r="988" spans="1:4" ht="18" x14ac:dyDescent="0.2">
      <c r="A988" s="73">
        <v>2018</v>
      </c>
      <c r="B988" s="76" t="s">
        <v>3252</v>
      </c>
      <c r="C988" s="16" t="s">
        <v>3253</v>
      </c>
      <c r="D988" s="16" t="s">
        <v>3254</v>
      </c>
    </row>
    <row r="989" spans="1:4" ht="18" x14ac:dyDescent="0.2">
      <c r="A989" s="45" t="s">
        <v>5142</v>
      </c>
      <c r="B989" s="78" t="s">
        <v>1098</v>
      </c>
      <c r="C989" s="2" t="s">
        <v>3255</v>
      </c>
      <c r="D989" s="2" t="s">
        <v>4784</v>
      </c>
    </row>
    <row r="990" spans="1:4" ht="18" x14ac:dyDescent="0.2">
      <c r="A990" s="73">
        <v>2018</v>
      </c>
      <c r="B990" s="76" t="s">
        <v>3257</v>
      </c>
      <c r="C990" s="16" t="s">
        <v>3258</v>
      </c>
      <c r="D990" s="16" t="s">
        <v>3259</v>
      </c>
    </row>
    <row r="991" spans="1:4" ht="18" x14ac:dyDescent="0.2">
      <c r="A991" s="73">
        <v>2018</v>
      </c>
      <c r="B991" s="76" t="s">
        <v>3260</v>
      </c>
      <c r="C991" s="16" t="s">
        <v>3261</v>
      </c>
      <c r="D991" s="16" t="s">
        <v>3262</v>
      </c>
    </row>
    <row r="992" spans="1:4" ht="18" x14ac:dyDescent="0.2">
      <c r="A992" s="73">
        <v>2018</v>
      </c>
      <c r="B992" s="76" t="s">
        <v>3263</v>
      </c>
      <c r="C992" s="16" t="s">
        <v>3264</v>
      </c>
      <c r="D992" s="16" t="s">
        <v>3265</v>
      </c>
    </row>
    <row r="993" spans="1:4" ht="32" x14ac:dyDescent="0.2">
      <c r="A993" s="73">
        <v>2018</v>
      </c>
      <c r="B993" s="76" t="s">
        <v>3266</v>
      </c>
      <c r="C993" s="16" t="s">
        <v>3267</v>
      </c>
      <c r="D993" s="16" t="s">
        <v>3268</v>
      </c>
    </row>
    <row r="994" spans="1:4" ht="32" x14ac:dyDescent="0.2">
      <c r="A994" s="45" t="s">
        <v>5142</v>
      </c>
      <c r="B994" s="77" t="s">
        <v>1099</v>
      </c>
      <c r="C994" s="4" t="s">
        <v>1100</v>
      </c>
      <c r="D994" s="6" t="s">
        <v>3269</v>
      </c>
    </row>
    <row r="995" spans="1:4" ht="18" x14ac:dyDescent="0.2">
      <c r="A995" s="74">
        <v>2019</v>
      </c>
      <c r="B995" s="78" t="s">
        <v>1101</v>
      </c>
      <c r="C995" s="5" t="s">
        <v>1102</v>
      </c>
      <c r="D995" s="5" t="s">
        <v>4785</v>
      </c>
    </row>
    <row r="996" spans="1:4" ht="18" x14ac:dyDescent="0.2">
      <c r="A996" s="73">
        <v>2018</v>
      </c>
      <c r="B996" s="76" t="s">
        <v>3270</v>
      </c>
      <c r="C996" s="16" t="s">
        <v>3271</v>
      </c>
      <c r="D996" s="16" t="s">
        <v>3272</v>
      </c>
    </row>
    <row r="997" spans="1:4" ht="32" x14ac:dyDescent="0.2">
      <c r="A997" s="73">
        <v>2018</v>
      </c>
      <c r="B997" s="76" t="s">
        <v>3273</v>
      </c>
      <c r="C997" s="19" t="s">
        <v>3274</v>
      </c>
      <c r="D997" s="19" t="s">
        <v>3275</v>
      </c>
    </row>
    <row r="998" spans="1:4" ht="18" x14ac:dyDescent="0.2">
      <c r="A998" s="74">
        <v>2019</v>
      </c>
      <c r="B998" s="78" t="s">
        <v>1103</v>
      </c>
      <c r="C998" s="2" t="s">
        <v>1104</v>
      </c>
      <c r="D998" s="2" t="s">
        <v>4786</v>
      </c>
    </row>
    <row r="999" spans="1:4" ht="32" x14ac:dyDescent="0.2">
      <c r="A999" s="73">
        <v>2018</v>
      </c>
      <c r="B999" s="76" t="s">
        <v>3276</v>
      </c>
      <c r="C999" s="16" t="s">
        <v>3277</v>
      </c>
      <c r="D999" s="16" t="s">
        <v>3278</v>
      </c>
    </row>
    <row r="1000" spans="1:4" ht="18" x14ac:dyDescent="0.2">
      <c r="A1000" s="74">
        <v>2019</v>
      </c>
      <c r="B1000" s="77" t="s">
        <v>1105</v>
      </c>
      <c r="C1000" s="5" t="s">
        <v>1106</v>
      </c>
      <c r="D1000" s="5" t="s">
        <v>4787</v>
      </c>
    </row>
    <row r="1001" spans="1:4" ht="32" x14ac:dyDescent="0.2">
      <c r="A1001" s="74">
        <v>2019</v>
      </c>
      <c r="B1001" s="78" t="s">
        <v>1107</v>
      </c>
      <c r="C1001" s="2" t="s">
        <v>4466</v>
      </c>
      <c r="D1001" s="2" t="s">
        <v>4788</v>
      </c>
    </row>
    <row r="1002" spans="1:4" ht="18" x14ac:dyDescent="0.2">
      <c r="A1002" s="45" t="s">
        <v>5142</v>
      </c>
      <c r="B1002" s="77" t="s">
        <v>1108</v>
      </c>
      <c r="C1002" s="1" t="s">
        <v>1109</v>
      </c>
      <c r="D1002" s="5" t="s">
        <v>3280</v>
      </c>
    </row>
    <row r="1003" spans="1:4" ht="18" x14ac:dyDescent="0.2">
      <c r="A1003" s="73">
        <v>2018</v>
      </c>
      <c r="B1003" s="76" t="s">
        <v>3281</v>
      </c>
      <c r="C1003" s="14" t="s">
        <v>3282</v>
      </c>
      <c r="D1003" s="16" t="s">
        <v>3283</v>
      </c>
    </row>
    <row r="1004" spans="1:4" ht="18" x14ac:dyDescent="0.2">
      <c r="A1004" s="73">
        <v>2018</v>
      </c>
      <c r="B1004" s="76" t="s">
        <v>3284</v>
      </c>
      <c r="C1004" s="16" t="s">
        <v>3285</v>
      </c>
      <c r="D1004" s="16" t="s">
        <v>3286</v>
      </c>
    </row>
    <row r="1005" spans="1:4" ht="48" x14ac:dyDescent="0.2">
      <c r="A1005" s="74">
        <v>2019</v>
      </c>
      <c r="B1005" s="78" t="s">
        <v>1110</v>
      </c>
      <c r="C1005" s="19" t="s">
        <v>1111</v>
      </c>
      <c r="D1005" s="19" t="s">
        <v>4789</v>
      </c>
    </row>
    <row r="1006" spans="1:4" ht="18" x14ac:dyDescent="0.2">
      <c r="A1006" s="45" t="s">
        <v>5142</v>
      </c>
      <c r="B1006" s="78" t="s">
        <v>1112</v>
      </c>
      <c r="C1006" s="14" t="s">
        <v>1113</v>
      </c>
      <c r="D1006" s="19" t="s">
        <v>3288</v>
      </c>
    </row>
    <row r="1007" spans="1:4" ht="18" x14ac:dyDescent="0.2">
      <c r="A1007" s="74">
        <v>2019</v>
      </c>
      <c r="B1007" s="77" t="s">
        <v>1114</v>
      </c>
      <c r="C1007" s="3" t="s">
        <v>1115</v>
      </c>
      <c r="D1007" s="5" t="s">
        <v>4790</v>
      </c>
    </row>
    <row r="1008" spans="1:4" ht="18" x14ac:dyDescent="0.2">
      <c r="A1008" s="74">
        <v>2019</v>
      </c>
      <c r="B1008" s="77" t="s">
        <v>1116</v>
      </c>
      <c r="C1008" s="5" t="s">
        <v>1117</v>
      </c>
      <c r="D1008" s="5" t="s">
        <v>4791</v>
      </c>
    </row>
    <row r="1009" spans="1:4" ht="18" x14ac:dyDescent="0.2">
      <c r="A1009" s="73">
        <v>2018</v>
      </c>
      <c r="B1009" s="76" t="s">
        <v>3289</v>
      </c>
      <c r="C1009" s="16" t="s">
        <v>3290</v>
      </c>
      <c r="D1009" s="16" t="s">
        <v>3291</v>
      </c>
    </row>
    <row r="1010" spans="1:4" ht="18" x14ac:dyDescent="0.2">
      <c r="A1010" s="73">
        <v>2018</v>
      </c>
      <c r="B1010" s="76" t="s">
        <v>3292</v>
      </c>
      <c r="C1010" s="19" t="s">
        <v>3293</v>
      </c>
      <c r="D1010" s="19" t="s">
        <v>3294</v>
      </c>
    </row>
    <row r="1011" spans="1:4" ht="32" x14ac:dyDescent="0.2">
      <c r="A1011" s="45" t="s">
        <v>5142</v>
      </c>
      <c r="B1011" s="78" t="s">
        <v>1118</v>
      </c>
      <c r="C1011" s="3" t="s">
        <v>4792</v>
      </c>
      <c r="D1011" s="16" t="s">
        <v>4793</v>
      </c>
    </row>
    <row r="1012" spans="1:4" ht="18" x14ac:dyDescent="0.2">
      <c r="A1012" s="74">
        <v>2019</v>
      </c>
      <c r="B1012" s="77" t="s">
        <v>1119</v>
      </c>
      <c r="C1012" s="16" t="s">
        <v>1120</v>
      </c>
      <c r="D1012" s="16" t="s">
        <v>4794</v>
      </c>
    </row>
    <row r="1013" spans="1:4" ht="18" x14ac:dyDescent="0.2">
      <c r="A1013" s="45" t="s">
        <v>5142</v>
      </c>
      <c r="B1013" s="77" t="s">
        <v>1121</v>
      </c>
      <c r="C1013" s="16" t="s">
        <v>1122</v>
      </c>
      <c r="D1013" s="16" t="s">
        <v>3297</v>
      </c>
    </row>
    <row r="1014" spans="1:4" ht="18" x14ac:dyDescent="0.2">
      <c r="A1014" s="45" t="s">
        <v>5142</v>
      </c>
      <c r="B1014" s="77" t="s">
        <v>1123</v>
      </c>
      <c r="C1014" s="6" t="s">
        <v>3298</v>
      </c>
      <c r="D1014" s="6" t="s">
        <v>3299</v>
      </c>
    </row>
    <row r="1015" spans="1:4" ht="18" x14ac:dyDescent="0.2">
      <c r="A1015" s="74">
        <v>2019</v>
      </c>
      <c r="B1015" s="77" t="s">
        <v>1124</v>
      </c>
      <c r="C1015" s="5" t="s">
        <v>4795</v>
      </c>
      <c r="D1015" s="5" t="s">
        <v>4796</v>
      </c>
    </row>
    <row r="1016" spans="1:4" ht="18" x14ac:dyDescent="0.2">
      <c r="A1016" s="45" t="s">
        <v>5142</v>
      </c>
      <c r="B1016" s="77" t="s">
        <v>1125</v>
      </c>
      <c r="C1016" s="16" t="s">
        <v>1126</v>
      </c>
      <c r="D1016" s="16" t="s">
        <v>4797</v>
      </c>
    </row>
    <row r="1017" spans="1:4" ht="18" x14ac:dyDescent="0.2">
      <c r="A1017" s="73">
        <v>2018</v>
      </c>
      <c r="B1017" s="76" t="s">
        <v>3302</v>
      </c>
      <c r="C1017" s="14" t="s">
        <v>3303</v>
      </c>
      <c r="D1017" s="16" t="s">
        <v>3304</v>
      </c>
    </row>
    <row r="1018" spans="1:4" ht="32" x14ac:dyDescent="0.2">
      <c r="A1018" s="45" t="s">
        <v>5142</v>
      </c>
      <c r="B1018" s="78" t="s">
        <v>1127</v>
      </c>
      <c r="C1018" s="14" t="s">
        <v>4798</v>
      </c>
      <c r="D1018" s="19" t="s">
        <v>4799</v>
      </c>
    </row>
    <row r="1019" spans="1:4" ht="18" x14ac:dyDescent="0.2">
      <c r="A1019" s="73">
        <v>2018</v>
      </c>
      <c r="B1019" s="76" t="s">
        <v>3307</v>
      </c>
      <c r="C1019" s="19" t="s">
        <v>3308</v>
      </c>
      <c r="D1019" s="19" t="s">
        <v>3309</v>
      </c>
    </row>
    <row r="1020" spans="1:4" ht="32" x14ac:dyDescent="0.2">
      <c r="A1020" s="73">
        <v>2018</v>
      </c>
      <c r="B1020" s="76" t="s">
        <v>3310</v>
      </c>
      <c r="C1020" s="16" t="s">
        <v>3311</v>
      </c>
      <c r="D1020" s="16" t="s">
        <v>3312</v>
      </c>
    </row>
    <row r="1021" spans="1:4" ht="32" x14ac:dyDescent="0.2">
      <c r="A1021" s="73">
        <v>2018</v>
      </c>
      <c r="B1021" s="76" t="s">
        <v>3313</v>
      </c>
      <c r="C1021" s="16" t="s">
        <v>3314</v>
      </c>
      <c r="D1021" s="16" t="s">
        <v>3315</v>
      </c>
    </row>
    <row r="1022" spans="1:4" ht="32" x14ac:dyDescent="0.2">
      <c r="A1022" s="45" t="s">
        <v>5142</v>
      </c>
      <c r="B1022" s="78" t="s">
        <v>1128</v>
      </c>
      <c r="C1022" s="19" t="s">
        <v>1129</v>
      </c>
      <c r="D1022" s="43" t="s">
        <v>3316</v>
      </c>
    </row>
    <row r="1023" spans="1:4" ht="18" x14ac:dyDescent="0.2">
      <c r="A1023" s="73">
        <v>2018</v>
      </c>
      <c r="B1023" s="76" t="s">
        <v>3317</v>
      </c>
      <c r="C1023" s="16" t="s">
        <v>3318</v>
      </c>
      <c r="D1023" s="16" t="s">
        <v>3319</v>
      </c>
    </row>
    <row r="1024" spans="1:4" ht="18" x14ac:dyDescent="0.2">
      <c r="A1024" s="45" t="s">
        <v>5142</v>
      </c>
      <c r="B1024" s="78" t="s">
        <v>1130</v>
      </c>
      <c r="C1024" s="16" t="s">
        <v>1131</v>
      </c>
      <c r="D1024" s="16" t="s">
        <v>3320</v>
      </c>
    </row>
    <row r="1025" spans="1:4" ht="32" x14ac:dyDescent="0.2">
      <c r="A1025" s="74">
        <v>2019</v>
      </c>
      <c r="B1025" s="78" t="s">
        <v>1132</v>
      </c>
      <c r="C1025" s="2" t="s">
        <v>1133</v>
      </c>
      <c r="D1025" s="2" t="s">
        <v>4800</v>
      </c>
    </row>
    <row r="1026" spans="1:4" ht="18" x14ac:dyDescent="0.2">
      <c r="A1026" s="74">
        <v>2019</v>
      </c>
      <c r="B1026" s="78" t="s">
        <v>1134</v>
      </c>
      <c r="C1026" s="5" t="s">
        <v>4801</v>
      </c>
      <c r="D1026" s="5" t="s">
        <v>4802</v>
      </c>
    </row>
    <row r="1027" spans="1:4" ht="18" x14ac:dyDescent="0.2">
      <c r="A1027" s="45" t="s">
        <v>5142</v>
      </c>
      <c r="B1027" s="78" t="s">
        <v>1135</v>
      </c>
      <c r="C1027" s="5" t="s">
        <v>1136</v>
      </c>
      <c r="D1027" s="5" t="s">
        <v>3322</v>
      </c>
    </row>
    <row r="1028" spans="1:4" ht="32" x14ac:dyDescent="0.2">
      <c r="A1028" s="73">
        <v>2018</v>
      </c>
      <c r="B1028" s="76" t="s">
        <v>3323</v>
      </c>
      <c r="C1028" s="19" t="s">
        <v>3324</v>
      </c>
      <c r="D1028" s="19" t="s">
        <v>3325</v>
      </c>
    </row>
    <row r="1029" spans="1:4" ht="18" x14ac:dyDescent="0.2">
      <c r="A1029" s="45" t="s">
        <v>5142</v>
      </c>
      <c r="B1029" s="78" t="s">
        <v>1137</v>
      </c>
      <c r="C1029" s="19" t="s">
        <v>1138</v>
      </c>
      <c r="D1029" s="19" t="s">
        <v>4803</v>
      </c>
    </row>
    <row r="1030" spans="1:4" ht="18" x14ac:dyDescent="0.2">
      <c r="A1030" s="45" t="s">
        <v>5142</v>
      </c>
      <c r="B1030" s="77" t="s">
        <v>1139</v>
      </c>
      <c r="C1030" s="5" t="s">
        <v>1140</v>
      </c>
      <c r="D1030" s="5" t="s">
        <v>3327</v>
      </c>
    </row>
    <row r="1031" spans="1:4" ht="32" x14ac:dyDescent="0.2">
      <c r="A1031" s="45" t="s">
        <v>5142</v>
      </c>
      <c r="B1031" s="78" t="s">
        <v>1141</v>
      </c>
      <c r="C1031" s="2" t="s">
        <v>1142</v>
      </c>
      <c r="D1031" s="2" t="s">
        <v>4804</v>
      </c>
    </row>
    <row r="1032" spans="1:4" ht="32" x14ac:dyDescent="0.2">
      <c r="A1032" s="73">
        <v>2018</v>
      </c>
      <c r="B1032" s="76" t="s">
        <v>3329</v>
      </c>
      <c r="C1032" s="16" t="s">
        <v>3330</v>
      </c>
      <c r="D1032" s="16" t="s">
        <v>3331</v>
      </c>
    </row>
    <row r="1033" spans="1:4" ht="18" x14ac:dyDescent="0.2">
      <c r="A1033" s="73">
        <v>2018</v>
      </c>
      <c r="B1033" s="76" t="s">
        <v>3332</v>
      </c>
      <c r="C1033" s="19" t="s">
        <v>3333</v>
      </c>
      <c r="D1033" s="19" t="s">
        <v>3334</v>
      </c>
    </row>
    <row r="1034" spans="1:4" ht="18" x14ac:dyDescent="0.2">
      <c r="A1034" s="45" t="s">
        <v>5142</v>
      </c>
      <c r="B1034" s="77" t="s">
        <v>1143</v>
      </c>
      <c r="C1034" s="2" t="s">
        <v>4805</v>
      </c>
      <c r="D1034" s="2" t="s">
        <v>3336</v>
      </c>
    </row>
    <row r="1035" spans="1:4" ht="18" x14ac:dyDescent="0.2">
      <c r="A1035" s="45" t="s">
        <v>5142</v>
      </c>
      <c r="B1035" s="78" t="s">
        <v>1144</v>
      </c>
      <c r="C1035" s="5" t="s">
        <v>1145</v>
      </c>
      <c r="D1035" s="5" t="s">
        <v>3337</v>
      </c>
    </row>
    <row r="1036" spans="1:4" ht="18" x14ac:dyDescent="0.2">
      <c r="A1036" s="45" t="s">
        <v>5142</v>
      </c>
      <c r="B1036" s="78" t="s">
        <v>1146</v>
      </c>
      <c r="C1036" s="16" t="s">
        <v>1147</v>
      </c>
      <c r="D1036" s="16" t="s">
        <v>3338</v>
      </c>
    </row>
    <row r="1037" spans="1:4" ht="18" x14ac:dyDescent="0.2">
      <c r="A1037" s="73">
        <v>2018</v>
      </c>
      <c r="B1037" s="76" t="s">
        <v>3339</v>
      </c>
      <c r="C1037" s="19" t="s">
        <v>3340</v>
      </c>
      <c r="D1037" s="19" t="s">
        <v>3341</v>
      </c>
    </row>
    <row r="1038" spans="1:4" ht="18" x14ac:dyDescent="0.2">
      <c r="A1038" s="45" t="s">
        <v>5142</v>
      </c>
      <c r="B1038" s="77" t="s">
        <v>1148</v>
      </c>
      <c r="C1038" s="2" t="s">
        <v>1149</v>
      </c>
      <c r="D1038" s="16" t="s">
        <v>3343</v>
      </c>
    </row>
    <row r="1039" spans="1:4" ht="32" x14ac:dyDescent="0.2">
      <c r="A1039" s="74">
        <v>2019</v>
      </c>
      <c r="B1039" s="78" t="s">
        <v>1150</v>
      </c>
      <c r="C1039" s="2" t="s">
        <v>1151</v>
      </c>
      <c r="D1039" s="2" t="s">
        <v>4806</v>
      </c>
    </row>
    <row r="1040" spans="1:4" ht="18" x14ac:dyDescent="0.2">
      <c r="A1040" s="73">
        <v>2018</v>
      </c>
      <c r="B1040" s="76" t="s">
        <v>3344</v>
      </c>
      <c r="C1040" s="16" t="s">
        <v>3345</v>
      </c>
      <c r="D1040" s="16" t="s">
        <v>3346</v>
      </c>
    </row>
    <row r="1041" spans="1:4" ht="32" x14ac:dyDescent="0.2">
      <c r="A1041" s="74">
        <v>2019</v>
      </c>
      <c r="B1041" s="78" t="s">
        <v>1152</v>
      </c>
      <c r="C1041" s="2" t="s">
        <v>1153</v>
      </c>
      <c r="D1041" s="2" t="s">
        <v>4807</v>
      </c>
    </row>
    <row r="1042" spans="1:4" ht="18" x14ac:dyDescent="0.2">
      <c r="A1042" s="74">
        <v>2019</v>
      </c>
      <c r="B1042" s="77" t="s">
        <v>1154</v>
      </c>
      <c r="C1042" s="2" t="s">
        <v>4231</v>
      </c>
      <c r="D1042" s="2" t="s">
        <v>4808</v>
      </c>
    </row>
    <row r="1043" spans="1:4" ht="18" x14ac:dyDescent="0.2">
      <c r="A1043" s="73">
        <v>2018</v>
      </c>
      <c r="B1043" s="76" t="s">
        <v>3370</v>
      </c>
      <c r="C1043" s="19" t="s">
        <v>3371</v>
      </c>
      <c r="D1043" s="19" t="s">
        <v>3372</v>
      </c>
    </row>
    <row r="1044" spans="1:4" ht="18" x14ac:dyDescent="0.2">
      <c r="A1044" s="73">
        <v>2018</v>
      </c>
      <c r="B1044" s="76" t="s">
        <v>3347</v>
      </c>
      <c r="C1044" s="16" t="s">
        <v>3348</v>
      </c>
      <c r="D1044" s="16" t="s">
        <v>3349</v>
      </c>
    </row>
    <row r="1045" spans="1:4" ht="32" x14ac:dyDescent="0.2">
      <c r="A1045" s="73">
        <v>2018</v>
      </c>
      <c r="B1045" s="76" t="s">
        <v>3350</v>
      </c>
      <c r="C1045" s="19" t="s">
        <v>3351</v>
      </c>
      <c r="D1045" s="19" t="s">
        <v>3352</v>
      </c>
    </row>
    <row r="1046" spans="1:4" ht="64" x14ac:dyDescent="0.2">
      <c r="A1046" s="45" t="s">
        <v>5142</v>
      </c>
      <c r="B1046" s="77" t="s">
        <v>1155</v>
      </c>
      <c r="C1046" s="27" t="s">
        <v>3353</v>
      </c>
      <c r="D1046" s="6" t="s">
        <v>5146</v>
      </c>
    </row>
    <row r="1047" spans="1:4" ht="18" x14ac:dyDescent="0.2">
      <c r="A1047" s="74">
        <v>2019</v>
      </c>
      <c r="B1047" s="78" t="s">
        <v>1156</v>
      </c>
      <c r="C1047" s="2" t="s">
        <v>1157</v>
      </c>
      <c r="D1047" s="2" t="s">
        <v>4811</v>
      </c>
    </row>
    <row r="1048" spans="1:4" ht="18" x14ac:dyDescent="0.2">
      <c r="A1048" s="45" t="s">
        <v>5142</v>
      </c>
      <c r="B1048" s="78" t="s">
        <v>1158</v>
      </c>
      <c r="C1048" s="2" t="s">
        <v>3355</v>
      </c>
      <c r="D1048" s="2" t="s">
        <v>3356</v>
      </c>
    </row>
    <row r="1049" spans="1:4" ht="18" x14ac:dyDescent="0.2">
      <c r="A1049" s="74">
        <v>2019</v>
      </c>
      <c r="B1049" s="78" t="s">
        <v>1159</v>
      </c>
      <c r="C1049" s="5" t="s">
        <v>4812</v>
      </c>
      <c r="D1049" s="5" t="s">
        <v>4813</v>
      </c>
    </row>
    <row r="1050" spans="1:4" ht="32" x14ac:dyDescent="0.2">
      <c r="A1050" s="74">
        <v>2019</v>
      </c>
      <c r="B1050" s="78" t="s">
        <v>1160</v>
      </c>
      <c r="C1050" s="5" t="s">
        <v>1161</v>
      </c>
      <c r="D1050" s="5" t="s">
        <v>4814</v>
      </c>
    </row>
    <row r="1051" spans="1:4" ht="18" x14ac:dyDescent="0.2">
      <c r="A1051" s="73">
        <v>2018</v>
      </c>
      <c r="B1051" s="76" t="s">
        <v>3373</v>
      </c>
      <c r="C1051" s="16" t="s">
        <v>3374</v>
      </c>
      <c r="D1051" s="16" t="s">
        <v>3375</v>
      </c>
    </row>
    <row r="1052" spans="1:4" ht="18" x14ac:dyDescent="0.2">
      <c r="A1052" s="73">
        <v>2018</v>
      </c>
      <c r="B1052" s="76" t="s">
        <v>3357</v>
      </c>
      <c r="C1052" s="14" t="s">
        <v>3358</v>
      </c>
      <c r="D1052" s="16" t="s">
        <v>3359</v>
      </c>
    </row>
    <row r="1053" spans="1:4" ht="18" x14ac:dyDescent="0.2">
      <c r="A1053" s="74">
        <v>2019</v>
      </c>
      <c r="B1053" s="77" t="s">
        <v>1162</v>
      </c>
      <c r="C1053" s="3" t="s">
        <v>1163</v>
      </c>
      <c r="D1053" s="5" t="s">
        <v>4815</v>
      </c>
    </row>
    <row r="1054" spans="1:4" ht="18" x14ac:dyDescent="0.2">
      <c r="A1054" s="73">
        <v>2018</v>
      </c>
      <c r="B1054" s="76" t="s">
        <v>3360</v>
      </c>
      <c r="C1054" s="16" t="s">
        <v>3361</v>
      </c>
      <c r="D1054" s="16" t="s">
        <v>3362</v>
      </c>
    </row>
    <row r="1055" spans="1:4" ht="18" x14ac:dyDescent="0.2">
      <c r="A1055" s="74">
        <v>2019</v>
      </c>
      <c r="B1055" s="77" t="s">
        <v>1164</v>
      </c>
      <c r="C1055" s="3" t="s">
        <v>1165</v>
      </c>
      <c r="D1055" s="5" t="s">
        <v>4816</v>
      </c>
    </row>
    <row r="1056" spans="1:4" ht="18" x14ac:dyDescent="0.2">
      <c r="A1056" s="45" t="s">
        <v>5142</v>
      </c>
      <c r="B1056" s="78" t="s">
        <v>1166</v>
      </c>
      <c r="C1056" s="19" t="s">
        <v>1167</v>
      </c>
      <c r="D1056" s="19" t="s">
        <v>4817</v>
      </c>
    </row>
    <row r="1057" spans="1:4" ht="18" x14ac:dyDescent="0.2">
      <c r="A1057" s="45" t="s">
        <v>5142</v>
      </c>
      <c r="B1057" s="79" t="s">
        <v>1168</v>
      </c>
      <c r="C1057" s="48" t="s">
        <v>1169</v>
      </c>
      <c r="D1057" s="48" t="s">
        <v>3364</v>
      </c>
    </row>
    <row r="1058" spans="1:4" ht="18" x14ac:dyDescent="0.2">
      <c r="A1058" s="73">
        <v>2018</v>
      </c>
      <c r="B1058" s="76" t="s">
        <v>3365</v>
      </c>
      <c r="C1058" s="16" t="s">
        <v>3366</v>
      </c>
      <c r="D1058" s="16" t="s">
        <v>3367</v>
      </c>
    </row>
    <row r="1059" spans="1:4" ht="18" x14ac:dyDescent="0.2">
      <c r="A1059" s="74">
        <v>2019</v>
      </c>
      <c r="B1059" s="77" t="s">
        <v>1170</v>
      </c>
      <c r="C1059" s="5" t="s">
        <v>1171</v>
      </c>
      <c r="D1059" s="5" t="s">
        <v>4818</v>
      </c>
    </row>
    <row r="1060" spans="1:4" ht="18" x14ac:dyDescent="0.2">
      <c r="A1060" s="45" t="s">
        <v>5142</v>
      </c>
      <c r="B1060" s="78" t="s">
        <v>1172</v>
      </c>
      <c r="C1060" s="5" t="s">
        <v>1173</v>
      </c>
      <c r="D1060" s="5" t="s">
        <v>3369</v>
      </c>
    </row>
    <row r="1061" spans="1:4" ht="48" x14ac:dyDescent="0.2">
      <c r="A1061" s="74">
        <v>2019</v>
      </c>
      <c r="B1061" s="78" t="s">
        <v>1174</v>
      </c>
      <c r="C1061" s="2" t="s">
        <v>1175</v>
      </c>
      <c r="D1061" s="2" t="s">
        <v>4819</v>
      </c>
    </row>
    <row r="1062" spans="1:4" ht="48" x14ac:dyDescent="0.2">
      <c r="A1062" s="74">
        <v>2019</v>
      </c>
      <c r="B1062" s="77" t="s">
        <v>1176</v>
      </c>
      <c r="C1062" s="5" t="s">
        <v>1177</v>
      </c>
      <c r="D1062" s="5" t="s">
        <v>4820</v>
      </c>
    </row>
    <row r="1063" spans="1:4" ht="18" x14ac:dyDescent="0.2">
      <c r="A1063" s="74">
        <v>2019</v>
      </c>
      <c r="B1063" s="78" t="s">
        <v>1178</v>
      </c>
      <c r="C1063" s="5" t="s">
        <v>1179</v>
      </c>
      <c r="D1063" s="5" t="s">
        <v>4821</v>
      </c>
    </row>
    <row r="1064" spans="1:4" ht="18" x14ac:dyDescent="0.2">
      <c r="A1064" s="74">
        <v>2019</v>
      </c>
      <c r="B1064" s="78" t="s">
        <v>1180</v>
      </c>
      <c r="C1064" s="19" t="s">
        <v>4822</v>
      </c>
      <c r="D1064" s="19" t="s">
        <v>4823</v>
      </c>
    </row>
    <row r="1065" spans="1:4" ht="18" x14ac:dyDescent="0.2">
      <c r="A1065" s="73">
        <v>2018</v>
      </c>
      <c r="B1065" s="76" t="s">
        <v>3376</v>
      </c>
      <c r="C1065" s="19" t="s">
        <v>3377</v>
      </c>
      <c r="D1065" s="19" t="s">
        <v>3378</v>
      </c>
    </row>
    <row r="1066" spans="1:4" ht="18" x14ac:dyDescent="0.2">
      <c r="A1066" s="74">
        <v>2019</v>
      </c>
      <c r="B1066" s="78" t="s">
        <v>1181</v>
      </c>
      <c r="C1066" s="5" t="s">
        <v>1182</v>
      </c>
      <c r="D1066" s="16" t="s">
        <v>4824</v>
      </c>
    </row>
    <row r="1067" spans="1:4" ht="32" x14ac:dyDescent="0.2">
      <c r="A1067" s="73">
        <v>2018</v>
      </c>
      <c r="B1067" s="76" t="s">
        <v>3379</v>
      </c>
      <c r="C1067" s="16" t="s">
        <v>3380</v>
      </c>
      <c r="D1067" s="16" t="s">
        <v>3381</v>
      </c>
    </row>
    <row r="1068" spans="1:4" ht="32" x14ac:dyDescent="0.2">
      <c r="A1068" s="74">
        <v>2019</v>
      </c>
      <c r="B1068" s="77" t="s">
        <v>1183</v>
      </c>
      <c r="C1068" s="5" t="s">
        <v>1184</v>
      </c>
      <c r="D1068" s="5" t="s">
        <v>4825</v>
      </c>
    </row>
    <row r="1069" spans="1:4" ht="18" x14ac:dyDescent="0.2">
      <c r="A1069" s="73">
        <v>2018</v>
      </c>
      <c r="B1069" s="76" t="s">
        <v>3382</v>
      </c>
      <c r="C1069" s="16" t="s">
        <v>3383</v>
      </c>
      <c r="D1069" s="16" t="s">
        <v>3384</v>
      </c>
    </row>
    <row r="1070" spans="1:4" ht="18" x14ac:dyDescent="0.2">
      <c r="A1070" s="74">
        <v>2019</v>
      </c>
      <c r="B1070" s="77" t="s">
        <v>1185</v>
      </c>
      <c r="C1070" s="6" t="s">
        <v>1186</v>
      </c>
      <c r="D1070" s="6" t="s">
        <v>1187</v>
      </c>
    </row>
    <row r="1071" spans="1:4" ht="18" x14ac:dyDescent="0.2">
      <c r="A1071" s="73">
        <v>2018</v>
      </c>
      <c r="B1071" s="76" t="s">
        <v>3385</v>
      </c>
      <c r="C1071" s="19" t="s">
        <v>3386</v>
      </c>
      <c r="D1071" s="19" t="s">
        <v>3387</v>
      </c>
    </row>
    <row r="1072" spans="1:4" ht="18" x14ac:dyDescent="0.2">
      <c r="A1072" s="73">
        <v>2018</v>
      </c>
      <c r="B1072" s="76" t="s">
        <v>3388</v>
      </c>
      <c r="C1072" s="16" t="s">
        <v>3389</v>
      </c>
      <c r="D1072" s="16" t="s">
        <v>3390</v>
      </c>
    </row>
    <row r="1073" spans="1:4" ht="18" x14ac:dyDescent="0.2">
      <c r="A1073" s="73">
        <v>2018</v>
      </c>
      <c r="B1073" s="76" t="s">
        <v>3391</v>
      </c>
      <c r="C1073" s="19" t="s">
        <v>3392</v>
      </c>
      <c r="D1073" s="19" t="s">
        <v>3393</v>
      </c>
    </row>
    <row r="1074" spans="1:4" ht="18" x14ac:dyDescent="0.2">
      <c r="A1074" s="45" t="s">
        <v>5142</v>
      </c>
      <c r="B1074" s="78" t="s">
        <v>1188</v>
      </c>
      <c r="C1074" s="16" t="s">
        <v>1189</v>
      </c>
      <c r="D1074" s="16" t="s">
        <v>3394</v>
      </c>
    </row>
    <row r="1075" spans="1:4" ht="32" x14ac:dyDescent="0.2">
      <c r="A1075" s="73">
        <v>2018</v>
      </c>
      <c r="B1075" s="76" t="s">
        <v>3395</v>
      </c>
      <c r="C1075" s="19" t="s">
        <v>3396</v>
      </c>
      <c r="D1075" s="19" t="s">
        <v>3397</v>
      </c>
    </row>
    <row r="1076" spans="1:4" ht="18" x14ac:dyDescent="0.2">
      <c r="A1076" s="73">
        <v>2018</v>
      </c>
      <c r="B1076" s="76" t="s">
        <v>3398</v>
      </c>
      <c r="C1076" s="16" t="s">
        <v>3399</v>
      </c>
      <c r="D1076" s="16" t="s">
        <v>3400</v>
      </c>
    </row>
    <row r="1077" spans="1:4" ht="18" x14ac:dyDescent="0.2">
      <c r="A1077" s="45" t="s">
        <v>5142</v>
      </c>
      <c r="B1077" s="78" t="s">
        <v>1190</v>
      </c>
      <c r="C1077" s="2" t="s">
        <v>1191</v>
      </c>
      <c r="D1077" s="2" t="s">
        <v>4826</v>
      </c>
    </row>
    <row r="1078" spans="1:4" ht="18" x14ac:dyDescent="0.2">
      <c r="A1078" s="73">
        <v>2018</v>
      </c>
      <c r="B1078" s="76" t="s">
        <v>3402</v>
      </c>
      <c r="C1078" s="19" t="s">
        <v>3403</v>
      </c>
      <c r="D1078" s="19" t="s">
        <v>3404</v>
      </c>
    </row>
    <row r="1079" spans="1:4" ht="18" x14ac:dyDescent="0.2">
      <c r="A1079" s="74">
        <v>2019</v>
      </c>
      <c r="B1079" s="78" t="s">
        <v>1192</v>
      </c>
      <c r="C1079" s="2" t="s">
        <v>1193</v>
      </c>
      <c r="D1079" s="2" t="s">
        <v>4827</v>
      </c>
    </row>
    <row r="1080" spans="1:4" ht="18" x14ac:dyDescent="0.2">
      <c r="A1080" s="74">
        <v>2019</v>
      </c>
      <c r="B1080" s="78" t="s">
        <v>1194</v>
      </c>
      <c r="C1080" s="16" t="s">
        <v>1195</v>
      </c>
      <c r="D1080" s="16" t="s">
        <v>4828</v>
      </c>
    </row>
    <row r="1081" spans="1:4" ht="18" x14ac:dyDescent="0.2">
      <c r="A1081" s="73">
        <v>2018</v>
      </c>
      <c r="B1081" s="76" t="s">
        <v>3405</v>
      </c>
      <c r="C1081" s="19" t="s">
        <v>3406</v>
      </c>
      <c r="D1081" s="19" t="s">
        <v>3407</v>
      </c>
    </row>
    <row r="1082" spans="1:4" ht="18" x14ac:dyDescent="0.2">
      <c r="A1082" s="73">
        <v>2018</v>
      </c>
      <c r="B1082" s="76" t="s">
        <v>3408</v>
      </c>
      <c r="C1082" s="16" t="s">
        <v>3409</v>
      </c>
      <c r="D1082" s="16" t="s">
        <v>3410</v>
      </c>
    </row>
    <row r="1083" spans="1:4" ht="32" x14ac:dyDescent="0.2">
      <c r="A1083" s="45" t="s">
        <v>5142</v>
      </c>
      <c r="B1083" s="78" t="s">
        <v>1196</v>
      </c>
      <c r="C1083" s="19" t="s">
        <v>4829</v>
      </c>
      <c r="D1083" s="19" t="s">
        <v>3412</v>
      </c>
    </row>
    <row r="1084" spans="1:4" ht="18" x14ac:dyDescent="0.2">
      <c r="A1084" s="73">
        <v>2018</v>
      </c>
      <c r="B1084" s="76" t="s">
        <v>3413</v>
      </c>
      <c r="C1084" s="16" t="s">
        <v>3414</v>
      </c>
      <c r="D1084" s="16" t="s">
        <v>3415</v>
      </c>
    </row>
    <row r="1085" spans="1:4" ht="18" x14ac:dyDescent="0.2">
      <c r="A1085" s="73">
        <v>2018</v>
      </c>
      <c r="B1085" s="76" t="s">
        <v>3416</v>
      </c>
      <c r="C1085" s="19" t="s">
        <v>3417</v>
      </c>
      <c r="D1085" s="19" t="s">
        <v>3418</v>
      </c>
    </row>
    <row r="1086" spans="1:4" ht="18" x14ac:dyDescent="0.2">
      <c r="A1086" s="73">
        <v>2018</v>
      </c>
      <c r="B1086" s="76" t="s">
        <v>3419</v>
      </c>
      <c r="C1086" s="16" t="s">
        <v>3420</v>
      </c>
      <c r="D1086" s="16" t="s">
        <v>3421</v>
      </c>
    </row>
    <row r="1087" spans="1:4" ht="18" x14ac:dyDescent="0.2">
      <c r="A1087" s="73">
        <v>2018</v>
      </c>
      <c r="B1087" s="76" t="s">
        <v>3422</v>
      </c>
      <c r="C1087" s="16" t="s">
        <v>3423</v>
      </c>
      <c r="D1087" s="16" t="s">
        <v>3424</v>
      </c>
    </row>
    <row r="1088" spans="1:4" ht="18" x14ac:dyDescent="0.2">
      <c r="A1088" s="73">
        <v>2018</v>
      </c>
      <c r="B1088" s="76" t="s">
        <v>3425</v>
      </c>
      <c r="C1088" s="16" t="s">
        <v>3426</v>
      </c>
      <c r="D1088" s="16" t="s">
        <v>3427</v>
      </c>
    </row>
    <row r="1089" spans="1:4" ht="18" x14ac:dyDescent="0.2">
      <c r="A1089" s="45" t="s">
        <v>5142</v>
      </c>
      <c r="B1089" s="78" t="s">
        <v>1197</v>
      </c>
      <c r="C1089" s="5" t="s">
        <v>4830</v>
      </c>
      <c r="D1089" s="5" t="s">
        <v>3429</v>
      </c>
    </row>
    <row r="1090" spans="1:4" ht="18" x14ac:dyDescent="0.2">
      <c r="A1090" s="45" t="s">
        <v>5142</v>
      </c>
      <c r="B1090" s="78" t="s">
        <v>1198</v>
      </c>
      <c r="C1090" s="5" t="s">
        <v>4831</v>
      </c>
      <c r="D1090" s="5" t="s">
        <v>3431</v>
      </c>
    </row>
    <row r="1091" spans="1:4" ht="18" x14ac:dyDescent="0.2">
      <c r="A1091" s="73">
        <v>2018</v>
      </c>
      <c r="B1091" s="76" t="s">
        <v>3432</v>
      </c>
      <c r="C1091" s="16" t="s">
        <v>3433</v>
      </c>
      <c r="D1091" s="16" t="s">
        <v>3434</v>
      </c>
    </row>
    <row r="1092" spans="1:4" ht="18" x14ac:dyDescent="0.2">
      <c r="A1092" s="74">
        <v>2019</v>
      </c>
      <c r="B1092" s="78" t="s">
        <v>1199</v>
      </c>
      <c r="C1092" s="5" t="s">
        <v>1200</v>
      </c>
      <c r="D1092" s="5" t="s">
        <v>4832</v>
      </c>
    </row>
    <row r="1093" spans="1:4" ht="32" x14ac:dyDescent="0.2">
      <c r="A1093" s="73">
        <v>2018</v>
      </c>
      <c r="B1093" s="76" t="s">
        <v>3435</v>
      </c>
      <c r="C1093" s="16" t="s">
        <v>3436</v>
      </c>
      <c r="D1093" s="16" t="s">
        <v>3437</v>
      </c>
    </row>
    <row r="1094" spans="1:4" ht="18" x14ac:dyDescent="0.2">
      <c r="A1094" s="74">
        <v>2019</v>
      </c>
      <c r="B1094" s="78" t="s">
        <v>1201</v>
      </c>
      <c r="C1094" s="5" t="s">
        <v>1202</v>
      </c>
      <c r="D1094" s="5" t="s">
        <v>4833</v>
      </c>
    </row>
    <row r="1095" spans="1:4" ht="18" x14ac:dyDescent="0.2">
      <c r="A1095" s="74">
        <v>2019</v>
      </c>
      <c r="B1095" s="78" t="s">
        <v>1203</v>
      </c>
      <c r="C1095" s="5" t="s">
        <v>4834</v>
      </c>
      <c r="D1095" s="5" t="s">
        <v>4835</v>
      </c>
    </row>
    <row r="1096" spans="1:4" ht="32" x14ac:dyDescent="0.2">
      <c r="A1096" s="74">
        <v>2019</v>
      </c>
      <c r="B1096" s="78" t="s">
        <v>1204</v>
      </c>
      <c r="C1096" s="5" t="s">
        <v>4836</v>
      </c>
      <c r="D1096" s="5" t="s">
        <v>4837</v>
      </c>
    </row>
    <row r="1097" spans="1:4" ht="18" x14ac:dyDescent="0.2">
      <c r="A1097" s="73">
        <v>2018</v>
      </c>
      <c r="B1097" s="76" t="s">
        <v>3438</v>
      </c>
      <c r="C1097" s="20" t="s">
        <v>3439</v>
      </c>
      <c r="D1097" s="19" t="s">
        <v>3440</v>
      </c>
    </row>
    <row r="1098" spans="1:4" ht="32" x14ac:dyDescent="0.2">
      <c r="A1098" s="74">
        <v>2019</v>
      </c>
      <c r="B1098" s="78" t="s">
        <v>1205</v>
      </c>
      <c r="C1098" s="5" t="s">
        <v>4838</v>
      </c>
      <c r="D1098" s="5" t="s">
        <v>4839</v>
      </c>
    </row>
    <row r="1099" spans="1:4" ht="18" x14ac:dyDescent="0.2">
      <c r="A1099" s="73">
        <v>2018</v>
      </c>
      <c r="B1099" s="76" t="s">
        <v>3441</v>
      </c>
      <c r="C1099" s="19" t="s">
        <v>3442</v>
      </c>
      <c r="D1099" s="19" t="s">
        <v>3443</v>
      </c>
    </row>
    <row r="1100" spans="1:4" ht="18" x14ac:dyDescent="0.2">
      <c r="A1100" s="73">
        <v>2018</v>
      </c>
      <c r="B1100" s="76" t="s">
        <v>3444</v>
      </c>
      <c r="C1100" s="16" t="s">
        <v>3445</v>
      </c>
      <c r="D1100" s="16" t="s">
        <v>3446</v>
      </c>
    </row>
    <row r="1101" spans="1:4" ht="32" x14ac:dyDescent="0.2">
      <c r="A1101" s="74">
        <v>2019</v>
      </c>
      <c r="B1101" s="78" t="s">
        <v>1206</v>
      </c>
      <c r="C1101" s="2" t="s">
        <v>1207</v>
      </c>
      <c r="D1101" s="2" t="s">
        <v>4840</v>
      </c>
    </row>
    <row r="1102" spans="1:4" ht="18" x14ac:dyDescent="0.2">
      <c r="A1102" s="74">
        <v>2019</v>
      </c>
      <c r="B1102" s="78" t="s">
        <v>1208</v>
      </c>
      <c r="C1102" s="5" t="s">
        <v>1209</v>
      </c>
      <c r="D1102" s="5" t="s">
        <v>4841</v>
      </c>
    </row>
    <row r="1103" spans="1:4" ht="18" x14ac:dyDescent="0.2">
      <c r="A1103" s="74">
        <v>2019</v>
      </c>
      <c r="B1103" s="78" t="s">
        <v>1210</v>
      </c>
      <c r="C1103" s="5" t="s">
        <v>1211</v>
      </c>
      <c r="D1103" s="5" t="s">
        <v>4842</v>
      </c>
    </row>
    <row r="1104" spans="1:4" ht="18" x14ac:dyDescent="0.2">
      <c r="A1104" s="73">
        <v>2018</v>
      </c>
      <c r="B1104" s="76" t="s">
        <v>3447</v>
      </c>
      <c r="C1104" s="19" t="s">
        <v>3448</v>
      </c>
      <c r="D1104" s="19" t="s">
        <v>3449</v>
      </c>
    </row>
    <row r="1105" spans="1:4" ht="18" x14ac:dyDescent="0.2">
      <c r="A1105" s="73">
        <v>2018</v>
      </c>
      <c r="B1105" s="76" t="s">
        <v>3450</v>
      </c>
      <c r="C1105" s="16" t="s">
        <v>3451</v>
      </c>
      <c r="D1105" s="16" t="s">
        <v>3452</v>
      </c>
    </row>
    <row r="1106" spans="1:4" ht="18" x14ac:dyDescent="0.2">
      <c r="A1106" s="45" t="s">
        <v>5142</v>
      </c>
      <c r="B1106" s="78" t="s">
        <v>1212</v>
      </c>
      <c r="C1106" s="5" t="s">
        <v>1213</v>
      </c>
      <c r="D1106" s="16" t="s">
        <v>3454</v>
      </c>
    </row>
    <row r="1107" spans="1:4" ht="32" x14ac:dyDescent="0.2">
      <c r="A1107" s="74">
        <v>2019</v>
      </c>
      <c r="B1107" s="78" t="s">
        <v>1214</v>
      </c>
      <c r="C1107" s="5" t="s">
        <v>1215</v>
      </c>
      <c r="D1107" s="5" t="s">
        <v>4843</v>
      </c>
    </row>
    <row r="1108" spans="1:4" ht="18" x14ac:dyDescent="0.2">
      <c r="A1108" s="74">
        <v>2019</v>
      </c>
      <c r="B1108" s="78" t="s">
        <v>1216</v>
      </c>
      <c r="C1108" s="5" t="s">
        <v>1217</v>
      </c>
      <c r="D1108" s="16" t="s">
        <v>4844</v>
      </c>
    </row>
    <row r="1109" spans="1:4" ht="18" x14ac:dyDescent="0.2">
      <c r="A1109" s="74">
        <v>2019</v>
      </c>
      <c r="B1109" s="77" t="s">
        <v>1218</v>
      </c>
      <c r="C1109" s="5" t="s">
        <v>1219</v>
      </c>
      <c r="D1109" s="5" t="s">
        <v>4845</v>
      </c>
    </row>
    <row r="1110" spans="1:4" ht="32" x14ac:dyDescent="0.2">
      <c r="A1110" s="74">
        <v>2019</v>
      </c>
      <c r="B1110" s="78" t="s">
        <v>1220</v>
      </c>
      <c r="C1110" s="16" t="s">
        <v>1221</v>
      </c>
      <c r="D1110" s="16" t="s">
        <v>4846</v>
      </c>
    </row>
    <row r="1111" spans="1:4" ht="18" x14ac:dyDescent="0.2">
      <c r="A1111" s="73">
        <v>2018</v>
      </c>
      <c r="B1111" s="76" t="s">
        <v>3455</v>
      </c>
      <c r="C1111" s="16" t="s">
        <v>3456</v>
      </c>
      <c r="D1111" s="16" t="s">
        <v>3457</v>
      </c>
    </row>
    <row r="1112" spans="1:4" ht="18" x14ac:dyDescent="0.2">
      <c r="A1112" s="73">
        <v>2018</v>
      </c>
      <c r="B1112" s="76" t="s">
        <v>3458</v>
      </c>
      <c r="C1112" s="16" t="s">
        <v>3459</v>
      </c>
      <c r="D1112" s="16" t="s">
        <v>3460</v>
      </c>
    </row>
    <row r="1113" spans="1:4" ht="18" x14ac:dyDescent="0.2">
      <c r="A1113" s="73">
        <v>2018</v>
      </c>
      <c r="B1113" s="76" t="s">
        <v>3461</v>
      </c>
      <c r="C1113" s="19" t="s">
        <v>3462</v>
      </c>
      <c r="D1113" s="19" t="s">
        <v>3463</v>
      </c>
    </row>
    <row r="1114" spans="1:4" ht="18" x14ac:dyDescent="0.2">
      <c r="A1114" s="45" t="s">
        <v>5142</v>
      </c>
      <c r="B1114" s="78" t="s">
        <v>1222</v>
      </c>
      <c r="C1114" s="16" t="s">
        <v>1223</v>
      </c>
      <c r="D1114" s="16" t="s">
        <v>3464</v>
      </c>
    </row>
    <row r="1115" spans="1:4" ht="32" x14ac:dyDescent="0.2">
      <c r="A1115" s="74">
        <v>2019</v>
      </c>
      <c r="B1115" s="78" t="s">
        <v>1224</v>
      </c>
      <c r="C1115" s="2" t="s">
        <v>4847</v>
      </c>
      <c r="D1115" s="2" t="s">
        <v>4848</v>
      </c>
    </row>
    <row r="1116" spans="1:4" ht="32" x14ac:dyDescent="0.2">
      <c r="A1116" s="73">
        <v>2018</v>
      </c>
      <c r="B1116" s="76" t="s">
        <v>3465</v>
      </c>
      <c r="C1116" s="19" t="s">
        <v>3466</v>
      </c>
      <c r="D1116" s="19" t="s">
        <v>3467</v>
      </c>
    </row>
    <row r="1117" spans="1:4" ht="32" x14ac:dyDescent="0.2">
      <c r="A1117" s="73">
        <v>2018</v>
      </c>
      <c r="B1117" s="76" t="s">
        <v>3468</v>
      </c>
      <c r="C1117" s="19" t="s">
        <v>3469</v>
      </c>
      <c r="D1117" s="16" t="s">
        <v>3470</v>
      </c>
    </row>
    <row r="1118" spans="1:4" ht="32" x14ac:dyDescent="0.2">
      <c r="A1118" s="45" t="s">
        <v>5142</v>
      </c>
      <c r="B1118" s="78" t="s">
        <v>1225</v>
      </c>
      <c r="C1118" s="16" t="s">
        <v>4849</v>
      </c>
      <c r="D1118" s="16" t="s">
        <v>4850</v>
      </c>
    </row>
    <row r="1119" spans="1:4" ht="32" x14ac:dyDescent="0.2">
      <c r="A1119" s="73">
        <v>2018</v>
      </c>
      <c r="B1119" s="76" t="s">
        <v>3473</v>
      </c>
      <c r="C1119" s="16" t="s">
        <v>3474</v>
      </c>
      <c r="D1119" s="16" t="s">
        <v>3475</v>
      </c>
    </row>
    <row r="1120" spans="1:4" ht="18" x14ac:dyDescent="0.2">
      <c r="A1120" s="74">
        <v>2019</v>
      </c>
      <c r="B1120" s="78" t="s">
        <v>1226</v>
      </c>
      <c r="C1120" s="2" t="s">
        <v>1227</v>
      </c>
      <c r="D1120" s="2" t="s">
        <v>4851</v>
      </c>
    </row>
    <row r="1121" spans="1:4" ht="18" x14ac:dyDescent="0.2">
      <c r="A1121" s="73">
        <v>2018</v>
      </c>
      <c r="B1121" s="76" t="s">
        <v>3476</v>
      </c>
      <c r="C1121" s="16" t="s">
        <v>3477</v>
      </c>
      <c r="D1121" s="16" t="s">
        <v>3478</v>
      </c>
    </row>
    <row r="1122" spans="1:4" ht="18" x14ac:dyDescent="0.2">
      <c r="A1122" s="73">
        <v>2018</v>
      </c>
      <c r="B1122" s="76" t="s">
        <v>3479</v>
      </c>
      <c r="C1122" s="16" t="s">
        <v>3480</v>
      </c>
      <c r="D1122" s="16" t="s">
        <v>3481</v>
      </c>
    </row>
    <row r="1123" spans="1:4" ht="18" x14ac:dyDescent="0.2">
      <c r="A1123" s="45" t="s">
        <v>5142</v>
      </c>
      <c r="B1123" s="77" t="s">
        <v>1228</v>
      </c>
      <c r="C1123" s="16" t="s">
        <v>1229</v>
      </c>
      <c r="D1123" s="16" t="s">
        <v>3482</v>
      </c>
    </row>
    <row r="1124" spans="1:4" ht="18" x14ac:dyDescent="0.2">
      <c r="A1124" s="73">
        <v>2018</v>
      </c>
      <c r="B1124" s="76" t="s">
        <v>3483</v>
      </c>
      <c r="C1124" s="16" t="s">
        <v>3484</v>
      </c>
      <c r="D1124" s="16" t="s">
        <v>3485</v>
      </c>
    </row>
    <row r="1125" spans="1:4" ht="18" x14ac:dyDescent="0.2">
      <c r="A1125" s="73">
        <v>2018</v>
      </c>
      <c r="B1125" s="76" t="s">
        <v>3486</v>
      </c>
      <c r="C1125" s="16" t="s">
        <v>3487</v>
      </c>
      <c r="D1125" s="16" t="s">
        <v>3488</v>
      </c>
    </row>
    <row r="1126" spans="1:4" ht="18" x14ac:dyDescent="0.2">
      <c r="A1126" s="73">
        <v>2018</v>
      </c>
      <c r="B1126" s="76" t="s">
        <v>3489</v>
      </c>
      <c r="C1126" s="37" t="s">
        <v>3490</v>
      </c>
      <c r="D1126" s="37" t="s">
        <v>3491</v>
      </c>
    </row>
    <row r="1127" spans="1:4" ht="18" x14ac:dyDescent="0.2">
      <c r="A1127" s="74">
        <v>2019</v>
      </c>
      <c r="B1127" s="78" t="s">
        <v>1230</v>
      </c>
      <c r="C1127" s="5" t="s">
        <v>4852</v>
      </c>
      <c r="D1127" s="5" t="s">
        <v>4853</v>
      </c>
    </row>
    <row r="1128" spans="1:4" ht="48" x14ac:dyDescent="0.2">
      <c r="A1128" s="74">
        <v>2019</v>
      </c>
      <c r="B1128" s="78" t="s">
        <v>1231</v>
      </c>
      <c r="C1128" s="2" t="s">
        <v>1232</v>
      </c>
      <c r="D1128" s="2" t="s">
        <v>4854</v>
      </c>
    </row>
    <row r="1129" spans="1:4" ht="18" x14ac:dyDescent="0.2">
      <c r="A1129" s="73">
        <v>2018</v>
      </c>
      <c r="B1129" s="76" t="s">
        <v>3492</v>
      </c>
      <c r="C1129" s="16" t="s">
        <v>3493</v>
      </c>
      <c r="D1129" s="16" t="s">
        <v>3494</v>
      </c>
    </row>
    <row r="1130" spans="1:4" ht="32" x14ac:dyDescent="0.2">
      <c r="A1130" s="73">
        <v>2018</v>
      </c>
      <c r="B1130" s="76" t="s">
        <v>3495</v>
      </c>
      <c r="C1130" s="20" t="s">
        <v>3496</v>
      </c>
      <c r="D1130" s="19" t="s">
        <v>3497</v>
      </c>
    </row>
    <row r="1131" spans="1:4" ht="18" x14ac:dyDescent="0.2">
      <c r="A1131" s="73">
        <v>2018</v>
      </c>
      <c r="B1131" s="76" t="s">
        <v>3498</v>
      </c>
      <c r="C1131" s="16" t="s">
        <v>3499</v>
      </c>
      <c r="D1131" s="16" t="s">
        <v>3500</v>
      </c>
    </row>
    <row r="1132" spans="1:4" ht="32" x14ac:dyDescent="0.2">
      <c r="A1132" s="73">
        <v>2018</v>
      </c>
      <c r="B1132" s="76" t="s">
        <v>3501</v>
      </c>
      <c r="C1132" s="19" t="s">
        <v>3502</v>
      </c>
      <c r="D1132" s="19" t="s">
        <v>3503</v>
      </c>
    </row>
    <row r="1133" spans="1:4" ht="32" x14ac:dyDescent="0.2">
      <c r="A1133" s="45" t="s">
        <v>5142</v>
      </c>
      <c r="B1133" s="78" t="s">
        <v>1233</v>
      </c>
      <c r="C1133" s="5" t="s">
        <v>1234</v>
      </c>
      <c r="D1133" s="5" t="s">
        <v>3504</v>
      </c>
    </row>
    <row r="1134" spans="1:4" ht="32" x14ac:dyDescent="0.2">
      <c r="A1134" s="45" t="s">
        <v>5142</v>
      </c>
      <c r="B1134" s="78" t="s">
        <v>1235</v>
      </c>
      <c r="C1134" s="5" t="s">
        <v>3505</v>
      </c>
      <c r="D1134" s="5" t="s">
        <v>3506</v>
      </c>
    </row>
    <row r="1135" spans="1:4" ht="32" x14ac:dyDescent="0.2">
      <c r="A1135" s="45" t="s">
        <v>5142</v>
      </c>
      <c r="B1135" s="78" t="s">
        <v>1236</v>
      </c>
      <c r="C1135" s="16" t="s">
        <v>1237</v>
      </c>
      <c r="D1135" s="16" t="s">
        <v>3507</v>
      </c>
    </row>
    <row r="1136" spans="1:4" ht="18" x14ac:dyDescent="0.2">
      <c r="A1136" s="45" t="s">
        <v>5142</v>
      </c>
      <c r="B1136" s="78" t="s">
        <v>1238</v>
      </c>
      <c r="C1136" s="3" t="s">
        <v>4855</v>
      </c>
      <c r="D1136" s="5" t="s">
        <v>3509</v>
      </c>
    </row>
    <row r="1137" spans="1:4" ht="32" x14ac:dyDescent="0.2">
      <c r="A1137" s="73">
        <v>2018</v>
      </c>
      <c r="B1137" s="76" t="s">
        <v>3510</v>
      </c>
      <c r="C1137" s="16" t="s">
        <v>3511</v>
      </c>
      <c r="D1137" s="16" t="s">
        <v>3512</v>
      </c>
    </row>
    <row r="1138" spans="1:4" ht="32" x14ac:dyDescent="0.2">
      <c r="A1138" s="73">
        <v>2018</v>
      </c>
      <c r="B1138" s="76" t="s">
        <v>3513</v>
      </c>
      <c r="C1138" s="19" t="s">
        <v>3514</v>
      </c>
      <c r="D1138" s="19" t="s">
        <v>3515</v>
      </c>
    </row>
    <row r="1139" spans="1:4" ht="18" x14ac:dyDescent="0.2">
      <c r="A1139" s="45" t="s">
        <v>5142</v>
      </c>
      <c r="B1139" s="78" t="s">
        <v>1239</v>
      </c>
      <c r="C1139" s="5" t="s">
        <v>4856</v>
      </c>
      <c r="D1139" s="5" t="s">
        <v>4857</v>
      </c>
    </row>
    <row r="1140" spans="1:4" ht="18" x14ac:dyDescent="0.2">
      <c r="A1140" s="45" t="s">
        <v>5142</v>
      </c>
      <c r="B1140" s="78" t="s">
        <v>1240</v>
      </c>
      <c r="C1140" s="2" t="s">
        <v>1241</v>
      </c>
      <c r="D1140" s="2" t="s">
        <v>4858</v>
      </c>
    </row>
    <row r="1141" spans="1:4" ht="32" x14ac:dyDescent="0.2">
      <c r="A1141" s="74">
        <v>2019</v>
      </c>
      <c r="B1141" s="78" t="s">
        <v>1242</v>
      </c>
      <c r="C1141" s="19" t="s">
        <v>1243</v>
      </c>
      <c r="D1141" s="19" t="s">
        <v>4859</v>
      </c>
    </row>
    <row r="1142" spans="1:4" ht="18" x14ac:dyDescent="0.2">
      <c r="A1142" s="73">
        <v>2018</v>
      </c>
      <c r="B1142" s="76" t="s">
        <v>3520</v>
      </c>
      <c r="C1142" s="19" t="s">
        <v>3521</v>
      </c>
      <c r="D1142" s="19" t="s">
        <v>3522</v>
      </c>
    </row>
    <row r="1143" spans="1:4" ht="18" x14ac:dyDescent="0.2">
      <c r="A1143" s="73">
        <v>2018</v>
      </c>
      <c r="B1143" s="76" t="s">
        <v>3523</v>
      </c>
      <c r="C1143" s="16" t="s">
        <v>3524</v>
      </c>
      <c r="D1143" s="16" t="s">
        <v>3525</v>
      </c>
    </row>
    <row r="1144" spans="1:4" ht="32" x14ac:dyDescent="0.2">
      <c r="A1144" s="74">
        <v>2019</v>
      </c>
      <c r="B1144" s="77" t="s">
        <v>1244</v>
      </c>
      <c r="C1144" s="16" t="s">
        <v>1245</v>
      </c>
      <c r="D1144" s="16" t="s">
        <v>4860</v>
      </c>
    </row>
    <row r="1145" spans="1:4" ht="18" x14ac:dyDescent="0.2">
      <c r="A1145" s="74">
        <v>2019</v>
      </c>
      <c r="B1145" s="78" t="s">
        <v>1246</v>
      </c>
      <c r="C1145" s="5" t="s">
        <v>1247</v>
      </c>
      <c r="D1145" s="5" t="s">
        <v>4861</v>
      </c>
    </row>
    <row r="1146" spans="1:4" ht="18" x14ac:dyDescent="0.2">
      <c r="A1146" s="74">
        <v>2019</v>
      </c>
      <c r="B1146" s="78" t="s">
        <v>1248</v>
      </c>
      <c r="C1146" s="5" t="s">
        <v>4862</v>
      </c>
      <c r="D1146" s="5" t="s">
        <v>4863</v>
      </c>
    </row>
    <row r="1147" spans="1:4" ht="32" x14ac:dyDescent="0.2">
      <c r="A1147" s="73">
        <v>2018</v>
      </c>
      <c r="B1147" s="76" t="s">
        <v>3526</v>
      </c>
      <c r="C1147" s="16" t="s">
        <v>3527</v>
      </c>
      <c r="D1147" s="16" t="s">
        <v>3528</v>
      </c>
    </row>
    <row r="1148" spans="1:4" ht="32" x14ac:dyDescent="0.2">
      <c r="A1148" s="73">
        <v>2018</v>
      </c>
      <c r="B1148" s="76" t="s">
        <v>3529</v>
      </c>
      <c r="C1148" s="16" t="s">
        <v>3530</v>
      </c>
      <c r="D1148" s="16" t="s">
        <v>3531</v>
      </c>
    </row>
    <row r="1149" spans="1:4" ht="32" x14ac:dyDescent="0.2">
      <c r="A1149" s="73">
        <v>2018</v>
      </c>
      <c r="B1149" s="76" t="s">
        <v>3532</v>
      </c>
      <c r="C1149" s="16" t="s">
        <v>3533</v>
      </c>
      <c r="D1149" s="16" t="s">
        <v>3534</v>
      </c>
    </row>
    <row r="1150" spans="1:4" ht="18" x14ac:dyDescent="0.2">
      <c r="A1150" s="74">
        <v>2019</v>
      </c>
      <c r="B1150" s="77" t="s">
        <v>1249</v>
      </c>
      <c r="C1150" s="16" t="s">
        <v>1250</v>
      </c>
      <c r="D1150" s="16" t="s">
        <v>4864</v>
      </c>
    </row>
    <row r="1151" spans="1:4" ht="32" x14ac:dyDescent="0.2">
      <c r="A1151" s="74">
        <v>2019</v>
      </c>
      <c r="B1151" s="78" t="s">
        <v>1251</v>
      </c>
      <c r="C1151" s="5" t="s">
        <v>1252</v>
      </c>
      <c r="D1151" s="5" t="s">
        <v>4865</v>
      </c>
    </row>
    <row r="1152" spans="1:4" ht="18" x14ac:dyDescent="0.2">
      <c r="A1152" s="73">
        <v>2018</v>
      </c>
      <c r="B1152" s="76" t="s">
        <v>3535</v>
      </c>
      <c r="C1152" s="14" t="s">
        <v>3536</v>
      </c>
      <c r="D1152" s="19" t="s">
        <v>3537</v>
      </c>
    </row>
    <row r="1153" spans="1:4" ht="32" x14ac:dyDescent="0.2">
      <c r="A1153" s="74">
        <v>2019</v>
      </c>
      <c r="B1153" s="78" t="s">
        <v>1253</v>
      </c>
      <c r="C1153" s="5" t="s">
        <v>1254</v>
      </c>
      <c r="D1153" s="5" t="s">
        <v>4866</v>
      </c>
    </row>
    <row r="1154" spans="1:4" ht="18" x14ac:dyDescent="0.2">
      <c r="A1154" s="45" t="s">
        <v>5142</v>
      </c>
      <c r="B1154" s="78" t="s">
        <v>1255</v>
      </c>
      <c r="C1154" s="16" t="s">
        <v>3538</v>
      </c>
      <c r="D1154" s="16" t="s">
        <v>3539</v>
      </c>
    </row>
    <row r="1155" spans="1:4" ht="32" x14ac:dyDescent="0.2">
      <c r="A1155" s="74">
        <v>2019</v>
      </c>
      <c r="B1155" s="78" t="s">
        <v>1256</v>
      </c>
      <c r="C1155" s="5" t="s">
        <v>1257</v>
      </c>
      <c r="D1155" s="5" t="s">
        <v>4867</v>
      </c>
    </row>
    <row r="1156" spans="1:4" ht="32" x14ac:dyDescent="0.2">
      <c r="A1156" s="73">
        <v>2018</v>
      </c>
      <c r="B1156" s="76" t="s">
        <v>3540</v>
      </c>
      <c r="C1156" s="16" t="s">
        <v>3541</v>
      </c>
      <c r="D1156" s="16" t="s">
        <v>3542</v>
      </c>
    </row>
    <row r="1157" spans="1:4" ht="32" x14ac:dyDescent="0.2">
      <c r="A1157" s="73">
        <v>2018</v>
      </c>
      <c r="B1157" s="76" t="s">
        <v>3543</v>
      </c>
      <c r="C1157" s="20" t="s">
        <v>3544</v>
      </c>
      <c r="D1157" s="16" t="s">
        <v>3545</v>
      </c>
    </row>
    <row r="1158" spans="1:4" ht="32" x14ac:dyDescent="0.2">
      <c r="A1158" s="73">
        <v>2018</v>
      </c>
      <c r="B1158" s="76" t="s">
        <v>3546</v>
      </c>
      <c r="C1158" s="19" t="s">
        <v>3547</v>
      </c>
      <c r="D1158" s="19" t="s">
        <v>3548</v>
      </c>
    </row>
    <row r="1159" spans="1:4" ht="32" x14ac:dyDescent="0.2">
      <c r="A1159" s="45" t="s">
        <v>5142</v>
      </c>
      <c r="B1159" s="77" t="s">
        <v>1258</v>
      </c>
      <c r="C1159" s="16" t="s">
        <v>1259</v>
      </c>
      <c r="D1159" s="16" t="s">
        <v>3549</v>
      </c>
    </row>
    <row r="1160" spans="1:4" ht="32" x14ac:dyDescent="0.2">
      <c r="A1160" s="74">
        <v>2019</v>
      </c>
      <c r="B1160" s="78" t="s">
        <v>1260</v>
      </c>
      <c r="C1160" s="5" t="s">
        <v>1261</v>
      </c>
      <c r="D1160" s="5" t="s">
        <v>4868</v>
      </c>
    </row>
    <row r="1161" spans="1:4" ht="32" x14ac:dyDescent="0.2">
      <c r="A1161" s="45" t="s">
        <v>5142</v>
      </c>
      <c r="B1161" s="77" t="s">
        <v>1262</v>
      </c>
      <c r="C1161" s="49" t="s">
        <v>1263</v>
      </c>
      <c r="D1161" s="50" t="s">
        <v>1264</v>
      </c>
    </row>
    <row r="1162" spans="1:4" ht="18" x14ac:dyDescent="0.2">
      <c r="A1162" s="45" t="s">
        <v>5142</v>
      </c>
      <c r="B1162" s="78" t="s">
        <v>1265</v>
      </c>
      <c r="C1162" s="19" t="s">
        <v>4869</v>
      </c>
      <c r="D1162" s="19" t="s">
        <v>3551</v>
      </c>
    </row>
    <row r="1163" spans="1:4" ht="18" x14ac:dyDescent="0.2">
      <c r="A1163" s="73">
        <v>2018</v>
      </c>
      <c r="B1163" s="76" t="s">
        <v>3552</v>
      </c>
      <c r="C1163" s="16" t="s">
        <v>1355</v>
      </c>
      <c r="D1163" s="16" t="s">
        <v>3553</v>
      </c>
    </row>
    <row r="1164" spans="1:4" ht="18" x14ac:dyDescent="0.2">
      <c r="A1164" s="74">
        <v>2019</v>
      </c>
      <c r="B1164" s="78" t="s">
        <v>1266</v>
      </c>
      <c r="C1164" s="2" t="s">
        <v>1267</v>
      </c>
      <c r="D1164" s="2" t="s">
        <v>4870</v>
      </c>
    </row>
    <row r="1165" spans="1:4" ht="18" x14ac:dyDescent="0.2">
      <c r="A1165" s="74">
        <v>2019</v>
      </c>
      <c r="B1165" s="78" t="s">
        <v>1268</v>
      </c>
      <c r="C1165" s="5" t="s">
        <v>1269</v>
      </c>
      <c r="D1165" s="5" t="s">
        <v>4871</v>
      </c>
    </row>
    <row r="1166" spans="1:4" ht="32" x14ac:dyDescent="0.2">
      <c r="A1166" s="73">
        <v>2018</v>
      </c>
      <c r="B1166" s="76" t="s">
        <v>3554</v>
      </c>
      <c r="C1166" s="19" t="s">
        <v>3555</v>
      </c>
      <c r="D1166" s="19" t="s">
        <v>3556</v>
      </c>
    </row>
    <row r="1167" spans="1:4" ht="18" x14ac:dyDescent="0.2">
      <c r="A1167" s="73">
        <v>2018</v>
      </c>
      <c r="B1167" s="76" t="s">
        <v>3557</v>
      </c>
      <c r="C1167" s="16" t="s">
        <v>3558</v>
      </c>
      <c r="D1167" s="16" t="s">
        <v>3559</v>
      </c>
    </row>
    <row r="1168" spans="1:4" ht="48" x14ac:dyDescent="0.2">
      <c r="A1168" s="74">
        <v>2019</v>
      </c>
      <c r="B1168" s="78" t="s">
        <v>1270</v>
      </c>
      <c r="C1168" s="5" t="s">
        <v>1271</v>
      </c>
      <c r="D1168" s="5" t="s">
        <v>4872</v>
      </c>
    </row>
    <row r="1169" spans="1:4" ht="18" x14ac:dyDescent="0.2">
      <c r="A1169" s="74">
        <v>2019</v>
      </c>
      <c r="B1169" s="77" t="s">
        <v>1272</v>
      </c>
      <c r="C1169" s="5" t="s">
        <v>1273</v>
      </c>
      <c r="D1169" s="5" t="s">
        <v>4873</v>
      </c>
    </row>
    <row r="1170" spans="1:4" ht="18" x14ac:dyDescent="0.2">
      <c r="A1170" s="74">
        <v>2019</v>
      </c>
      <c r="B1170" s="78" t="s">
        <v>1274</v>
      </c>
      <c r="C1170" s="16" t="s">
        <v>1275</v>
      </c>
      <c r="D1170" s="16" t="s">
        <v>4874</v>
      </c>
    </row>
    <row r="1171" spans="1:4" ht="18" x14ac:dyDescent="0.2">
      <c r="A1171" s="74">
        <v>2019</v>
      </c>
      <c r="B1171" s="78" t="s">
        <v>1276</v>
      </c>
      <c r="C1171" s="2" t="s">
        <v>1277</v>
      </c>
      <c r="D1171" s="2" t="s">
        <v>4875</v>
      </c>
    </row>
    <row r="1172" spans="1:4" ht="32" x14ac:dyDescent="0.2">
      <c r="A1172" s="73">
        <v>2018</v>
      </c>
      <c r="B1172" s="76" t="s">
        <v>3560</v>
      </c>
      <c r="C1172" s="19" t="s">
        <v>3561</v>
      </c>
      <c r="D1172" s="19" t="s">
        <v>3562</v>
      </c>
    </row>
    <row r="1173" spans="1:4" ht="18" x14ac:dyDescent="0.2">
      <c r="A1173" s="74">
        <v>2019</v>
      </c>
      <c r="B1173" s="78" t="s">
        <v>1278</v>
      </c>
      <c r="C1173" s="5" t="s">
        <v>4876</v>
      </c>
      <c r="D1173" s="5" t="s">
        <v>4877</v>
      </c>
    </row>
    <row r="1174" spans="1:4" ht="32" x14ac:dyDescent="0.2">
      <c r="A1174" s="74">
        <v>2019</v>
      </c>
      <c r="B1174" s="78" t="s">
        <v>1279</v>
      </c>
      <c r="C1174" s="5" t="s">
        <v>1280</v>
      </c>
      <c r="D1174" s="5" t="s">
        <v>4878</v>
      </c>
    </row>
    <row r="1175" spans="1:4" ht="32" x14ac:dyDescent="0.2">
      <c r="A1175" s="45" t="s">
        <v>5142</v>
      </c>
      <c r="B1175" s="78" t="s">
        <v>1281</v>
      </c>
      <c r="C1175" s="16" t="s">
        <v>4879</v>
      </c>
      <c r="D1175" s="16" t="s">
        <v>3564</v>
      </c>
    </row>
    <row r="1176" spans="1:4" ht="18" x14ac:dyDescent="0.2">
      <c r="A1176" s="73">
        <v>2018</v>
      </c>
      <c r="B1176" s="76" t="s">
        <v>3565</v>
      </c>
      <c r="C1176" s="16" t="s">
        <v>3566</v>
      </c>
      <c r="D1176" s="16" t="s">
        <v>3567</v>
      </c>
    </row>
    <row r="1177" spans="1:4" ht="32" x14ac:dyDescent="0.2">
      <c r="A1177" s="45" t="s">
        <v>5142</v>
      </c>
      <c r="B1177" s="78" t="s">
        <v>1282</v>
      </c>
      <c r="C1177" s="2" t="s">
        <v>1283</v>
      </c>
      <c r="D1177" s="2" t="s">
        <v>3568</v>
      </c>
    </row>
    <row r="1178" spans="1:4" ht="32" x14ac:dyDescent="0.2">
      <c r="A1178" s="73">
        <v>2018</v>
      </c>
      <c r="B1178" s="76" t="s">
        <v>3569</v>
      </c>
      <c r="C1178" s="20" t="s">
        <v>3570</v>
      </c>
      <c r="D1178" s="16" t="s">
        <v>3571</v>
      </c>
    </row>
    <row r="1179" spans="1:4" ht="32" x14ac:dyDescent="0.2">
      <c r="A1179" s="74">
        <v>2019</v>
      </c>
      <c r="B1179" s="78" t="s">
        <v>1284</v>
      </c>
      <c r="C1179" s="5" t="s">
        <v>4880</v>
      </c>
      <c r="D1179" s="5" t="s">
        <v>4881</v>
      </c>
    </row>
    <row r="1180" spans="1:4" ht="18" x14ac:dyDescent="0.2">
      <c r="A1180" s="74">
        <v>2019</v>
      </c>
      <c r="B1180" s="78" t="s">
        <v>1285</v>
      </c>
      <c r="C1180" s="2" t="s">
        <v>1286</v>
      </c>
      <c r="D1180" s="2" t="s">
        <v>4882</v>
      </c>
    </row>
    <row r="1181" spans="1:4" ht="32" x14ac:dyDescent="0.2">
      <c r="A1181" s="73">
        <v>2018</v>
      </c>
      <c r="B1181" s="76" t="s">
        <v>3572</v>
      </c>
      <c r="C1181" s="16" t="s">
        <v>3573</v>
      </c>
      <c r="D1181" s="16" t="s">
        <v>3574</v>
      </c>
    </row>
    <row r="1182" spans="1:4" ht="18" x14ac:dyDescent="0.2">
      <c r="A1182" s="73">
        <v>2018</v>
      </c>
      <c r="B1182" s="76" t="s">
        <v>3575</v>
      </c>
      <c r="C1182" s="16" t="s">
        <v>3576</v>
      </c>
      <c r="D1182" s="16" t="s">
        <v>3577</v>
      </c>
    </row>
    <row r="1183" spans="1:4" ht="32" x14ac:dyDescent="0.2">
      <c r="A1183" s="73">
        <v>2018</v>
      </c>
      <c r="B1183" s="76" t="s">
        <v>3578</v>
      </c>
      <c r="C1183" s="19" t="s">
        <v>3579</v>
      </c>
      <c r="D1183" s="19" t="s">
        <v>3580</v>
      </c>
    </row>
    <row r="1184" spans="1:4" ht="18" x14ac:dyDescent="0.2">
      <c r="A1184" s="74">
        <v>2019</v>
      </c>
      <c r="B1184" s="78" t="s">
        <v>1287</v>
      </c>
      <c r="C1184" s="5" t="s">
        <v>4883</v>
      </c>
      <c r="D1184" s="5" t="s">
        <v>4884</v>
      </c>
    </row>
    <row r="1185" spans="1:4" ht="32" x14ac:dyDescent="0.2">
      <c r="A1185" s="45" t="s">
        <v>5142</v>
      </c>
      <c r="B1185" s="78" t="s">
        <v>1288</v>
      </c>
      <c r="C1185" s="16" t="s">
        <v>4885</v>
      </c>
      <c r="D1185" s="16" t="s">
        <v>4886</v>
      </c>
    </row>
    <row r="1186" spans="1:4" ht="18" x14ac:dyDescent="0.2">
      <c r="A1186" s="73">
        <v>2018</v>
      </c>
      <c r="B1186" s="76" t="s">
        <v>3583</v>
      </c>
      <c r="C1186" s="16" t="s">
        <v>3584</v>
      </c>
      <c r="D1186" s="16" t="s">
        <v>3585</v>
      </c>
    </row>
    <row r="1187" spans="1:4" ht="32" x14ac:dyDescent="0.2">
      <c r="A1187" s="45" t="s">
        <v>5142</v>
      </c>
      <c r="B1187" s="77" t="s">
        <v>1289</v>
      </c>
      <c r="C1187" s="4" t="s">
        <v>1290</v>
      </c>
      <c r="D1187" s="6" t="s">
        <v>1291</v>
      </c>
    </row>
    <row r="1188" spans="1:4" ht="18" x14ac:dyDescent="0.2">
      <c r="A1188" s="73">
        <v>2018</v>
      </c>
      <c r="B1188" s="76" t="s">
        <v>3586</v>
      </c>
      <c r="C1188" s="16" t="s">
        <v>3587</v>
      </c>
      <c r="D1188" s="16" t="s">
        <v>3588</v>
      </c>
    </row>
    <row r="1189" spans="1:4" ht="18" x14ac:dyDescent="0.2">
      <c r="A1189" s="74">
        <v>2019</v>
      </c>
      <c r="B1189" s="78" t="s">
        <v>1292</v>
      </c>
      <c r="C1189" s="2" t="s">
        <v>1293</v>
      </c>
      <c r="D1189" s="2" t="s">
        <v>4887</v>
      </c>
    </row>
    <row r="1190" spans="1:4" ht="18" x14ac:dyDescent="0.2">
      <c r="A1190" s="74">
        <v>2019</v>
      </c>
      <c r="B1190" s="78" t="s">
        <v>1294</v>
      </c>
      <c r="C1190" s="5" t="s">
        <v>1295</v>
      </c>
      <c r="D1190" s="5" t="s">
        <v>4888</v>
      </c>
    </row>
    <row r="1191" spans="1:4" ht="32" x14ac:dyDescent="0.2">
      <c r="A1191" s="45" t="s">
        <v>5142</v>
      </c>
      <c r="B1191" s="78" t="s">
        <v>1296</v>
      </c>
      <c r="C1191" s="5" t="s">
        <v>1297</v>
      </c>
      <c r="D1191" s="5" t="s">
        <v>3590</v>
      </c>
    </row>
    <row r="1192" spans="1:4" ht="18" x14ac:dyDescent="0.2">
      <c r="A1192" s="73">
        <v>2018</v>
      </c>
      <c r="B1192" s="76" t="s">
        <v>3591</v>
      </c>
      <c r="C1192" s="16" t="s">
        <v>3592</v>
      </c>
      <c r="D1192" s="16" t="s">
        <v>3593</v>
      </c>
    </row>
    <row r="1193" spans="1:4" ht="18" x14ac:dyDescent="0.2">
      <c r="A1193" s="45" t="s">
        <v>5142</v>
      </c>
      <c r="B1193" s="78" t="s">
        <v>1298</v>
      </c>
      <c r="C1193" s="16" t="s">
        <v>4889</v>
      </c>
      <c r="D1193" s="16" t="s">
        <v>3595</v>
      </c>
    </row>
    <row r="1194" spans="1:4" ht="18" x14ac:dyDescent="0.2">
      <c r="A1194" s="45" t="s">
        <v>5142</v>
      </c>
      <c r="B1194" s="78" t="s">
        <v>1299</v>
      </c>
      <c r="C1194" s="5" t="s">
        <v>4890</v>
      </c>
      <c r="D1194" s="5" t="s">
        <v>3597</v>
      </c>
    </row>
    <row r="1195" spans="1:4" ht="18" x14ac:dyDescent="0.2">
      <c r="A1195" s="74">
        <v>2019</v>
      </c>
      <c r="B1195" s="77" t="s">
        <v>1300</v>
      </c>
      <c r="C1195" s="4" t="s">
        <v>1301</v>
      </c>
      <c r="D1195" s="16" t="s">
        <v>4891</v>
      </c>
    </row>
    <row r="1196" spans="1:4" ht="18" x14ac:dyDescent="0.2">
      <c r="A1196" s="74">
        <v>2019</v>
      </c>
      <c r="B1196" s="78" t="s">
        <v>1302</v>
      </c>
      <c r="C1196" s="5" t="s">
        <v>1303</v>
      </c>
      <c r="D1196" s="5" t="s">
        <v>4892</v>
      </c>
    </row>
    <row r="1197" spans="1:4" ht="32" x14ac:dyDescent="0.2">
      <c r="A1197" s="73">
        <v>2018</v>
      </c>
      <c r="B1197" s="76" t="s">
        <v>3598</v>
      </c>
      <c r="C1197" s="16" t="s">
        <v>3599</v>
      </c>
      <c r="D1197" s="16" t="s">
        <v>3600</v>
      </c>
    </row>
    <row r="1198" spans="1:4" ht="32" x14ac:dyDescent="0.2">
      <c r="A1198" s="73">
        <v>2018</v>
      </c>
      <c r="B1198" s="76" t="s">
        <v>3601</v>
      </c>
      <c r="C1198" s="16" t="s">
        <v>3602</v>
      </c>
      <c r="D1198" s="16" t="s">
        <v>3603</v>
      </c>
    </row>
    <row r="1199" spans="1:4" ht="18" x14ac:dyDescent="0.2">
      <c r="A1199" s="45" t="s">
        <v>5142</v>
      </c>
      <c r="B1199" s="78" t="s">
        <v>1304</v>
      </c>
      <c r="C1199" s="5" t="s">
        <v>1305</v>
      </c>
      <c r="D1199" s="5" t="s">
        <v>3605</v>
      </c>
    </row>
    <row r="1200" spans="1:4" ht="48" x14ac:dyDescent="0.2">
      <c r="A1200" s="73">
        <v>2018</v>
      </c>
      <c r="B1200" s="76" t="s">
        <v>3606</v>
      </c>
      <c r="C1200" s="19" t="s">
        <v>3607</v>
      </c>
      <c r="D1200" s="19" t="s">
        <v>3608</v>
      </c>
    </row>
    <row r="1201" spans="1:4" ht="32" x14ac:dyDescent="0.2">
      <c r="A1201" s="74">
        <v>2019</v>
      </c>
      <c r="B1201" s="78" t="s">
        <v>1306</v>
      </c>
      <c r="C1201" s="16" t="s">
        <v>1307</v>
      </c>
      <c r="D1201" s="16" t="s">
        <v>4893</v>
      </c>
    </row>
    <row r="1202" spans="1:4" ht="18" x14ac:dyDescent="0.2">
      <c r="A1202" s="73">
        <v>2018</v>
      </c>
      <c r="B1202" s="76" t="s">
        <v>3609</v>
      </c>
      <c r="C1202" s="14" t="s">
        <v>3610</v>
      </c>
      <c r="D1202" s="19" t="s">
        <v>3611</v>
      </c>
    </row>
    <row r="1203" spans="1:4" ht="18" x14ac:dyDescent="0.2">
      <c r="A1203" s="45" t="s">
        <v>5142</v>
      </c>
      <c r="B1203" s="78" t="s">
        <v>1308</v>
      </c>
      <c r="C1203" s="5" t="s">
        <v>1309</v>
      </c>
      <c r="D1203" s="5" t="s">
        <v>3613</v>
      </c>
    </row>
    <row r="1204" spans="1:4" ht="18" x14ac:dyDescent="0.2">
      <c r="A1204" s="73">
        <v>2018</v>
      </c>
      <c r="B1204" s="76" t="s">
        <v>3614</v>
      </c>
      <c r="C1204" s="16" t="s">
        <v>3615</v>
      </c>
      <c r="D1204" s="16" t="s">
        <v>3616</v>
      </c>
    </row>
    <row r="1205" spans="1:4" ht="18" x14ac:dyDescent="0.2">
      <c r="A1205" s="73">
        <v>2018</v>
      </c>
      <c r="B1205" s="76" t="s">
        <v>3617</v>
      </c>
      <c r="C1205" s="16" t="s">
        <v>3618</v>
      </c>
      <c r="D1205" s="24" t="s">
        <v>3619</v>
      </c>
    </row>
    <row r="1206" spans="1:4" ht="18" x14ac:dyDescent="0.2">
      <c r="A1206" s="73">
        <v>2018</v>
      </c>
      <c r="B1206" s="76" t="s">
        <v>3620</v>
      </c>
      <c r="C1206" s="16" t="s">
        <v>3621</v>
      </c>
      <c r="D1206" s="16" t="s">
        <v>3622</v>
      </c>
    </row>
    <row r="1207" spans="1:4" ht="32" x14ac:dyDescent="0.2">
      <c r="A1207" s="45" t="s">
        <v>5142</v>
      </c>
      <c r="B1207" s="78" t="s">
        <v>1310</v>
      </c>
      <c r="C1207" s="5" t="s">
        <v>1311</v>
      </c>
      <c r="D1207" s="5" t="s">
        <v>3624</v>
      </c>
    </row>
    <row r="1208" spans="1:4" ht="18" x14ac:dyDescent="0.2">
      <c r="A1208" s="73">
        <v>2018</v>
      </c>
      <c r="B1208" s="76" t="s">
        <v>3625</v>
      </c>
      <c r="C1208" s="16" t="s">
        <v>3626</v>
      </c>
      <c r="D1208" s="16" t="s">
        <v>3627</v>
      </c>
    </row>
    <row r="1209" spans="1:4" ht="18" x14ac:dyDescent="0.2">
      <c r="A1209" s="74">
        <v>2019</v>
      </c>
      <c r="B1209" s="78" t="s">
        <v>1312</v>
      </c>
      <c r="C1209" s="5" t="s">
        <v>4894</v>
      </c>
      <c r="D1209" s="5" t="s">
        <v>4895</v>
      </c>
    </row>
    <row r="1210" spans="1:4" ht="32" x14ac:dyDescent="0.2">
      <c r="A1210" s="45" t="s">
        <v>5142</v>
      </c>
      <c r="B1210" s="78" t="s">
        <v>1313</v>
      </c>
      <c r="C1210" s="16" t="s">
        <v>1314</v>
      </c>
      <c r="D1210" s="16" t="s">
        <v>3628</v>
      </c>
    </row>
    <row r="1211" spans="1:4" ht="32" x14ac:dyDescent="0.2">
      <c r="A1211" s="45" t="s">
        <v>5142</v>
      </c>
      <c r="B1211" s="78" t="s">
        <v>1315</v>
      </c>
      <c r="C1211" s="2" t="s">
        <v>1316</v>
      </c>
      <c r="D1211" s="2" t="s">
        <v>3629</v>
      </c>
    </row>
    <row r="1212" spans="1:4" ht="18" x14ac:dyDescent="0.2">
      <c r="A1212" s="74">
        <v>2019</v>
      </c>
      <c r="B1212" s="78" t="s">
        <v>1317</v>
      </c>
      <c r="C1212" s="2" t="s">
        <v>4896</v>
      </c>
      <c r="D1212" s="2" t="s">
        <v>4897</v>
      </c>
    </row>
    <row r="1213" spans="1:4" ht="18" x14ac:dyDescent="0.2">
      <c r="A1213" s="74">
        <v>2019</v>
      </c>
      <c r="B1213" s="78" t="s">
        <v>1318</v>
      </c>
      <c r="C1213" s="5" t="s">
        <v>1319</v>
      </c>
      <c r="D1213" s="5" t="s">
        <v>4898</v>
      </c>
    </row>
    <row r="1214" spans="1:4" ht="18" x14ac:dyDescent="0.2">
      <c r="A1214" s="45" t="s">
        <v>5142</v>
      </c>
      <c r="B1214" s="78" t="s">
        <v>1320</v>
      </c>
      <c r="C1214" s="5" t="s">
        <v>1321</v>
      </c>
      <c r="D1214" s="5" t="s">
        <v>3630</v>
      </c>
    </row>
    <row r="1215" spans="1:4" ht="18" x14ac:dyDescent="0.2">
      <c r="A1215" s="73">
        <v>2018</v>
      </c>
      <c r="B1215" s="76" t="s">
        <v>3631</v>
      </c>
      <c r="C1215" s="19" t="s">
        <v>3632</v>
      </c>
      <c r="D1215" s="19" t="s">
        <v>3633</v>
      </c>
    </row>
    <row r="1216" spans="1:4" ht="18" x14ac:dyDescent="0.2">
      <c r="A1216" s="74">
        <v>2019</v>
      </c>
      <c r="B1216" s="78" t="s">
        <v>1322</v>
      </c>
      <c r="C1216" s="5" t="s">
        <v>4899</v>
      </c>
      <c r="D1216" s="5" t="s">
        <v>4900</v>
      </c>
    </row>
    <row r="1217" spans="1:4" ht="18" x14ac:dyDescent="0.2">
      <c r="A1217" s="74">
        <v>2019</v>
      </c>
      <c r="B1217" s="78" t="s">
        <v>1323</v>
      </c>
      <c r="C1217" s="5" t="s">
        <v>1324</v>
      </c>
      <c r="D1217" s="5" t="s">
        <v>4901</v>
      </c>
    </row>
    <row r="1218" spans="1:4" ht="18" x14ac:dyDescent="0.2">
      <c r="A1218" s="74">
        <v>2019</v>
      </c>
      <c r="B1218" s="78" t="s">
        <v>1325</v>
      </c>
      <c r="C1218" s="5" t="s">
        <v>1326</v>
      </c>
      <c r="D1218" s="5" t="s">
        <v>4902</v>
      </c>
    </row>
    <row r="1219" spans="1:4" ht="32" x14ac:dyDescent="0.2">
      <c r="A1219" s="74">
        <v>2019</v>
      </c>
      <c r="B1219" s="77" t="s">
        <v>1327</v>
      </c>
      <c r="C1219" s="16" t="s">
        <v>1328</v>
      </c>
      <c r="D1219" s="16" t="s">
        <v>4903</v>
      </c>
    </row>
    <row r="1220" spans="1:4" ht="18" x14ac:dyDescent="0.2">
      <c r="A1220" s="74">
        <v>2019</v>
      </c>
      <c r="B1220" s="78" t="s">
        <v>1329</v>
      </c>
      <c r="C1220" s="2" t="s">
        <v>1330</v>
      </c>
      <c r="D1220" s="2" t="s">
        <v>4904</v>
      </c>
    </row>
    <row r="1221" spans="1:4" ht="18" x14ac:dyDescent="0.2">
      <c r="A1221" s="73">
        <v>2018</v>
      </c>
      <c r="B1221" s="76" t="s">
        <v>3634</v>
      </c>
      <c r="C1221" s="16" t="s">
        <v>3635</v>
      </c>
      <c r="D1221" s="16" t="s">
        <v>3636</v>
      </c>
    </row>
    <row r="1222" spans="1:4" ht="32" x14ac:dyDescent="0.2">
      <c r="A1222" s="45" t="s">
        <v>5142</v>
      </c>
      <c r="B1222" s="78" t="s">
        <v>1331</v>
      </c>
      <c r="C1222" s="5" t="s">
        <v>1332</v>
      </c>
      <c r="D1222" s="5" t="s">
        <v>4905</v>
      </c>
    </row>
    <row r="1223" spans="1:4" ht="32" x14ac:dyDescent="0.2">
      <c r="A1223" s="74">
        <v>2019</v>
      </c>
      <c r="B1223" s="78" t="s">
        <v>1333</v>
      </c>
      <c r="C1223" s="2" t="s">
        <v>1334</v>
      </c>
      <c r="D1223" s="2" t="s">
        <v>4906</v>
      </c>
    </row>
    <row r="1224" spans="1:4" ht="18" x14ac:dyDescent="0.2">
      <c r="A1224" s="73">
        <v>2018</v>
      </c>
      <c r="B1224" s="76" t="s">
        <v>3638</v>
      </c>
      <c r="C1224" s="16" t="s">
        <v>3639</v>
      </c>
      <c r="D1224" s="16" t="s">
        <v>3640</v>
      </c>
    </row>
    <row r="1225" spans="1:4" ht="32" x14ac:dyDescent="0.2">
      <c r="A1225" s="74">
        <v>2019</v>
      </c>
      <c r="B1225" s="78" t="s">
        <v>1335</v>
      </c>
      <c r="C1225" s="2" t="s">
        <v>1336</v>
      </c>
      <c r="D1225" s="2" t="s">
        <v>4907</v>
      </c>
    </row>
    <row r="1226" spans="1:4" ht="18" x14ac:dyDescent="0.2">
      <c r="A1226" s="73">
        <v>2018</v>
      </c>
      <c r="B1226" s="76" t="s">
        <v>3641</v>
      </c>
      <c r="C1226" s="24" t="s">
        <v>3642</v>
      </c>
      <c r="D1226" s="24" t="s">
        <v>3643</v>
      </c>
    </row>
    <row r="1227" spans="1:4" ht="18" x14ac:dyDescent="0.2">
      <c r="A1227" s="74">
        <v>2019</v>
      </c>
      <c r="B1227" s="78" t="s">
        <v>1337</v>
      </c>
      <c r="C1227" s="5" t="s">
        <v>1338</v>
      </c>
      <c r="D1227" s="5" t="s">
        <v>4908</v>
      </c>
    </row>
    <row r="1228" spans="1:4" ht="18" x14ac:dyDescent="0.2">
      <c r="A1228" s="73">
        <v>2018</v>
      </c>
      <c r="B1228" s="76" t="s">
        <v>3644</v>
      </c>
      <c r="C1228" s="16" t="s">
        <v>3645</v>
      </c>
      <c r="D1228" s="16" t="s">
        <v>3646</v>
      </c>
    </row>
    <row r="1229" spans="1:4" ht="18" x14ac:dyDescent="0.2">
      <c r="A1229" s="74">
        <v>2019</v>
      </c>
      <c r="B1229" s="78" t="s">
        <v>1339</v>
      </c>
      <c r="C1229" s="5" t="s">
        <v>1340</v>
      </c>
      <c r="D1229" s="5" t="s">
        <v>4909</v>
      </c>
    </row>
    <row r="1230" spans="1:4" ht="32" x14ac:dyDescent="0.2">
      <c r="A1230" s="74">
        <v>2019</v>
      </c>
      <c r="B1230" s="77" t="s">
        <v>1341</v>
      </c>
      <c r="C1230" s="16" t="s">
        <v>1342</v>
      </c>
      <c r="D1230" s="16" t="s">
        <v>4910</v>
      </c>
    </row>
    <row r="1231" spans="1:4" ht="32" x14ac:dyDescent="0.2">
      <c r="A1231" s="73">
        <v>2018</v>
      </c>
      <c r="B1231" s="76" t="s">
        <v>3647</v>
      </c>
      <c r="C1231" s="19" t="s">
        <v>3648</v>
      </c>
      <c r="D1231" s="19" t="s">
        <v>3649</v>
      </c>
    </row>
    <row r="1232" spans="1:4" ht="18" x14ac:dyDescent="0.2">
      <c r="A1232" s="74">
        <v>2019</v>
      </c>
      <c r="B1232" s="77" t="s">
        <v>1343</v>
      </c>
      <c r="C1232" s="4" t="s">
        <v>1344</v>
      </c>
      <c r="D1232" s="16" t="s">
        <v>4911</v>
      </c>
    </row>
    <row r="1233" spans="1:4" ht="18" x14ac:dyDescent="0.2">
      <c r="A1233" s="45" t="s">
        <v>5142</v>
      </c>
      <c r="B1233" s="77" t="s">
        <v>1345</v>
      </c>
      <c r="C1233" s="5" t="s">
        <v>1346</v>
      </c>
      <c r="D1233" s="5" t="s">
        <v>4912</v>
      </c>
    </row>
    <row r="1234" spans="1:4" ht="18" x14ac:dyDescent="0.2">
      <c r="A1234" s="45" t="s">
        <v>5142</v>
      </c>
      <c r="B1234" s="78" t="s">
        <v>1347</v>
      </c>
      <c r="C1234" s="5" t="s">
        <v>1348</v>
      </c>
      <c r="D1234" s="5" t="s">
        <v>4913</v>
      </c>
    </row>
    <row r="1235" spans="1:4" ht="18" x14ac:dyDescent="0.2">
      <c r="A1235" s="73">
        <v>2018</v>
      </c>
      <c r="B1235" s="76" t="s">
        <v>3653</v>
      </c>
      <c r="C1235" s="16" t="s">
        <v>3654</v>
      </c>
      <c r="D1235" s="16" t="s">
        <v>3655</v>
      </c>
    </row>
    <row r="1236" spans="1:4" ht="18" x14ac:dyDescent="0.2">
      <c r="A1236" s="74">
        <v>2019</v>
      </c>
      <c r="B1236" s="78" t="s">
        <v>1349</v>
      </c>
      <c r="C1236" s="2" t="s">
        <v>1350</v>
      </c>
      <c r="D1236" s="2" t="s">
        <v>4914</v>
      </c>
    </row>
    <row r="1237" spans="1:4" ht="18" x14ac:dyDescent="0.2">
      <c r="A1237" s="74">
        <v>2019</v>
      </c>
      <c r="B1237" s="78" t="s">
        <v>1351</v>
      </c>
      <c r="C1237" s="19" t="s">
        <v>4915</v>
      </c>
      <c r="D1237" s="19" t="s">
        <v>4916</v>
      </c>
    </row>
    <row r="1238" spans="1:4" ht="32" x14ac:dyDescent="0.2">
      <c r="A1238" s="74">
        <v>2019</v>
      </c>
      <c r="B1238" s="77" t="s">
        <v>1352</v>
      </c>
      <c r="C1238" s="5" t="s">
        <v>4917</v>
      </c>
      <c r="D1238" s="5" t="s">
        <v>4918</v>
      </c>
    </row>
    <row r="1239" spans="1:4" ht="18" x14ac:dyDescent="0.2">
      <c r="A1239" s="73">
        <v>2018</v>
      </c>
      <c r="B1239" s="76" t="s">
        <v>3656</v>
      </c>
      <c r="C1239" s="16" t="s">
        <v>3657</v>
      </c>
      <c r="D1239" s="16" t="s">
        <v>3658</v>
      </c>
    </row>
    <row r="1240" spans="1:4" ht="18" x14ac:dyDescent="0.2">
      <c r="A1240" s="74">
        <v>2019</v>
      </c>
      <c r="B1240" s="78" t="s">
        <v>1353</v>
      </c>
      <c r="C1240" s="5" t="s">
        <v>1354</v>
      </c>
      <c r="D1240" s="5" t="s">
        <v>4919</v>
      </c>
    </row>
    <row r="1241" spans="1:4" ht="18" x14ac:dyDescent="0.2">
      <c r="A1241" s="74">
        <v>2019</v>
      </c>
      <c r="B1241" s="78" t="s">
        <v>1356</v>
      </c>
      <c r="C1241" s="5" t="s">
        <v>1355</v>
      </c>
      <c r="D1241" s="5" t="s">
        <v>4920</v>
      </c>
    </row>
    <row r="1242" spans="1:4" ht="18" x14ac:dyDescent="0.2">
      <c r="A1242" s="74">
        <v>2019</v>
      </c>
      <c r="B1242" s="78" t="s">
        <v>1357</v>
      </c>
      <c r="C1242" s="2" t="s">
        <v>1358</v>
      </c>
      <c r="D1242" s="2" t="s">
        <v>4921</v>
      </c>
    </row>
    <row r="1243" spans="1:4" ht="32" x14ac:dyDescent="0.2">
      <c r="A1243" s="73">
        <v>2018</v>
      </c>
      <c r="B1243" s="76" t="s">
        <v>3659</v>
      </c>
      <c r="C1243" s="16" t="s">
        <v>3660</v>
      </c>
      <c r="D1243" s="16" t="s">
        <v>3661</v>
      </c>
    </row>
    <row r="1244" spans="1:4" ht="32" x14ac:dyDescent="0.2">
      <c r="A1244" s="45" t="s">
        <v>5142</v>
      </c>
      <c r="B1244" s="78" t="s">
        <v>1359</v>
      </c>
      <c r="C1244" s="2" t="s">
        <v>1360</v>
      </c>
      <c r="D1244" s="2" t="s">
        <v>3662</v>
      </c>
    </row>
    <row r="1245" spans="1:4" ht="32" x14ac:dyDescent="0.2">
      <c r="A1245" s="74">
        <v>2019</v>
      </c>
      <c r="B1245" s="77" t="s">
        <v>1361</v>
      </c>
      <c r="C1245" s="5" t="s">
        <v>4922</v>
      </c>
      <c r="D1245" s="5" t="s">
        <v>4923</v>
      </c>
    </row>
    <row r="1246" spans="1:4" ht="18" x14ac:dyDescent="0.2">
      <c r="A1246" s="73">
        <v>2018</v>
      </c>
      <c r="B1246" s="76" t="s">
        <v>3663</v>
      </c>
      <c r="C1246" s="16" t="s">
        <v>3664</v>
      </c>
      <c r="D1246" s="16" t="s">
        <v>3665</v>
      </c>
    </row>
    <row r="1247" spans="1:4" ht="18" x14ac:dyDescent="0.2">
      <c r="A1247" s="73">
        <v>2018</v>
      </c>
      <c r="B1247" s="76" t="s">
        <v>3666</v>
      </c>
      <c r="C1247" s="16" t="s">
        <v>3667</v>
      </c>
      <c r="D1247" s="16" t="s">
        <v>3668</v>
      </c>
    </row>
    <row r="1248" spans="1:4" ht="18" x14ac:dyDescent="0.2">
      <c r="A1248" s="73">
        <v>2018</v>
      </c>
      <c r="B1248" s="76" t="s">
        <v>3669</v>
      </c>
      <c r="C1248" s="16" t="s">
        <v>3670</v>
      </c>
      <c r="D1248" s="16" t="s">
        <v>3671</v>
      </c>
    </row>
    <row r="1249" spans="1:4" ht="32" x14ac:dyDescent="0.2">
      <c r="A1249" s="73">
        <v>2018</v>
      </c>
      <c r="B1249" s="76" t="s">
        <v>3672</v>
      </c>
      <c r="C1249" s="16" t="s">
        <v>3673</v>
      </c>
      <c r="D1249" s="16" t="s">
        <v>3674</v>
      </c>
    </row>
    <row r="1250" spans="1:4" ht="18" x14ac:dyDescent="0.2">
      <c r="A1250" s="74">
        <v>2019</v>
      </c>
      <c r="B1250" s="78" t="s">
        <v>1362</v>
      </c>
      <c r="C1250" s="5" t="s">
        <v>4239</v>
      </c>
      <c r="D1250" s="5" t="s">
        <v>4924</v>
      </c>
    </row>
    <row r="1251" spans="1:4" ht="32" x14ac:dyDescent="0.2">
      <c r="A1251" s="45" t="s">
        <v>5142</v>
      </c>
      <c r="B1251" s="78" t="s">
        <v>1363</v>
      </c>
      <c r="C1251" s="19" t="s">
        <v>4925</v>
      </c>
      <c r="D1251" s="19" t="s">
        <v>3676</v>
      </c>
    </row>
    <row r="1252" spans="1:4" ht="18" x14ac:dyDescent="0.2">
      <c r="A1252" s="45" t="s">
        <v>5142</v>
      </c>
      <c r="B1252" s="78" t="s">
        <v>1364</v>
      </c>
      <c r="C1252" s="19" t="s">
        <v>4926</v>
      </c>
      <c r="D1252" s="19" t="s">
        <v>4927</v>
      </c>
    </row>
    <row r="1253" spans="1:4" ht="18" x14ac:dyDescent="0.2">
      <c r="A1253" s="73">
        <v>2018</v>
      </c>
      <c r="B1253" s="76" t="s">
        <v>3679</v>
      </c>
      <c r="C1253" s="14" t="s">
        <v>3680</v>
      </c>
      <c r="D1253" s="19" t="s">
        <v>3681</v>
      </c>
    </row>
    <row r="1254" spans="1:4" ht="18" x14ac:dyDescent="0.2">
      <c r="A1254" s="74">
        <v>2019</v>
      </c>
      <c r="B1254" s="78" t="s">
        <v>1365</v>
      </c>
      <c r="C1254" s="5" t="s">
        <v>1366</v>
      </c>
      <c r="D1254" s="5" t="s">
        <v>4928</v>
      </c>
    </row>
    <row r="1255" spans="1:4" ht="32" x14ac:dyDescent="0.2">
      <c r="A1255" s="73">
        <v>2018</v>
      </c>
      <c r="B1255" s="76" t="s">
        <v>3682</v>
      </c>
      <c r="C1255" s="16" t="s">
        <v>3683</v>
      </c>
      <c r="D1255" s="16" t="s">
        <v>3684</v>
      </c>
    </row>
    <row r="1256" spans="1:4" ht="18" x14ac:dyDescent="0.2">
      <c r="A1256" s="45" t="s">
        <v>5142</v>
      </c>
      <c r="B1256" s="78" t="s">
        <v>1367</v>
      </c>
      <c r="C1256" s="5" t="s">
        <v>1368</v>
      </c>
      <c r="D1256" s="5" t="s">
        <v>3686</v>
      </c>
    </row>
    <row r="1257" spans="1:4" ht="32" x14ac:dyDescent="0.2">
      <c r="A1257" s="74">
        <v>2019</v>
      </c>
      <c r="B1257" s="78" t="s">
        <v>1369</v>
      </c>
      <c r="C1257" s="16" t="s">
        <v>1370</v>
      </c>
      <c r="D1257" s="16" t="s">
        <v>4929</v>
      </c>
    </row>
    <row r="1258" spans="1:4" ht="18" x14ac:dyDescent="0.2">
      <c r="A1258" s="74">
        <v>2019</v>
      </c>
      <c r="B1258" s="77" t="s">
        <v>1371</v>
      </c>
      <c r="C1258" s="5" t="s">
        <v>4930</v>
      </c>
      <c r="D1258" s="5" t="s">
        <v>4931</v>
      </c>
    </row>
    <row r="1259" spans="1:4" ht="18" x14ac:dyDescent="0.2">
      <c r="A1259" s="74">
        <v>2019</v>
      </c>
      <c r="B1259" s="77" t="s">
        <v>1372</v>
      </c>
      <c r="C1259" s="5" t="s">
        <v>4932</v>
      </c>
      <c r="D1259" s="5" t="s">
        <v>4933</v>
      </c>
    </row>
    <row r="1260" spans="1:4" ht="18" x14ac:dyDescent="0.2">
      <c r="A1260" s="74">
        <v>2019</v>
      </c>
      <c r="B1260" s="78" t="s">
        <v>1373</v>
      </c>
      <c r="C1260" s="2" t="s">
        <v>1374</v>
      </c>
      <c r="D1260" s="2" t="s">
        <v>4934</v>
      </c>
    </row>
    <row r="1261" spans="1:4" ht="18" x14ac:dyDescent="0.2">
      <c r="A1261" s="74">
        <v>2019</v>
      </c>
      <c r="B1261" s="78" t="s">
        <v>1375</v>
      </c>
      <c r="C1261" s="5" t="s">
        <v>1376</v>
      </c>
      <c r="D1261" s="5" t="s">
        <v>4935</v>
      </c>
    </row>
    <row r="1262" spans="1:4" ht="18" x14ac:dyDescent="0.2">
      <c r="A1262" s="73">
        <v>2018</v>
      </c>
      <c r="B1262" s="76" t="s">
        <v>3687</v>
      </c>
      <c r="C1262" s="16" t="s">
        <v>3688</v>
      </c>
      <c r="D1262" s="16" t="s">
        <v>3689</v>
      </c>
    </row>
    <row r="1263" spans="1:4" ht="32" x14ac:dyDescent="0.2">
      <c r="A1263" s="74">
        <v>2019</v>
      </c>
      <c r="B1263" s="78" t="s">
        <v>1377</v>
      </c>
      <c r="C1263" s="16" t="s">
        <v>1378</v>
      </c>
      <c r="D1263" s="16" t="s">
        <v>4936</v>
      </c>
    </row>
    <row r="1264" spans="1:4" ht="32" x14ac:dyDescent="0.2">
      <c r="A1264" s="45" t="s">
        <v>5142</v>
      </c>
      <c r="B1264" s="78" t="s">
        <v>1379</v>
      </c>
      <c r="C1264" s="16" t="s">
        <v>1380</v>
      </c>
      <c r="D1264" s="16" t="s">
        <v>3691</v>
      </c>
    </row>
    <row r="1265" spans="1:4" ht="18" x14ac:dyDescent="0.2">
      <c r="A1265" s="73">
        <v>2018</v>
      </c>
      <c r="B1265" s="76" t="s">
        <v>3692</v>
      </c>
      <c r="C1265" s="16" t="s">
        <v>3693</v>
      </c>
      <c r="D1265" s="16" t="s">
        <v>3694</v>
      </c>
    </row>
    <row r="1266" spans="1:4" ht="18" x14ac:dyDescent="0.2">
      <c r="A1266" s="73">
        <v>2018</v>
      </c>
      <c r="B1266" s="76" t="s">
        <v>3695</v>
      </c>
      <c r="C1266" s="16" t="s">
        <v>3696</v>
      </c>
      <c r="D1266" s="16" t="s">
        <v>3697</v>
      </c>
    </row>
    <row r="1267" spans="1:4" ht="18" x14ac:dyDescent="0.2">
      <c r="A1267" s="73">
        <v>2018</v>
      </c>
      <c r="B1267" s="76" t="s">
        <v>3698</v>
      </c>
      <c r="C1267" s="16" t="s">
        <v>3699</v>
      </c>
      <c r="D1267" s="16" t="s">
        <v>3700</v>
      </c>
    </row>
    <row r="1268" spans="1:4" ht="18" x14ac:dyDescent="0.2">
      <c r="A1268" s="73">
        <v>2018</v>
      </c>
      <c r="B1268" s="76" t="s">
        <v>3701</v>
      </c>
      <c r="C1268" s="16" t="s">
        <v>3702</v>
      </c>
      <c r="D1268" s="16" t="s">
        <v>3703</v>
      </c>
    </row>
    <row r="1269" spans="1:4" ht="32" x14ac:dyDescent="0.2">
      <c r="A1269" s="74">
        <v>2019</v>
      </c>
      <c r="B1269" s="78" t="s">
        <v>1381</v>
      </c>
      <c r="C1269" s="5" t="s">
        <v>1382</v>
      </c>
      <c r="D1269" s="5" t="s">
        <v>4937</v>
      </c>
    </row>
    <row r="1270" spans="1:4" ht="18" x14ac:dyDescent="0.2">
      <c r="A1270" s="45" t="s">
        <v>5142</v>
      </c>
      <c r="B1270" s="78" t="s">
        <v>1383</v>
      </c>
      <c r="C1270" s="19" t="s">
        <v>4938</v>
      </c>
      <c r="D1270" s="19" t="s">
        <v>3705</v>
      </c>
    </row>
    <row r="1271" spans="1:4" ht="32" x14ac:dyDescent="0.2">
      <c r="A1271" s="74">
        <v>2019</v>
      </c>
      <c r="B1271" s="78" t="s">
        <v>1384</v>
      </c>
      <c r="C1271" s="5" t="s">
        <v>1385</v>
      </c>
      <c r="D1271" s="5" t="s">
        <v>4939</v>
      </c>
    </row>
    <row r="1272" spans="1:4" ht="18" x14ac:dyDescent="0.2">
      <c r="A1272" s="73">
        <v>2018</v>
      </c>
      <c r="B1272" s="76" t="s">
        <v>3706</v>
      </c>
      <c r="C1272" s="16" t="s">
        <v>3707</v>
      </c>
      <c r="D1272" s="16" t="s">
        <v>3708</v>
      </c>
    </row>
    <row r="1273" spans="1:4" ht="32" x14ac:dyDescent="0.2">
      <c r="A1273" s="74">
        <v>2019</v>
      </c>
      <c r="B1273" s="78" t="s">
        <v>1386</v>
      </c>
      <c r="C1273" s="5" t="s">
        <v>1387</v>
      </c>
      <c r="D1273" s="5" t="s">
        <v>4940</v>
      </c>
    </row>
    <row r="1274" spans="1:4" ht="18" x14ac:dyDescent="0.2">
      <c r="A1274" s="45" t="s">
        <v>5142</v>
      </c>
      <c r="B1274" s="78" t="s">
        <v>1388</v>
      </c>
      <c r="C1274" s="5" t="s">
        <v>1389</v>
      </c>
      <c r="D1274" s="16" t="s">
        <v>3709</v>
      </c>
    </row>
    <row r="1275" spans="1:4" ht="18" x14ac:dyDescent="0.2">
      <c r="A1275" s="73">
        <v>2018</v>
      </c>
      <c r="B1275" s="76" t="s">
        <v>3710</v>
      </c>
      <c r="C1275" s="16" t="s">
        <v>3711</v>
      </c>
      <c r="D1275" s="16" t="s">
        <v>3712</v>
      </c>
    </row>
    <row r="1276" spans="1:4" ht="32" x14ac:dyDescent="0.2">
      <c r="A1276" s="74">
        <v>2019</v>
      </c>
      <c r="B1276" s="78" t="s">
        <v>1390</v>
      </c>
      <c r="C1276" s="5" t="s">
        <v>1391</v>
      </c>
      <c r="D1276" s="5" t="s">
        <v>4941</v>
      </c>
    </row>
    <row r="1277" spans="1:4" ht="18" x14ac:dyDescent="0.2">
      <c r="A1277" s="45" t="s">
        <v>5142</v>
      </c>
      <c r="B1277" s="79" t="s">
        <v>1392</v>
      </c>
      <c r="C1277" s="48" t="s">
        <v>1393</v>
      </c>
      <c r="D1277" s="48" t="s">
        <v>3713</v>
      </c>
    </row>
    <row r="1278" spans="1:4" ht="32" x14ac:dyDescent="0.2">
      <c r="A1278" s="74">
        <v>2019</v>
      </c>
      <c r="B1278" s="78" t="s">
        <v>1394</v>
      </c>
      <c r="C1278" s="16" t="s">
        <v>4942</v>
      </c>
      <c r="D1278" s="5" t="s">
        <v>4943</v>
      </c>
    </row>
    <row r="1279" spans="1:4" ht="18" x14ac:dyDescent="0.2">
      <c r="A1279" s="73">
        <v>2018</v>
      </c>
      <c r="B1279" s="76" t="s">
        <v>3714</v>
      </c>
      <c r="C1279" s="16" t="s">
        <v>3715</v>
      </c>
      <c r="D1279" s="16" t="s">
        <v>3716</v>
      </c>
    </row>
    <row r="1280" spans="1:4" ht="18" x14ac:dyDescent="0.2">
      <c r="A1280" s="45" t="s">
        <v>5142</v>
      </c>
      <c r="B1280" s="78" t="s">
        <v>1395</v>
      </c>
      <c r="C1280" s="5" t="s">
        <v>1396</v>
      </c>
      <c r="D1280" s="5" t="s">
        <v>3717</v>
      </c>
    </row>
    <row r="1281" spans="1:4" ht="18" x14ac:dyDescent="0.2">
      <c r="A1281" s="45" t="s">
        <v>5142</v>
      </c>
      <c r="B1281" s="78" t="s">
        <v>1397</v>
      </c>
      <c r="C1281" s="19" t="s">
        <v>4944</v>
      </c>
      <c r="D1281" s="19" t="s">
        <v>3719</v>
      </c>
    </row>
    <row r="1282" spans="1:4" ht="18" x14ac:dyDescent="0.2">
      <c r="A1282" s="74">
        <v>2019</v>
      </c>
      <c r="B1282" s="78" t="s">
        <v>1398</v>
      </c>
      <c r="C1282" s="5" t="s">
        <v>1399</v>
      </c>
      <c r="D1282" s="5" t="s">
        <v>4945</v>
      </c>
    </row>
    <row r="1283" spans="1:4" ht="32" x14ac:dyDescent="0.2">
      <c r="A1283" s="73">
        <v>2018</v>
      </c>
      <c r="B1283" s="76" t="s">
        <v>3720</v>
      </c>
      <c r="C1283" s="16" t="s">
        <v>3721</v>
      </c>
      <c r="D1283" s="16" t="s">
        <v>3722</v>
      </c>
    </row>
    <row r="1284" spans="1:4" ht="18" x14ac:dyDescent="0.2">
      <c r="A1284" s="74">
        <v>2019</v>
      </c>
      <c r="B1284" s="78" t="s">
        <v>1400</v>
      </c>
      <c r="C1284" s="5" t="s">
        <v>1401</v>
      </c>
      <c r="D1284" s="16" t="s">
        <v>4946</v>
      </c>
    </row>
    <row r="1285" spans="1:4" ht="18" x14ac:dyDescent="0.2">
      <c r="A1285" s="74">
        <v>2019</v>
      </c>
      <c r="B1285" s="78" t="s">
        <v>1402</v>
      </c>
      <c r="C1285" s="5" t="s">
        <v>1403</v>
      </c>
      <c r="D1285" s="5" t="s">
        <v>4947</v>
      </c>
    </row>
    <row r="1286" spans="1:4" ht="18" x14ac:dyDescent="0.2">
      <c r="A1286" s="73">
        <v>2018</v>
      </c>
      <c r="B1286" s="76" t="s">
        <v>3723</v>
      </c>
      <c r="C1286" s="16" t="s">
        <v>3724</v>
      </c>
      <c r="D1286" s="16" t="s">
        <v>3725</v>
      </c>
    </row>
    <row r="1287" spans="1:4" ht="18" x14ac:dyDescent="0.2">
      <c r="A1287" s="73">
        <v>2018</v>
      </c>
      <c r="B1287" s="76" t="s">
        <v>3726</v>
      </c>
      <c r="C1287" s="16" t="s">
        <v>3727</v>
      </c>
      <c r="D1287" s="16" t="s">
        <v>3728</v>
      </c>
    </row>
    <row r="1288" spans="1:4" ht="18" x14ac:dyDescent="0.2">
      <c r="A1288" s="74">
        <v>2019</v>
      </c>
      <c r="B1288" s="77" t="s">
        <v>1404</v>
      </c>
      <c r="C1288" s="5" t="s">
        <v>4948</v>
      </c>
      <c r="D1288" s="5" t="s">
        <v>4949</v>
      </c>
    </row>
    <row r="1289" spans="1:4" ht="32" x14ac:dyDescent="0.2">
      <c r="A1289" s="74">
        <v>2019</v>
      </c>
      <c r="B1289" s="77" t="s">
        <v>1405</v>
      </c>
      <c r="C1289" s="5" t="s">
        <v>1406</v>
      </c>
      <c r="D1289" s="5" t="s">
        <v>4950</v>
      </c>
    </row>
    <row r="1290" spans="1:4" ht="18" x14ac:dyDescent="0.2">
      <c r="A1290" s="74">
        <v>2019</v>
      </c>
      <c r="B1290" s="78" t="s">
        <v>1407</v>
      </c>
      <c r="C1290" s="16" t="s">
        <v>1408</v>
      </c>
      <c r="D1290" s="16" t="s">
        <v>4951</v>
      </c>
    </row>
    <row r="1291" spans="1:4" ht="32" x14ac:dyDescent="0.2">
      <c r="A1291" s="73">
        <v>2018</v>
      </c>
      <c r="B1291" s="76" t="s">
        <v>3729</v>
      </c>
      <c r="C1291" s="14" t="s">
        <v>3730</v>
      </c>
      <c r="D1291" s="19" t="s">
        <v>3731</v>
      </c>
    </row>
    <row r="1292" spans="1:4" ht="32" x14ac:dyDescent="0.2">
      <c r="A1292" s="73">
        <v>2018</v>
      </c>
      <c r="B1292" s="76" t="s">
        <v>3732</v>
      </c>
      <c r="C1292" s="16" t="s">
        <v>3733</v>
      </c>
      <c r="D1292" s="16" t="s">
        <v>3734</v>
      </c>
    </row>
    <row r="1293" spans="1:4" ht="18" x14ac:dyDescent="0.2">
      <c r="A1293" s="73">
        <v>2018</v>
      </c>
      <c r="B1293" s="76" t="s">
        <v>3735</v>
      </c>
      <c r="C1293" s="19" t="s">
        <v>3736</v>
      </c>
      <c r="D1293" s="19" t="s">
        <v>3737</v>
      </c>
    </row>
    <row r="1294" spans="1:4" ht="18" x14ac:dyDescent="0.2">
      <c r="A1294" s="73">
        <v>2018</v>
      </c>
      <c r="B1294" s="76" t="s">
        <v>3738</v>
      </c>
      <c r="C1294" s="16" t="s">
        <v>3739</v>
      </c>
      <c r="D1294" s="16" t="s">
        <v>3740</v>
      </c>
    </row>
    <row r="1295" spans="1:4" ht="18" x14ac:dyDescent="0.2">
      <c r="A1295" s="73">
        <v>2018</v>
      </c>
      <c r="B1295" s="76" t="s">
        <v>3741</v>
      </c>
      <c r="C1295" s="19" t="s">
        <v>3742</v>
      </c>
      <c r="D1295" s="19" t="s">
        <v>3743</v>
      </c>
    </row>
    <row r="1296" spans="1:4" ht="32" x14ac:dyDescent="0.2">
      <c r="A1296" s="74">
        <v>2019</v>
      </c>
      <c r="B1296" s="78" t="s">
        <v>1409</v>
      </c>
      <c r="C1296" s="5" t="s">
        <v>1410</v>
      </c>
      <c r="D1296" s="5" t="s">
        <v>4952</v>
      </c>
    </row>
    <row r="1297" spans="1:4" ht="18" x14ac:dyDescent="0.2">
      <c r="A1297" s="45" t="s">
        <v>5142</v>
      </c>
      <c r="B1297" s="78" t="s">
        <v>1411</v>
      </c>
      <c r="C1297" s="16" t="s">
        <v>4953</v>
      </c>
      <c r="D1297" s="16" t="s">
        <v>3745</v>
      </c>
    </row>
    <row r="1298" spans="1:4" ht="18" x14ac:dyDescent="0.2">
      <c r="A1298" s="73">
        <v>2018</v>
      </c>
      <c r="B1298" s="76" t="s">
        <v>3746</v>
      </c>
      <c r="C1298" s="16" t="s">
        <v>3747</v>
      </c>
      <c r="D1298" s="16" t="s">
        <v>3748</v>
      </c>
    </row>
    <row r="1299" spans="1:4" ht="18" x14ac:dyDescent="0.2">
      <c r="A1299" s="45" t="s">
        <v>5142</v>
      </c>
      <c r="B1299" s="78" t="s">
        <v>1412</v>
      </c>
      <c r="C1299" s="5" t="s">
        <v>1413</v>
      </c>
      <c r="D1299" s="5" t="s">
        <v>4954</v>
      </c>
    </row>
    <row r="1300" spans="1:4" ht="18" x14ac:dyDescent="0.2">
      <c r="A1300" s="45" t="s">
        <v>5142</v>
      </c>
      <c r="B1300" s="78" t="s">
        <v>1414</v>
      </c>
      <c r="C1300" s="2" t="s">
        <v>1415</v>
      </c>
      <c r="D1300" s="2" t="s">
        <v>3750</v>
      </c>
    </row>
    <row r="1301" spans="1:4" ht="18" x14ac:dyDescent="0.2">
      <c r="A1301" s="74">
        <v>2019</v>
      </c>
      <c r="B1301" s="78" t="s">
        <v>1416</v>
      </c>
      <c r="C1301" s="5" t="s">
        <v>4955</v>
      </c>
      <c r="D1301" s="5" t="s">
        <v>4956</v>
      </c>
    </row>
    <row r="1302" spans="1:4" ht="18" x14ac:dyDescent="0.2">
      <c r="A1302" s="73">
        <v>2018</v>
      </c>
      <c r="B1302" s="76" t="s">
        <v>3751</v>
      </c>
      <c r="C1302" s="19" t="s">
        <v>3752</v>
      </c>
      <c r="D1302" s="19" t="s">
        <v>3753</v>
      </c>
    </row>
    <row r="1303" spans="1:4" ht="18" x14ac:dyDescent="0.2">
      <c r="A1303" s="45" t="s">
        <v>5142</v>
      </c>
      <c r="B1303" s="77" t="s">
        <v>1417</v>
      </c>
      <c r="C1303" s="16" t="s">
        <v>1418</v>
      </c>
      <c r="D1303" s="16" t="s">
        <v>3754</v>
      </c>
    </row>
    <row r="1304" spans="1:4" ht="48" x14ac:dyDescent="0.2">
      <c r="A1304" s="45" t="s">
        <v>5142</v>
      </c>
      <c r="B1304" s="78" t="s">
        <v>1419</v>
      </c>
      <c r="C1304" s="5" t="s">
        <v>1420</v>
      </c>
      <c r="D1304" s="5" t="s">
        <v>4957</v>
      </c>
    </row>
    <row r="1305" spans="1:4" ht="32" x14ac:dyDescent="0.2">
      <c r="A1305" s="73">
        <v>2018</v>
      </c>
      <c r="B1305" s="76" t="s">
        <v>3756</v>
      </c>
      <c r="C1305" s="19" t="s">
        <v>3757</v>
      </c>
      <c r="D1305" s="16" t="s">
        <v>3758</v>
      </c>
    </row>
    <row r="1306" spans="1:4" ht="32" x14ac:dyDescent="0.2">
      <c r="A1306" s="74">
        <v>2019</v>
      </c>
      <c r="B1306" s="78" t="s">
        <v>1421</v>
      </c>
      <c r="C1306" s="5" t="s">
        <v>1422</v>
      </c>
      <c r="D1306" s="5" t="s">
        <v>4958</v>
      </c>
    </row>
    <row r="1307" spans="1:4" ht="18" x14ac:dyDescent="0.2">
      <c r="A1307" s="45" t="s">
        <v>5142</v>
      </c>
      <c r="B1307" s="77" t="s">
        <v>1423</v>
      </c>
      <c r="C1307" s="4" t="s">
        <v>1424</v>
      </c>
      <c r="D1307" s="5" t="s">
        <v>4959</v>
      </c>
    </row>
    <row r="1308" spans="1:4" ht="18" x14ac:dyDescent="0.2">
      <c r="A1308" s="74">
        <v>2019</v>
      </c>
      <c r="B1308" s="78" t="s">
        <v>1425</v>
      </c>
      <c r="C1308" s="5" t="s">
        <v>1426</v>
      </c>
      <c r="D1308" s="5" t="s">
        <v>4960</v>
      </c>
    </row>
    <row r="1309" spans="1:4" ht="18" x14ac:dyDescent="0.2">
      <c r="A1309" s="74">
        <v>2019</v>
      </c>
      <c r="B1309" s="78" t="s">
        <v>1427</v>
      </c>
      <c r="C1309" s="5" t="s">
        <v>1428</v>
      </c>
      <c r="D1309" s="16" t="s">
        <v>4961</v>
      </c>
    </row>
    <row r="1310" spans="1:4" ht="32" x14ac:dyDescent="0.2">
      <c r="A1310" s="45" t="s">
        <v>5142</v>
      </c>
      <c r="B1310" s="78" t="s">
        <v>1429</v>
      </c>
      <c r="C1310" s="16" t="s">
        <v>1430</v>
      </c>
      <c r="D1310" s="16" t="s">
        <v>4962</v>
      </c>
    </row>
    <row r="1311" spans="1:4" ht="18" x14ac:dyDescent="0.2">
      <c r="A1311" s="73">
        <v>2018</v>
      </c>
      <c r="B1311" s="76" t="s">
        <v>3763</v>
      </c>
      <c r="C1311" s="24" t="s">
        <v>3764</v>
      </c>
      <c r="D1311" s="24" t="s">
        <v>3765</v>
      </c>
    </row>
    <row r="1312" spans="1:4" ht="18" x14ac:dyDescent="0.2">
      <c r="A1312" s="45" t="s">
        <v>5142</v>
      </c>
      <c r="B1312" s="77" t="s">
        <v>1431</v>
      </c>
      <c r="C1312" s="49" t="s">
        <v>1432</v>
      </c>
      <c r="D1312" s="54" t="s">
        <v>1433</v>
      </c>
    </row>
    <row r="1313" spans="1:4" ht="18" x14ac:dyDescent="0.2">
      <c r="A1313" s="45" t="s">
        <v>5142</v>
      </c>
      <c r="B1313" s="78" t="s">
        <v>1434</v>
      </c>
      <c r="C1313" s="16" t="s">
        <v>4963</v>
      </c>
      <c r="D1313" s="5" t="s">
        <v>3767</v>
      </c>
    </row>
    <row r="1314" spans="1:4" ht="18" x14ac:dyDescent="0.2">
      <c r="A1314" s="73">
        <v>2018</v>
      </c>
      <c r="B1314" s="76" t="s">
        <v>3768</v>
      </c>
      <c r="C1314" s="16" t="s">
        <v>3769</v>
      </c>
      <c r="D1314" s="16" t="s">
        <v>3770</v>
      </c>
    </row>
    <row r="1315" spans="1:4" ht="18" x14ac:dyDescent="0.2">
      <c r="A1315" s="45" t="s">
        <v>5142</v>
      </c>
      <c r="B1315" s="78" t="s">
        <v>1435</v>
      </c>
      <c r="C1315" s="5" t="s">
        <v>1436</v>
      </c>
      <c r="D1315" s="5" t="s">
        <v>4964</v>
      </c>
    </row>
    <row r="1316" spans="1:4" ht="18" x14ac:dyDescent="0.2">
      <c r="A1316" s="74">
        <v>2019</v>
      </c>
      <c r="B1316" s="77" t="s">
        <v>1437</v>
      </c>
      <c r="C1316" s="4" t="s">
        <v>1438</v>
      </c>
      <c r="D1316" s="16" t="s">
        <v>4965</v>
      </c>
    </row>
    <row r="1317" spans="1:4" ht="32" x14ac:dyDescent="0.2">
      <c r="A1317" s="73">
        <v>2018</v>
      </c>
      <c r="B1317" s="76" t="s">
        <v>3772</v>
      </c>
      <c r="C1317" s="16" t="s">
        <v>3773</v>
      </c>
      <c r="D1317" s="16" t="s">
        <v>3774</v>
      </c>
    </row>
    <row r="1318" spans="1:4" ht="18" x14ac:dyDescent="0.2">
      <c r="A1318" s="73">
        <v>2018</v>
      </c>
      <c r="B1318" s="76" t="s">
        <v>3775</v>
      </c>
      <c r="C1318" s="19" t="s">
        <v>3776</v>
      </c>
      <c r="D1318" s="19" t="s">
        <v>3777</v>
      </c>
    </row>
    <row r="1319" spans="1:4" ht="32" x14ac:dyDescent="0.2">
      <c r="A1319" s="74">
        <v>2019</v>
      </c>
      <c r="B1319" s="78" t="s">
        <v>1439</v>
      </c>
      <c r="C1319" s="5" t="s">
        <v>1440</v>
      </c>
      <c r="D1319" s="5" t="s">
        <v>4966</v>
      </c>
    </row>
    <row r="1320" spans="1:4" ht="18" x14ac:dyDescent="0.2">
      <c r="A1320" s="74">
        <v>2019</v>
      </c>
      <c r="B1320" s="78" t="s">
        <v>1441</v>
      </c>
      <c r="C1320" s="5" t="s">
        <v>4967</v>
      </c>
      <c r="D1320" s="5" t="s">
        <v>4968</v>
      </c>
    </row>
    <row r="1321" spans="1:4" ht="18" x14ac:dyDescent="0.2">
      <c r="A1321" s="73">
        <v>2018</v>
      </c>
      <c r="B1321" s="76" t="s">
        <v>3778</v>
      </c>
      <c r="C1321" s="16" t="s">
        <v>3779</v>
      </c>
      <c r="D1321" s="16" t="s">
        <v>3780</v>
      </c>
    </row>
    <row r="1322" spans="1:4" ht="18" x14ac:dyDescent="0.2">
      <c r="A1322" s="74">
        <v>2019</v>
      </c>
      <c r="B1322" s="78" t="s">
        <v>1442</v>
      </c>
      <c r="C1322" s="5" t="s">
        <v>4969</v>
      </c>
      <c r="D1322" s="16" t="s">
        <v>4970</v>
      </c>
    </row>
    <row r="1323" spans="1:4" ht="18" x14ac:dyDescent="0.2">
      <c r="A1323" s="73">
        <v>2018</v>
      </c>
      <c r="B1323" s="76" t="s">
        <v>3781</v>
      </c>
      <c r="C1323" s="14" t="s">
        <v>3782</v>
      </c>
      <c r="D1323" s="19" t="s">
        <v>3783</v>
      </c>
    </row>
    <row r="1324" spans="1:4" ht="32" x14ac:dyDescent="0.2">
      <c r="A1324" s="73">
        <v>2018</v>
      </c>
      <c r="B1324" s="76" t="s">
        <v>3784</v>
      </c>
      <c r="C1324" s="20" t="s">
        <v>3785</v>
      </c>
      <c r="D1324" s="16" t="s">
        <v>3786</v>
      </c>
    </row>
    <row r="1325" spans="1:4" ht="18" x14ac:dyDescent="0.2">
      <c r="A1325" s="45" t="s">
        <v>5142</v>
      </c>
      <c r="B1325" s="77" t="s">
        <v>1443</v>
      </c>
      <c r="C1325" s="16" t="s">
        <v>1444</v>
      </c>
      <c r="D1325" s="16" t="s">
        <v>3787</v>
      </c>
    </row>
    <row r="1326" spans="1:4" ht="18" x14ac:dyDescent="0.2">
      <c r="A1326" s="74">
        <v>2019</v>
      </c>
      <c r="B1326" s="78" t="s">
        <v>1445</v>
      </c>
      <c r="C1326" s="16" t="s">
        <v>4971</v>
      </c>
      <c r="D1326" s="16" t="s">
        <v>4972</v>
      </c>
    </row>
    <row r="1327" spans="1:4" ht="18" x14ac:dyDescent="0.2">
      <c r="A1327" s="73">
        <v>2018</v>
      </c>
      <c r="B1327" s="76" t="s">
        <v>3788</v>
      </c>
      <c r="C1327" s="19" t="s">
        <v>3789</v>
      </c>
      <c r="D1327" s="19" t="s">
        <v>3790</v>
      </c>
    </row>
    <row r="1328" spans="1:4" ht="48" x14ac:dyDescent="0.2">
      <c r="A1328" s="74">
        <v>2019</v>
      </c>
      <c r="B1328" s="77" t="s">
        <v>1446</v>
      </c>
      <c r="C1328" s="5" t="s">
        <v>4973</v>
      </c>
      <c r="D1328" s="5" t="s">
        <v>4974</v>
      </c>
    </row>
    <row r="1329" spans="1:4" ht="18" x14ac:dyDescent="0.2">
      <c r="A1329" s="73">
        <v>2018</v>
      </c>
      <c r="B1329" s="76" t="s">
        <v>3791</v>
      </c>
      <c r="C1329" s="16" t="s">
        <v>3792</v>
      </c>
      <c r="D1329" s="16" t="s">
        <v>3793</v>
      </c>
    </row>
    <row r="1330" spans="1:4" ht="18" x14ac:dyDescent="0.2">
      <c r="A1330" s="73">
        <v>2018</v>
      </c>
      <c r="B1330" s="76" t="s">
        <v>3794</v>
      </c>
      <c r="C1330" s="16" t="s">
        <v>3795</v>
      </c>
      <c r="D1330" s="16" t="s">
        <v>3796</v>
      </c>
    </row>
    <row r="1331" spans="1:4" ht="18" x14ac:dyDescent="0.2">
      <c r="A1331" s="73">
        <v>2018</v>
      </c>
      <c r="B1331" s="76" t="s">
        <v>3797</v>
      </c>
      <c r="C1331" s="16" t="s">
        <v>3798</v>
      </c>
      <c r="D1331" s="16" t="s">
        <v>3799</v>
      </c>
    </row>
    <row r="1332" spans="1:4" ht="18" x14ac:dyDescent="0.2">
      <c r="A1332" s="45" t="s">
        <v>5142</v>
      </c>
      <c r="B1332" s="78" t="s">
        <v>1447</v>
      </c>
      <c r="C1332" s="16" t="s">
        <v>3800</v>
      </c>
      <c r="D1332" s="5" t="s">
        <v>3801</v>
      </c>
    </row>
    <row r="1333" spans="1:4" ht="18" x14ac:dyDescent="0.2">
      <c r="A1333" s="74">
        <v>2019</v>
      </c>
      <c r="B1333" s="78" t="s">
        <v>1448</v>
      </c>
      <c r="C1333" s="16" t="s">
        <v>4975</v>
      </c>
      <c r="D1333" s="5" t="s">
        <v>4976</v>
      </c>
    </row>
    <row r="1334" spans="1:4" ht="18" x14ac:dyDescent="0.2">
      <c r="A1334" s="45" t="s">
        <v>5142</v>
      </c>
      <c r="B1334" s="78" t="s">
        <v>1449</v>
      </c>
      <c r="C1334" s="5" t="s">
        <v>1450</v>
      </c>
      <c r="D1334" s="5" t="s">
        <v>3802</v>
      </c>
    </row>
    <row r="1335" spans="1:4" ht="32" x14ac:dyDescent="0.2">
      <c r="A1335" s="74">
        <v>2019</v>
      </c>
      <c r="B1335" s="78" t="s">
        <v>1451</v>
      </c>
      <c r="C1335" s="5" t="s">
        <v>1452</v>
      </c>
      <c r="D1335" s="5" t="s">
        <v>4977</v>
      </c>
    </row>
    <row r="1336" spans="1:4" ht="18" x14ac:dyDescent="0.2">
      <c r="A1336" s="74">
        <v>2019</v>
      </c>
      <c r="B1336" s="77" t="s">
        <v>1453</v>
      </c>
      <c r="C1336" s="5" t="s">
        <v>1454</v>
      </c>
      <c r="D1336" s="5" t="s">
        <v>4978</v>
      </c>
    </row>
    <row r="1337" spans="1:4" ht="18" x14ac:dyDescent="0.2">
      <c r="A1337" s="45" t="s">
        <v>5142</v>
      </c>
      <c r="B1337" s="78" t="s">
        <v>1455</v>
      </c>
      <c r="C1337" s="19" t="s">
        <v>4232</v>
      </c>
      <c r="D1337" s="19" t="s">
        <v>3804</v>
      </c>
    </row>
    <row r="1338" spans="1:4" ht="32" x14ac:dyDescent="0.2">
      <c r="A1338" s="45" t="s">
        <v>5142</v>
      </c>
      <c r="B1338" s="78" t="s">
        <v>1456</v>
      </c>
      <c r="C1338" s="5" t="s">
        <v>1457</v>
      </c>
      <c r="D1338" s="5" t="s">
        <v>3805</v>
      </c>
    </row>
    <row r="1339" spans="1:4" ht="32" x14ac:dyDescent="0.2">
      <c r="A1339" s="74">
        <v>2019</v>
      </c>
      <c r="B1339" s="77" t="s">
        <v>1458</v>
      </c>
      <c r="C1339" s="16" t="s">
        <v>1459</v>
      </c>
      <c r="D1339" s="16" t="s">
        <v>4979</v>
      </c>
    </row>
    <row r="1340" spans="1:4" ht="18" x14ac:dyDescent="0.2">
      <c r="A1340" s="73">
        <v>2018</v>
      </c>
      <c r="B1340" s="76" t="s">
        <v>3806</v>
      </c>
      <c r="C1340" s="16" t="s">
        <v>3807</v>
      </c>
      <c r="D1340" s="16" t="s">
        <v>3808</v>
      </c>
    </row>
    <row r="1341" spans="1:4" ht="18" x14ac:dyDescent="0.2">
      <c r="A1341" s="74">
        <v>2019</v>
      </c>
      <c r="B1341" s="78" t="s">
        <v>1460</v>
      </c>
      <c r="C1341" s="16" t="s">
        <v>4980</v>
      </c>
      <c r="D1341" s="5" t="s">
        <v>4981</v>
      </c>
    </row>
    <row r="1342" spans="1:4" ht="48" x14ac:dyDescent="0.2">
      <c r="A1342" s="73">
        <v>2018</v>
      </c>
      <c r="B1342" s="76" t="s">
        <v>3809</v>
      </c>
      <c r="C1342" s="16" t="s">
        <v>3810</v>
      </c>
      <c r="D1342" s="16" t="s">
        <v>3811</v>
      </c>
    </row>
    <row r="1343" spans="1:4" ht="32" x14ac:dyDescent="0.2">
      <c r="A1343" s="73">
        <v>2018</v>
      </c>
      <c r="B1343" s="76" t="s">
        <v>3812</v>
      </c>
      <c r="C1343" s="16" t="s">
        <v>3813</v>
      </c>
      <c r="D1343" s="16" t="s">
        <v>3814</v>
      </c>
    </row>
    <row r="1344" spans="1:4" ht="18" x14ac:dyDescent="0.2">
      <c r="A1344" s="74">
        <v>2019</v>
      </c>
      <c r="B1344" s="77" t="s">
        <v>1461</v>
      </c>
      <c r="C1344" s="16" t="s">
        <v>4982</v>
      </c>
      <c r="D1344" s="16" t="s">
        <v>4983</v>
      </c>
    </row>
    <row r="1345" spans="1:4" ht="18" x14ac:dyDescent="0.2">
      <c r="A1345" s="74">
        <v>2019</v>
      </c>
      <c r="B1345" s="78" t="s">
        <v>1462</v>
      </c>
      <c r="C1345" s="16" t="s">
        <v>4984</v>
      </c>
      <c r="D1345" s="16" t="s">
        <v>4985</v>
      </c>
    </row>
    <row r="1346" spans="1:4" ht="18" x14ac:dyDescent="0.2">
      <c r="A1346" s="73">
        <v>2018</v>
      </c>
      <c r="B1346" s="76" t="s">
        <v>3815</v>
      </c>
      <c r="C1346" s="16" t="s">
        <v>3816</v>
      </c>
      <c r="D1346" s="16" t="s">
        <v>3817</v>
      </c>
    </row>
    <row r="1347" spans="1:4" ht="18" x14ac:dyDescent="0.2">
      <c r="A1347" s="74">
        <v>2019</v>
      </c>
      <c r="B1347" s="78" t="s">
        <v>1463</v>
      </c>
      <c r="C1347" s="16" t="s">
        <v>4986</v>
      </c>
      <c r="D1347" s="16" t="s">
        <v>4987</v>
      </c>
    </row>
    <row r="1348" spans="1:4" ht="18" x14ac:dyDescent="0.2">
      <c r="A1348" s="45" t="s">
        <v>5142</v>
      </c>
      <c r="B1348" s="78" t="s">
        <v>1464</v>
      </c>
      <c r="C1348" s="14" t="s">
        <v>1465</v>
      </c>
      <c r="D1348" s="16" t="s">
        <v>3819</v>
      </c>
    </row>
    <row r="1349" spans="1:4" ht="32" x14ac:dyDescent="0.2">
      <c r="A1349" s="45" t="s">
        <v>5142</v>
      </c>
      <c r="B1349" s="78" t="s">
        <v>1466</v>
      </c>
      <c r="C1349" s="5" t="s">
        <v>1467</v>
      </c>
      <c r="D1349" s="5" t="s">
        <v>4988</v>
      </c>
    </row>
    <row r="1350" spans="1:4" ht="18" x14ac:dyDescent="0.2">
      <c r="A1350" s="74">
        <v>2019</v>
      </c>
      <c r="B1350" s="78" t="s">
        <v>1468</v>
      </c>
      <c r="C1350" s="16" t="s">
        <v>4989</v>
      </c>
      <c r="D1350" s="16" t="s">
        <v>4990</v>
      </c>
    </row>
    <row r="1351" spans="1:4" ht="18" x14ac:dyDescent="0.2">
      <c r="A1351" s="45" t="s">
        <v>5142</v>
      </c>
      <c r="B1351" s="78" t="s">
        <v>1469</v>
      </c>
      <c r="C1351" s="2" t="s">
        <v>1470</v>
      </c>
      <c r="D1351" s="2" t="s">
        <v>3821</v>
      </c>
    </row>
    <row r="1352" spans="1:4" ht="18" x14ac:dyDescent="0.2">
      <c r="A1352" s="73">
        <v>2018</v>
      </c>
      <c r="B1352" s="76" t="s">
        <v>3822</v>
      </c>
      <c r="C1352" s="16" t="s">
        <v>3823</v>
      </c>
      <c r="D1352" s="16" t="s">
        <v>3824</v>
      </c>
    </row>
    <row r="1353" spans="1:4" ht="32" x14ac:dyDescent="0.2">
      <c r="A1353" s="73">
        <v>2018</v>
      </c>
      <c r="B1353" s="76" t="s">
        <v>3825</v>
      </c>
      <c r="C1353" s="20" t="s">
        <v>3826</v>
      </c>
      <c r="D1353" s="19" t="s">
        <v>3827</v>
      </c>
    </row>
    <row r="1354" spans="1:4" ht="18" x14ac:dyDescent="0.2">
      <c r="A1354" s="73">
        <v>2018</v>
      </c>
      <c r="B1354" s="76" t="s">
        <v>3828</v>
      </c>
      <c r="C1354" s="16" t="s">
        <v>3829</v>
      </c>
      <c r="D1354" s="16" t="s">
        <v>3830</v>
      </c>
    </row>
    <row r="1355" spans="1:4" ht="18" x14ac:dyDescent="0.2">
      <c r="A1355" s="74">
        <v>2019</v>
      </c>
      <c r="B1355" s="78" t="s">
        <v>1471</v>
      </c>
      <c r="C1355" s="3" t="s">
        <v>1472</v>
      </c>
      <c r="D1355" s="16" t="s">
        <v>4991</v>
      </c>
    </row>
    <row r="1356" spans="1:4" ht="18" x14ac:dyDescent="0.2">
      <c r="A1356" s="74">
        <v>2019</v>
      </c>
      <c r="B1356" s="77" t="s">
        <v>1473</v>
      </c>
      <c r="C1356" s="16" t="s">
        <v>1474</v>
      </c>
      <c r="D1356" s="16" t="s">
        <v>4992</v>
      </c>
    </row>
    <row r="1357" spans="1:4" ht="18" x14ac:dyDescent="0.2">
      <c r="A1357" s="74">
        <v>2019</v>
      </c>
      <c r="B1357" s="78" t="s">
        <v>1475</v>
      </c>
      <c r="C1357" s="5" t="s">
        <v>4993</v>
      </c>
      <c r="D1357" s="5" t="s">
        <v>4994</v>
      </c>
    </row>
    <row r="1358" spans="1:4" ht="32" x14ac:dyDescent="0.2">
      <c r="A1358" s="73">
        <v>2018</v>
      </c>
      <c r="B1358" s="76" t="s">
        <v>3831</v>
      </c>
      <c r="C1358" s="19" t="s">
        <v>3832</v>
      </c>
      <c r="D1358" s="19" t="s">
        <v>3833</v>
      </c>
    </row>
    <row r="1359" spans="1:4" ht="48" x14ac:dyDescent="0.2">
      <c r="A1359" s="74">
        <v>2019</v>
      </c>
      <c r="B1359" s="78" t="s">
        <v>1476</v>
      </c>
      <c r="C1359" s="5" t="s">
        <v>4995</v>
      </c>
      <c r="D1359" s="5" t="s">
        <v>4996</v>
      </c>
    </row>
    <row r="1360" spans="1:4" ht="18" x14ac:dyDescent="0.2">
      <c r="A1360" s="45" t="s">
        <v>5142</v>
      </c>
      <c r="B1360" s="77" t="s">
        <v>1477</v>
      </c>
      <c r="C1360" s="4" t="s">
        <v>1478</v>
      </c>
      <c r="D1360" s="16" t="s">
        <v>3835</v>
      </c>
    </row>
    <row r="1361" spans="1:4" ht="18" x14ac:dyDescent="0.2">
      <c r="A1361" s="45" t="s">
        <v>5142</v>
      </c>
      <c r="B1361" s="78" t="s">
        <v>1479</v>
      </c>
      <c r="C1361" s="2" t="s">
        <v>1480</v>
      </c>
      <c r="D1361" s="2" t="s">
        <v>3836</v>
      </c>
    </row>
    <row r="1362" spans="1:4" ht="18" x14ac:dyDescent="0.2">
      <c r="A1362" s="45" t="s">
        <v>5142</v>
      </c>
      <c r="B1362" s="78" t="s">
        <v>1481</v>
      </c>
      <c r="C1362" s="2" t="s">
        <v>1482</v>
      </c>
      <c r="D1362" s="2" t="s">
        <v>4997</v>
      </c>
    </row>
    <row r="1363" spans="1:4" ht="32" x14ac:dyDescent="0.2">
      <c r="A1363" s="45" t="s">
        <v>5142</v>
      </c>
      <c r="B1363" s="78" t="s">
        <v>1483</v>
      </c>
      <c r="C1363" s="16" t="s">
        <v>3838</v>
      </c>
      <c r="D1363" s="16" t="s">
        <v>3839</v>
      </c>
    </row>
    <row r="1364" spans="1:4" ht="18" x14ac:dyDescent="0.2">
      <c r="A1364" s="74">
        <v>2019</v>
      </c>
      <c r="B1364" s="78" t="s">
        <v>1484</v>
      </c>
      <c r="C1364" s="5" t="s">
        <v>1485</v>
      </c>
      <c r="D1364" s="5" t="s">
        <v>4998</v>
      </c>
    </row>
    <row r="1365" spans="1:4" ht="18" x14ac:dyDescent="0.2">
      <c r="A1365" s="74">
        <v>2019</v>
      </c>
      <c r="B1365" s="77" t="s">
        <v>1486</v>
      </c>
      <c r="C1365" s="16" t="s">
        <v>1487</v>
      </c>
      <c r="D1365" s="16" t="s">
        <v>4999</v>
      </c>
    </row>
    <row r="1366" spans="1:4" ht="18" x14ac:dyDescent="0.2">
      <c r="A1366" s="73">
        <v>2018</v>
      </c>
      <c r="B1366" s="76" t="s">
        <v>3840</v>
      </c>
      <c r="C1366" s="19" t="s">
        <v>3841</v>
      </c>
      <c r="D1366" s="19" t="s">
        <v>3842</v>
      </c>
    </row>
    <row r="1367" spans="1:4" ht="32" x14ac:dyDescent="0.2">
      <c r="A1367" s="73">
        <v>2018</v>
      </c>
      <c r="B1367" s="76" t="s">
        <v>3843</v>
      </c>
      <c r="C1367" s="16" t="s">
        <v>3844</v>
      </c>
      <c r="D1367" s="16" t="s">
        <v>3845</v>
      </c>
    </row>
    <row r="1368" spans="1:4" ht="32" x14ac:dyDescent="0.2">
      <c r="A1368" s="73">
        <v>2018</v>
      </c>
      <c r="B1368" s="76" t="s">
        <v>3846</v>
      </c>
      <c r="C1368" s="19" t="s">
        <v>3847</v>
      </c>
      <c r="D1368" s="19" t="s">
        <v>3848</v>
      </c>
    </row>
    <row r="1369" spans="1:4" ht="18" x14ac:dyDescent="0.2">
      <c r="A1369" s="45" t="s">
        <v>5142</v>
      </c>
      <c r="B1369" s="78" t="s">
        <v>1488</v>
      </c>
      <c r="C1369" s="14" t="s">
        <v>3849</v>
      </c>
      <c r="D1369" s="19" t="s">
        <v>5000</v>
      </c>
    </row>
    <row r="1370" spans="1:4" ht="32" x14ac:dyDescent="0.2">
      <c r="A1370" s="73">
        <v>2018</v>
      </c>
      <c r="B1370" s="76" t="s">
        <v>3851</v>
      </c>
      <c r="C1370" s="16" t="s">
        <v>3852</v>
      </c>
      <c r="D1370" s="16" t="s">
        <v>3853</v>
      </c>
    </row>
    <row r="1371" spans="1:4" ht="18" x14ac:dyDescent="0.2">
      <c r="A1371" s="74">
        <v>2019</v>
      </c>
      <c r="B1371" s="78" t="s">
        <v>1489</v>
      </c>
      <c r="C1371" s="19" t="s">
        <v>1490</v>
      </c>
      <c r="D1371" s="19" t="s">
        <v>5001</v>
      </c>
    </row>
    <row r="1372" spans="1:4" ht="32" x14ac:dyDescent="0.2">
      <c r="A1372" s="73">
        <v>2018</v>
      </c>
      <c r="B1372" s="76" t="s">
        <v>3854</v>
      </c>
      <c r="C1372" s="16" t="s">
        <v>3855</v>
      </c>
      <c r="D1372" s="16" t="s">
        <v>3856</v>
      </c>
    </row>
    <row r="1373" spans="1:4" ht="32" x14ac:dyDescent="0.2">
      <c r="A1373" s="74">
        <v>2019</v>
      </c>
      <c r="B1373" s="78" t="s">
        <v>1491</v>
      </c>
      <c r="C1373" s="5" t="s">
        <v>1492</v>
      </c>
      <c r="D1373" s="5" t="s">
        <v>5002</v>
      </c>
    </row>
    <row r="1374" spans="1:4" ht="18" x14ac:dyDescent="0.2">
      <c r="A1374" s="45" t="s">
        <v>5142</v>
      </c>
      <c r="B1374" s="78" t="s">
        <v>1493</v>
      </c>
      <c r="C1374" s="2" t="s">
        <v>1494</v>
      </c>
      <c r="D1374" s="2" t="s">
        <v>3857</v>
      </c>
    </row>
    <row r="1375" spans="1:4" ht="18" x14ac:dyDescent="0.2">
      <c r="A1375" s="73">
        <v>2018</v>
      </c>
      <c r="B1375" s="76" t="s">
        <v>3858</v>
      </c>
      <c r="C1375" s="16" t="s">
        <v>3859</v>
      </c>
      <c r="D1375" s="16" t="s">
        <v>3860</v>
      </c>
    </row>
    <row r="1376" spans="1:4" ht="18" x14ac:dyDescent="0.2">
      <c r="A1376" s="73">
        <v>2018</v>
      </c>
      <c r="B1376" s="76" t="s">
        <v>3861</v>
      </c>
      <c r="C1376" s="16" t="s">
        <v>3862</v>
      </c>
      <c r="D1376" s="16" t="s">
        <v>3863</v>
      </c>
    </row>
    <row r="1377" spans="1:4" ht="18" x14ac:dyDescent="0.2">
      <c r="A1377" s="73">
        <v>2018</v>
      </c>
      <c r="B1377" s="76" t="s">
        <v>3864</v>
      </c>
      <c r="C1377" s="19" t="s">
        <v>3865</v>
      </c>
      <c r="D1377" s="19" t="s">
        <v>3866</v>
      </c>
    </row>
    <row r="1378" spans="1:4" ht="32" x14ac:dyDescent="0.2">
      <c r="A1378" s="45" t="s">
        <v>5142</v>
      </c>
      <c r="B1378" s="79" t="s">
        <v>1495</v>
      </c>
      <c r="C1378" s="48" t="s">
        <v>1496</v>
      </c>
      <c r="D1378" s="48" t="s">
        <v>5003</v>
      </c>
    </row>
    <row r="1379" spans="1:4" ht="18" x14ac:dyDescent="0.2">
      <c r="A1379" s="74">
        <v>2019</v>
      </c>
      <c r="B1379" s="77" t="s">
        <v>1497</v>
      </c>
      <c r="C1379" s="4" t="s">
        <v>1498</v>
      </c>
      <c r="D1379" s="5" t="s">
        <v>5004</v>
      </c>
    </row>
    <row r="1380" spans="1:4" ht="32" x14ac:dyDescent="0.2">
      <c r="A1380" s="73">
        <v>2018</v>
      </c>
      <c r="B1380" s="76" t="s">
        <v>3868</v>
      </c>
      <c r="C1380" s="16" t="s">
        <v>3869</v>
      </c>
      <c r="D1380" s="16" t="s">
        <v>3870</v>
      </c>
    </row>
    <row r="1381" spans="1:4" ht="32" x14ac:dyDescent="0.2">
      <c r="A1381" s="74">
        <v>2019</v>
      </c>
      <c r="B1381" s="77" t="s">
        <v>1499</v>
      </c>
      <c r="C1381" s="5" t="s">
        <v>5005</v>
      </c>
      <c r="D1381" s="5" t="s">
        <v>5006</v>
      </c>
    </row>
    <row r="1382" spans="1:4" ht="32" x14ac:dyDescent="0.2">
      <c r="A1382" s="45" t="s">
        <v>5142</v>
      </c>
      <c r="B1382" s="77" t="s">
        <v>1500</v>
      </c>
      <c r="C1382" s="5" t="s">
        <v>3871</v>
      </c>
      <c r="D1382" s="5" t="s">
        <v>5007</v>
      </c>
    </row>
    <row r="1383" spans="1:4" ht="18" x14ac:dyDescent="0.2">
      <c r="A1383" s="45" t="s">
        <v>5142</v>
      </c>
      <c r="B1383" s="78" t="s">
        <v>1501</v>
      </c>
      <c r="C1383" s="16" t="s">
        <v>1502</v>
      </c>
      <c r="D1383" s="16" t="s">
        <v>3874</v>
      </c>
    </row>
    <row r="1384" spans="1:4" ht="18" x14ac:dyDescent="0.2">
      <c r="A1384" s="45" t="s">
        <v>5142</v>
      </c>
      <c r="B1384" s="78" t="s">
        <v>1503</v>
      </c>
      <c r="C1384" s="16" t="s">
        <v>5008</v>
      </c>
      <c r="D1384" s="16" t="s">
        <v>3876</v>
      </c>
    </row>
    <row r="1385" spans="1:4" ht="48" x14ac:dyDescent="0.2">
      <c r="A1385" s="74">
        <v>2019</v>
      </c>
      <c r="B1385" s="77" t="s">
        <v>1504</v>
      </c>
      <c r="C1385" s="4" t="s">
        <v>1505</v>
      </c>
      <c r="D1385" s="4" t="s">
        <v>1506</v>
      </c>
    </row>
    <row r="1386" spans="1:4" ht="48" x14ac:dyDescent="0.2">
      <c r="A1386" s="45" t="s">
        <v>5142</v>
      </c>
      <c r="B1386" s="78" t="s">
        <v>1507</v>
      </c>
      <c r="C1386" s="16" t="s">
        <v>5009</v>
      </c>
      <c r="D1386" s="5" t="s">
        <v>5010</v>
      </c>
    </row>
    <row r="1387" spans="1:4" ht="18" x14ac:dyDescent="0.2">
      <c r="A1387" s="74">
        <v>2019</v>
      </c>
      <c r="B1387" s="78" t="s">
        <v>1508</v>
      </c>
      <c r="C1387" s="16" t="s">
        <v>1509</v>
      </c>
      <c r="D1387" s="5" t="s">
        <v>5011</v>
      </c>
    </row>
    <row r="1388" spans="1:4" ht="32" x14ac:dyDescent="0.2">
      <c r="A1388" s="45" t="s">
        <v>5142</v>
      </c>
      <c r="B1388" s="78" t="s">
        <v>1510</v>
      </c>
      <c r="C1388" s="2" t="s">
        <v>1511</v>
      </c>
      <c r="D1388" s="2" t="s">
        <v>3879</v>
      </c>
    </row>
    <row r="1389" spans="1:4" ht="18" x14ac:dyDescent="0.2">
      <c r="A1389" s="45" t="s">
        <v>5142</v>
      </c>
      <c r="B1389" s="78" t="s">
        <v>1512</v>
      </c>
      <c r="C1389" s="2" t="s">
        <v>1513</v>
      </c>
      <c r="D1389" s="2" t="s">
        <v>5012</v>
      </c>
    </row>
    <row r="1390" spans="1:4" ht="18" x14ac:dyDescent="0.2">
      <c r="A1390" s="73">
        <v>2018</v>
      </c>
      <c r="B1390" s="76" t="s">
        <v>3881</v>
      </c>
      <c r="C1390" s="24" t="s">
        <v>3882</v>
      </c>
      <c r="D1390" s="69" t="s">
        <v>3883</v>
      </c>
    </row>
    <row r="1391" spans="1:4" ht="18" x14ac:dyDescent="0.2">
      <c r="A1391" s="74">
        <v>2019</v>
      </c>
      <c r="B1391" s="78" t="s">
        <v>1514</v>
      </c>
      <c r="C1391" s="5" t="s">
        <v>1515</v>
      </c>
      <c r="D1391" s="16" t="s">
        <v>5013</v>
      </c>
    </row>
    <row r="1392" spans="1:4" ht="18" x14ac:dyDescent="0.2">
      <c r="A1392" s="45" t="s">
        <v>5142</v>
      </c>
      <c r="B1392" s="78" t="s">
        <v>1516</v>
      </c>
      <c r="C1392" s="19" t="s">
        <v>3884</v>
      </c>
      <c r="D1392" s="19" t="s">
        <v>3885</v>
      </c>
    </row>
    <row r="1393" spans="1:4" ht="32" x14ac:dyDescent="0.2">
      <c r="A1393" s="45" t="s">
        <v>5142</v>
      </c>
      <c r="B1393" s="78" t="s">
        <v>1517</v>
      </c>
      <c r="C1393" s="2" t="s">
        <v>1518</v>
      </c>
      <c r="D1393" s="2" t="s">
        <v>3886</v>
      </c>
    </row>
    <row r="1394" spans="1:4" ht="18" x14ac:dyDescent="0.2">
      <c r="A1394" s="73">
        <v>2018</v>
      </c>
      <c r="B1394" s="76" t="s">
        <v>3887</v>
      </c>
      <c r="C1394" s="16" t="s">
        <v>3888</v>
      </c>
      <c r="D1394" s="16" t="s">
        <v>3889</v>
      </c>
    </row>
    <row r="1395" spans="1:4" ht="18" x14ac:dyDescent="0.2">
      <c r="A1395" s="73">
        <v>2018</v>
      </c>
      <c r="B1395" s="76" t="s">
        <v>3890</v>
      </c>
      <c r="C1395" s="16" t="s">
        <v>3891</v>
      </c>
      <c r="D1395" s="16" t="s">
        <v>3892</v>
      </c>
    </row>
    <row r="1396" spans="1:4" ht="18" x14ac:dyDescent="0.2">
      <c r="A1396" s="73">
        <v>2018</v>
      </c>
      <c r="B1396" s="76" t="s">
        <v>3893</v>
      </c>
      <c r="C1396" s="16" t="s">
        <v>3894</v>
      </c>
      <c r="D1396" s="16" t="s">
        <v>3895</v>
      </c>
    </row>
    <row r="1397" spans="1:4" ht="18" x14ac:dyDescent="0.2">
      <c r="A1397" s="45" t="s">
        <v>5142</v>
      </c>
      <c r="B1397" s="78" t="s">
        <v>1519</v>
      </c>
      <c r="C1397" s="19" t="s">
        <v>5014</v>
      </c>
      <c r="D1397" s="19" t="s">
        <v>3897</v>
      </c>
    </row>
    <row r="1398" spans="1:4" ht="32" x14ac:dyDescent="0.2">
      <c r="A1398" s="45" t="s">
        <v>5142</v>
      </c>
      <c r="B1398" s="78" t="s">
        <v>1520</v>
      </c>
      <c r="C1398" s="5" t="s">
        <v>1521</v>
      </c>
      <c r="D1398" s="5" t="s">
        <v>3899</v>
      </c>
    </row>
    <row r="1399" spans="1:4" ht="32" x14ac:dyDescent="0.2">
      <c r="A1399" s="73">
        <v>2018</v>
      </c>
      <c r="B1399" s="76" t="s">
        <v>3900</v>
      </c>
      <c r="C1399" s="16" t="s">
        <v>3901</v>
      </c>
      <c r="D1399" s="16" t="s">
        <v>3902</v>
      </c>
    </row>
    <row r="1400" spans="1:4" ht="18" x14ac:dyDescent="0.2">
      <c r="A1400" s="45" t="s">
        <v>5142</v>
      </c>
      <c r="B1400" s="78" t="s">
        <v>1522</v>
      </c>
      <c r="C1400" s="5" t="s">
        <v>1523</v>
      </c>
      <c r="D1400" s="5" t="s">
        <v>5015</v>
      </c>
    </row>
    <row r="1401" spans="1:4" ht="18" x14ac:dyDescent="0.2">
      <c r="A1401" s="74">
        <v>2019</v>
      </c>
      <c r="B1401" s="77" t="s">
        <v>1524</v>
      </c>
      <c r="C1401" s="16" t="s">
        <v>1525</v>
      </c>
      <c r="D1401" s="16" t="s">
        <v>5016</v>
      </c>
    </row>
    <row r="1402" spans="1:4" ht="18" x14ac:dyDescent="0.2">
      <c r="A1402" s="74">
        <v>2019</v>
      </c>
      <c r="B1402" s="77" t="s">
        <v>1526</v>
      </c>
      <c r="C1402" s="5" t="s">
        <v>5017</v>
      </c>
      <c r="D1402" s="5" t="s">
        <v>5018</v>
      </c>
    </row>
    <row r="1403" spans="1:4" ht="32" x14ac:dyDescent="0.2">
      <c r="A1403" s="74">
        <v>2019</v>
      </c>
      <c r="B1403" s="77" t="s">
        <v>1527</v>
      </c>
      <c r="C1403" s="16" t="s">
        <v>1528</v>
      </c>
      <c r="D1403" s="16" t="s">
        <v>5019</v>
      </c>
    </row>
    <row r="1404" spans="1:4" ht="18" x14ac:dyDescent="0.2">
      <c r="A1404" s="73">
        <v>2018</v>
      </c>
      <c r="B1404" s="76" t="s">
        <v>3905</v>
      </c>
      <c r="C1404" s="16" t="s">
        <v>3906</v>
      </c>
      <c r="D1404" s="16" t="s">
        <v>3907</v>
      </c>
    </row>
    <row r="1405" spans="1:4" ht="18" x14ac:dyDescent="0.2">
      <c r="A1405" s="73">
        <v>2018</v>
      </c>
      <c r="B1405" s="76" t="s">
        <v>3908</v>
      </c>
      <c r="C1405" s="16" t="s">
        <v>3909</v>
      </c>
      <c r="D1405" s="16" t="s">
        <v>3910</v>
      </c>
    </row>
    <row r="1406" spans="1:4" ht="18" x14ac:dyDescent="0.2">
      <c r="A1406" s="73">
        <v>2018</v>
      </c>
      <c r="B1406" s="76" t="s">
        <v>3911</v>
      </c>
      <c r="C1406" s="16" t="s">
        <v>3912</v>
      </c>
      <c r="D1406" s="16" t="s">
        <v>3913</v>
      </c>
    </row>
    <row r="1407" spans="1:4" ht="18" x14ac:dyDescent="0.2">
      <c r="A1407" s="74">
        <v>2019</v>
      </c>
      <c r="B1407" s="79" t="s">
        <v>1529</v>
      </c>
      <c r="C1407" s="48" t="s">
        <v>1530</v>
      </c>
      <c r="D1407" s="48" t="s">
        <v>5020</v>
      </c>
    </row>
    <row r="1408" spans="1:4" ht="18" x14ac:dyDescent="0.2">
      <c r="A1408" s="74">
        <v>2019</v>
      </c>
      <c r="B1408" s="78" t="s">
        <v>1531</v>
      </c>
      <c r="C1408" s="5" t="s">
        <v>1532</v>
      </c>
      <c r="D1408" s="5" t="s">
        <v>5021</v>
      </c>
    </row>
    <row r="1409" spans="1:4" ht="18" x14ac:dyDescent="0.2">
      <c r="A1409" s="45" t="s">
        <v>5142</v>
      </c>
      <c r="B1409" s="78" t="s">
        <v>1533</v>
      </c>
      <c r="C1409" s="16" t="s">
        <v>5022</v>
      </c>
      <c r="D1409" s="16" t="s">
        <v>3915</v>
      </c>
    </row>
    <row r="1410" spans="1:4" ht="32" x14ac:dyDescent="0.2">
      <c r="A1410" s="45" t="s">
        <v>5142</v>
      </c>
      <c r="B1410" s="78" t="s">
        <v>1534</v>
      </c>
      <c r="C1410" s="5" t="s">
        <v>1535</v>
      </c>
      <c r="D1410" s="16" t="s">
        <v>3916</v>
      </c>
    </row>
    <row r="1411" spans="1:4" ht="18" x14ac:dyDescent="0.2">
      <c r="A1411" s="73">
        <v>2018</v>
      </c>
      <c r="B1411" s="76" t="s">
        <v>3917</v>
      </c>
      <c r="C1411" s="16" t="s">
        <v>3918</v>
      </c>
      <c r="D1411" s="16" t="s">
        <v>3919</v>
      </c>
    </row>
    <row r="1412" spans="1:4" ht="18" x14ac:dyDescent="0.2">
      <c r="A1412" s="74">
        <v>2019</v>
      </c>
      <c r="B1412" s="77" t="s">
        <v>1536</v>
      </c>
      <c r="C1412" s="16" t="s">
        <v>1537</v>
      </c>
      <c r="D1412" s="16" t="s">
        <v>5023</v>
      </c>
    </row>
    <row r="1413" spans="1:4" ht="18" x14ac:dyDescent="0.2">
      <c r="A1413" s="73">
        <v>2018</v>
      </c>
      <c r="B1413" s="76" t="s">
        <v>3920</v>
      </c>
      <c r="C1413" s="16" t="s">
        <v>3921</v>
      </c>
      <c r="D1413" s="16" t="s">
        <v>3922</v>
      </c>
    </row>
    <row r="1414" spans="1:4" ht="18" x14ac:dyDescent="0.2">
      <c r="A1414" s="73">
        <v>2018</v>
      </c>
      <c r="B1414" s="76" t="s">
        <v>3923</v>
      </c>
      <c r="C1414" s="16" t="s">
        <v>3924</v>
      </c>
      <c r="D1414" s="16" t="s">
        <v>3925</v>
      </c>
    </row>
    <row r="1415" spans="1:4" ht="32" x14ac:dyDescent="0.2">
      <c r="A1415" s="73">
        <v>2018</v>
      </c>
      <c r="B1415" s="76" t="s">
        <v>3926</v>
      </c>
      <c r="C1415" s="16" t="s">
        <v>3927</v>
      </c>
      <c r="D1415" s="16" t="s">
        <v>3928</v>
      </c>
    </row>
    <row r="1416" spans="1:4" ht="18" x14ac:dyDescent="0.2">
      <c r="A1416" s="45" t="s">
        <v>5142</v>
      </c>
      <c r="B1416" s="77" t="s">
        <v>1538</v>
      </c>
      <c r="C1416" s="16" t="s">
        <v>1539</v>
      </c>
      <c r="D1416" s="16" t="s">
        <v>3929</v>
      </c>
    </row>
    <row r="1417" spans="1:4" ht="32" x14ac:dyDescent="0.2">
      <c r="A1417" s="73">
        <v>2018</v>
      </c>
      <c r="B1417" s="76" t="s">
        <v>3930</v>
      </c>
      <c r="C1417" s="16" t="s">
        <v>3931</v>
      </c>
      <c r="D1417" s="16" t="s">
        <v>3932</v>
      </c>
    </row>
    <row r="1418" spans="1:4" ht="18" x14ac:dyDescent="0.2">
      <c r="A1418" s="73">
        <v>2018</v>
      </c>
      <c r="B1418" s="76" t="s">
        <v>3933</v>
      </c>
      <c r="C1418" s="16" t="s">
        <v>3934</v>
      </c>
      <c r="D1418" s="16" t="s">
        <v>3935</v>
      </c>
    </row>
    <row r="1419" spans="1:4" ht="18" x14ac:dyDescent="0.2">
      <c r="A1419" s="73">
        <v>2018</v>
      </c>
      <c r="B1419" s="76" t="s">
        <v>3936</v>
      </c>
      <c r="C1419" s="16" t="s">
        <v>3937</v>
      </c>
      <c r="D1419" s="16" t="s">
        <v>3938</v>
      </c>
    </row>
    <row r="1420" spans="1:4" ht="18" x14ac:dyDescent="0.2">
      <c r="A1420" s="45" t="s">
        <v>5142</v>
      </c>
      <c r="B1420" s="78" t="s">
        <v>1540</v>
      </c>
      <c r="C1420" s="2" t="s">
        <v>1541</v>
      </c>
      <c r="D1420" s="2" t="s">
        <v>5024</v>
      </c>
    </row>
    <row r="1421" spans="1:4" ht="32" x14ac:dyDescent="0.2">
      <c r="A1421" s="73">
        <v>2018</v>
      </c>
      <c r="B1421" s="76" t="s">
        <v>3940</v>
      </c>
      <c r="C1421" s="16" t="s">
        <v>3941</v>
      </c>
      <c r="D1421" s="16" t="s">
        <v>3942</v>
      </c>
    </row>
    <row r="1422" spans="1:4" ht="18" x14ac:dyDescent="0.2">
      <c r="A1422" s="74">
        <v>2019</v>
      </c>
      <c r="B1422" s="77" t="s">
        <v>1542</v>
      </c>
      <c r="C1422" s="16" t="s">
        <v>1543</v>
      </c>
      <c r="D1422" s="16" t="s">
        <v>5025</v>
      </c>
    </row>
    <row r="1423" spans="1:4" ht="18" x14ac:dyDescent="0.2">
      <c r="A1423" s="74">
        <v>2019</v>
      </c>
      <c r="B1423" s="78" t="s">
        <v>1544</v>
      </c>
      <c r="C1423" s="5" t="s">
        <v>5026</v>
      </c>
      <c r="D1423" s="5" t="s">
        <v>5027</v>
      </c>
    </row>
    <row r="1424" spans="1:4" ht="32" x14ac:dyDescent="0.2">
      <c r="A1424" s="73">
        <v>2018</v>
      </c>
      <c r="B1424" s="76" t="s">
        <v>3943</v>
      </c>
      <c r="C1424" s="19" t="s">
        <v>3944</v>
      </c>
      <c r="D1424" s="19" t="s">
        <v>3945</v>
      </c>
    </row>
    <row r="1425" spans="1:4" ht="32" x14ac:dyDescent="0.2">
      <c r="A1425" s="74">
        <v>2019</v>
      </c>
      <c r="B1425" s="78" t="s">
        <v>1545</v>
      </c>
      <c r="C1425" s="3" t="s">
        <v>1546</v>
      </c>
      <c r="D1425" s="16" t="s">
        <v>5028</v>
      </c>
    </row>
    <row r="1426" spans="1:4" ht="32" x14ac:dyDescent="0.2">
      <c r="A1426" s="73">
        <v>2018</v>
      </c>
      <c r="B1426" s="76" t="s">
        <v>3946</v>
      </c>
      <c r="C1426" s="19" t="s">
        <v>3947</v>
      </c>
      <c r="D1426" s="19" t="s">
        <v>3948</v>
      </c>
    </row>
    <row r="1427" spans="1:4" ht="32" x14ac:dyDescent="0.2">
      <c r="A1427" s="74">
        <v>2019</v>
      </c>
      <c r="B1427" s="78" t="s">
        <v>1547</v>
      </c>
      <c r="C1427" s="2" t="s">
        <v>1548</v>
      </c>
      <c r="D1427" s="2" t="s">
        <v>5029</v>
      </c>
    </row>
    <row r="1428" spans="1:4" ht="18" x14ac:dyDescent="0.2">
      <c r="A1428" s="45" t="s">
        <v>5142</v>
      </c>
      <c r="B1428" s="77" t="s">
        <v>1549</v>
      </c>
      <c r="C1428" s="16" t="s">
        <v>1550</v>
      </c>
      <c r="D1428" s="16" t="s">
        <v>5030</v>
      </c>
    </row>
    <row r="1429" spans="1:4" ht="18" x14ac:dyDescent="0.2">
      <c r="A1429" s="74">
        <v>2019</v>
      </c>
      <c r="B1429" s="77" t="s">
        <v>1551</v>
      </c>
      <c r="C1429" s="16" t="s">
        <v>1552</v>
      </c>
      <c r="D1429" s="16" t="s">
        <v>5031</v>
      </c>
    </row>
    <row r="1430" spans="1:4" ht="32" x14ac:dyDescent="0.2">
      <c r="A1430" s="74">
        <v>2019</v>
      </c>
      <c r="B1430" s="78" t="s">
        <v>1553</v>
      </c>
      <c r="C1430" s="5" t="s">
        <v>1554</v>
      </c>
      <c r="D1430" s="5" t="s">
        <v>5032</v>
      </c>
    </row>
    <row r="1431" spans="1:4" ht="18" x14ac:dyDescent="0.2">
      <c r="A1431" s="73">
        <v>2018</v>
      </c>
      <c r="B1431" s="76" t="s">
        <v>3950</v>
      </c>
      <c r="C1431" s="16" t="s">
        <v>3951</v>
      </c>
      <c r="D1431" s="16" t="s">
        <v>3952</v>
      </c>
    </row>
    <row r="1432" spans="1:4" ht="18" x14ac:dyDescent="0.2">
      <c r="A1432" s="45" t="s">
        <v>5142</v>
      </c>
      <c r="B1432" s="78" t="s">
        <v>1555</v>
      </c>
      <c r="C1432" s="2" t="s">
        <v>1556</v>
      </c>
      <c r="D1432" s="2" t="s">
        <v>3953</v>
      </c>
    </row>
    <row r="1433" spans="1:4" ht="32" x14ac:dyDescent="0.2">
      <c r="A1433" s="74">
        <v>2019</v>
      </c>
      <c r="B1433" s="77" t="s">
        <v>1557</v>
      </c>
      <c r="C1433" s="16" t="s">
        <v>1558</v>
      </c>
      <c r="D1433" s="16" t="s">
        <v>5033</v>
      </c>
    </row>
    <row r="1434" spans="1:4" ht="32" x14ac:dyDescent="0.2">
      <c r="A1434" s="74">
        <v>2019</v>
      </c>
      <c r="B1434" s="78" t="s">
        <v>1559</v>
      </c>
      <c r="C1434" s="5" t="s">
        <v>1560</v>
      </c>
      <c r="D1434" s="5" t="s">
        <v>5034</v>
      </c>
    </row>
    <row r="1435" spans="1:4" ht="48" x14ac:dyDescent="0.2">
      <c r="A1435" s="74">
        <v>2019</v>
      </c>
      <c r="B1435" s="77" t="s">
        <v>1561</v>
      </c>
      <c r="C1435" s="16" t="s">
        <v>1562</v>
      </c>
      <c r="D1435" s="16" t="s">
        <v>5035</v>
      </c>
    </row>
    <row r="1436" spans="1:4" ht="18" x14ac:dyDescent="0.2">
      <c r="A1436" s="73">
        <v>2018</v>
      </c>
      <c r="B1436" s="76" t="s">
        <v>3954</v>
      </c>
      <c r="C1436" s="19" t="s">
        <v>3955</v>
      </c>
      <c r="D1436" s="19" t="s">
        <v>3956</v>
      </c>
    </row>
    <row r="1437" spans="1:4" ht="18" x14ac:dyDescent="0.2">
      <c r="A1437" s="73">
        <v>2018</v>
      </c>
      <c r="B1437" s="76" t="s">
        <v>3957</v>
      </c>
      <c r="C1437" s="20" t="s">
        <v>3958</v>
      </c>
      <c r="D1437" s="16" t="s">
        <v>3959</v>
      </c>
    </row>
    <row r="1438" spans="1:4" ht="32" x14ac:dyDescent="0.2">
      <c r="A1438" s="45" t="s">
        <v>5142</v>
      </c>
      <c r="B1438" s="78" t="s">
        <v>1563</v>
      </c>
      <c r="C1438" s="19" t="s">
        <v>5036</v>
      </c>
      <c r="D1438" s="19" t="s">
        <v>5037</v>
      </c>
    </row>
    <row r="1439" spans="1:4" ht="32" x14ac:dyDescent="0.2">
      <c r="A1439" s="74">
        <v>2019</v>
      </c>
      <c r="B1439" s="78" t="s">
        <v>1564</v>
      </c>
      <c r="C1439" s="2" t="s">
        <v>5038</v>
      </c>
      <c r="D1439" s="2" t="s">
        <v>5039</v>
      </c>
    </row>
    <row r="1440" spans="1:4" ht="32" x14ac:dyDescent="0.2">
      <c r="A1440" s="73">
        <v>2018</v>
      </c>
      <c r="B1440" s="76" t="s">
        <v>3962</v>
      </c>
      <c r="C1440" s="19" t="s">
        <v>3963</v>
      </c>
      <c r="D1440" s="19" t="s">
        <v>3964</v>
      </c>
    </row>
    <row r="1441" spans="1:4" ht="18" x14ac:dyDescent="0.2">
      <c r="A1441" s="45" t="s">
        <v>5142</v>
      </c>
      <c r="B1441" s="78" t="s">
        <v>1565</v>
      </c>
      <c r="C1441" s="19" t="s">
        <v>5040</v>
      </c>
      <c r="D1441" s="19" t="s">
        <v>5041</v>
      </c>
    </row>
    <row r="1442" spans="1:4" ht="18" x14ac:dyDescent="0.2">
      <c r="A1442" s="73">
        <v>2018</v>
      </c>
      <c r="B1442" s="76" t="s">
        <v>3967</v>
      </c>
      <c r="C1442" s="16" t="s">
        <v>3968</v>
      </c>
      <c r="D1442" s="16" t="s">
        <v>3969</v>
      </c>
    </row>
    <row r="1443" spans="1:4" ht="32" x14ac:dyDescent="0.2">
      <c r="A1443" s="73">
        <v>2018</v>
      </c>
      <c r="B1443" s="76" t="s">
        <v>3970</v>
      </c>
      <c r="C1443" s="19" t="s">
        <v>3971</v>
      </c>
      <c r="D1443" s="19" t="s">
        <v>3972</v>
      </c>
    </row>
    <row r="1444" spans="1:4" ht="32" x14ac:dyDescent="0.2">
      <c r="A1444" s="73">
        <v>2018</v>
      </c>
      <c r="B1444" s="76" t="s">
        <v>3973</v>
      </c>
      <c r="C1444" s="19" t="s">
        <v>3974</v>
      </c>
      <c r="D1444" s="19" t="s">
        <v>3975</v>
      </c>
    </row>
    <row r="1445" spans="1:4" ht="32" x14ac:dyDescent="0.2">
      <c r="A1445" s="74">
        <v>2019</v>
      </c>
      <c r="B1445" s="78" t="s">
        <v>1566</v>
      </c>
      <c r="C1445" s="3" t="s">
        <v>5042</v>
      </c>
      <c r="D1445" s="16" t="s">
        <v>5043</v>
      </c>
    </row>
    <row r="1446" spans="1:4" ht="18" x14ac:dyDescent="0.2">
      <c r="A1446" s="74">
        <v>2019</v>
      </c>
      <c r="B1446" s="78" t="s">
        <v>1567</v>
      </c>
      <c r="C1446" s="2" t="s">
        <v>1568</v>
      </c>
      <c r="D1446" s="2" t="s">
        <v>5044</v>
      </c>
    </row>
    <row r="1447" spans="1:4" ht="32" x14ac:dyDescent="0.2">
      <c r="A1447" s="74">
        <v>2019</v>
      </c>
      <c r="B1447" s="78" t="s">
        <v>1569</v>
      </c>
      <c r="C1447" s="5" t="s">
        <v>1570</v>
      </c>
      <c r="D1447" s="5" t="s">
        <v>5045</v>
      </c>
    </row>
    <row r="1448" spans="1:4" ht="18" x14ac:dyDescent="0.2">
      <c r="A1448" s="73">
        <v>2018</v>
      </c>
      <c r="B1448" s="76" t="s">
        <v>3976</v>
      </c>
      <c r="C1448" s="20" t="s">
        <v>3977</v>
      </c>
      <c r="D1448" s="16" t="s">
        <v>3978</v>
      </c>
    </row>
    <row r="1449" spans="1:4" ht="48" x14ac:dyDescent="0.2">
      <c r="A1449" s="45" t="s">
        <v>5142</v>
      </c>
      <c r="B1449" s="78" t="s">
        <v>1571</v>
      </c>
      <c r="C1449" s="2" t="s">
        <v>1572</v>
      </c>
      <c r="D1449" s="2" t="s">
        <v>3979</v>
      </c>
    </row>
    <row r="1450" spans="1:4" ht="32" x14ac:dyDescent="0.2">
      <c r="A1450" s="73">
        <v>2018</v>
      </c>
      <c r="B1450" s="76" t="s">
        <v>3980</v>
      </c>
      <c r="C1450" s="19" t="s">
        <v>3981</v>
      </c>
      <c r="D1450" s="19" t="s">
        <v>3982</v>
      </c>
    </row>
    <row r="1451" spans="1:4" ht="32" x14ac:dyDescent="0.2">
      <c r="A1451" s="45" t="s">
        <v>5142</v>
      </c>
      <c r="B1451" s="78" t="s">
        <v>1573</v>
      </c>
      <c r="C1451" s="5" t="s">
        <v>1574</v>
      </c>
      <c r="D1451" s="5" t="s">
        <v>3983</v>
      </c>
    </row>
    <row r="1452" spans="1:4" ht="32" x14ac:dyDescent="0.2">
      <c r="A1452" s="45" t="s">
        <v>5142</v>
      </c>
      <c r="B1452" s="78" t="s">
        <v>1575</v>
      </c>
      <c r="C1452" s="5" t="s">
        <v>3984</v>
      </c>
      <c r="D1452" s="16" t="s">
        <v>3985</v>
      </c>
    </row>
    <row r="1453" spans="1:4" ht="32" x14ac:dyDescent="0.2">
      <c r="A1453" s="73">
        <v>2018</v>
      </c>
      <c r="B1453" s="76" t="s">
        <v>3986</v>
      </c>
      <c r="C1453" s="19" t="s">
        <v>3987</v>
      </c>
      <c r="D1453" s="19" t="s">
        <v>3988</v>
      </c>
    </row>
    <row r="1454" spans="1:4" ht="32" x14ac:dyDescent="0.2">
      <c r="A1454" s="74">
        <v>2019</v>
      </c>
      <c r="B1454" s="78" t="s">
        <v>1576</v>
      </c>
      <c r="C1454" s="5" t="s">
        <v>1577</v>
      </c>
      <c r="D1454" s="5" t="s">
        <v>5046</v>
      </c>
    </row>
    <row r="1455" spans="1:4" ht="18" x14ac:dyDescent="0.2">
      <c r="A1455" s="73">
        <v>2018</v>
      </c>
      <c r="B1455" s="76" t="s">
        <v>3989</v>
      </c>
      <c r="C1455" s="14" t="s">
        <v>3990</v>
      </c>
      <c r="D1455" s="19" t="s">
        <v>3991</v>
      </c>
    </row>
    <row r="1456" spans="1:4" ht="18" x14ac:dyDescent="0.2">
      <c r="A1456" s="73">
        <v>2018</v>
      </c>
      <c r="B1456" s="76" t="s">
        <v>3992</v>
      </c>
      <c r="C1456" s="16" t="s">
        <v>3993</v>
      </c>
      <c r="D1456" s="16" t="s">
        <v>3994</v>
      </c>
    </row>
    <row r="1457" spans="1:4" ht="32" x14ac:dyDescent="0.2">
      <c r="A1457" s="74">
        <v>2019</v>
      </c>
      <c r="B1457" s="78" t="s">
        <v>1578</v>
      </c>
      <c r="C1457" s="5" t="s">
        <v>5047</v>
      </c>
      <c r="D1457" s="5" t="s">
        <v>5048</v>
      </c>
    </row>
    <row r="1458" spans="1:4" ht="18" x14ac:dyDescent="0.2">
      <c r="A1458" s="74">
        <v>2019</v>
      </c>
      <c r="B1458" s="77" t="s">
        <v>1579</v>
      </c>
      <c r="C1458" s="6" t="s">
        <v>4226</v>
      </c>
      <c r="D1458" s="6" t="s">
        <v>5049</v>
      </c>
    </row>
    <row r="1459" spans="1:4" ht="18" x14ac:dyDescent="0.2">
      <c r="A1459" s="73">
        <v>2018</v>
      </c>
      <c r="B1459" s="76" t="s">
        <v>3995</v>
      </c>
      <c r="C1459" s="16" t="s">
        <v>3996</v>
      </c>
      <c r="D1459" s="16" t="s">
        <v>3997</v>
      </c>
    </row>
    <row r="1460" spans="1:4" ht="18" x14ac:dyDescent="0.2">
      <c r="A1460" s="73">
        <v>2018</v>
      </c>
      <c r="B1460" s="76" t="s">
        <v>3998</v>
      </c>
      <c r="C1460" s="19" t="s">
        <v>3999</v>
      </c>
      <c r="D1460" s="19" t="s">
        <v>4000</v>
      </c>
    </row>
    <row r="1461" spans="1:4" ht="18" x14ac:dyDescent="0.2">
      <c r="A1461" s="73">
        <v>2018</v>
      </c>
      <c r="B1461" s="76" t="s">
        <v>4001</v>
      </c>
      <c r="C1461" s="27" t="s">
        <v>4002</v>
      </c>
      <c r="D1461" s="27" t="s">
        <v>4003</v>
      </c>
    </row>
    <row r="1462" spans="1:4" ht="32" x14ac:dyDescent="0.2">
      <c r="A1462" s="74">
        <v>2019</v>
      </c>
      <c r="B1462" s="78" t="s">
        <v>1580</v>
      </c>
      <c r="C1462" s="2" t="s">
        <v>5050</v>
      </c>
      <c r="D1462" s="2" t="s">
        <v>5051</v>
      </c>
    </row>
    <row r="1463" spans="1:4" ht="18" x14ac:dyDescent="0.2">
      <c r="A1463" s="45" t="s">
        <v>5142</v>
      </c>
      <c r="B1463" s="78" t="s">
        <v>1581</v>
      </c>
      <c r="C1463" s="2" t="s">
        <v>1582</v>
      </c>
      <c r="D1463" s="2" t="s">
        <v>5052</v>
      </c>
    </row>
    <row r="1464" spans="1:4" ht="18" x14ac:dyDescent="0.2">
      <c r="A1464" s="45" t="s">
        <v>5142</v>
      </c>
      <c r="B1464" s="78" t="s">
        <v>1583</v>
      </c>
      <c r="C1464" s="2" t="s">
        <v>1584</v>
      </c>
      <c r="D1464" s="2" t="s">
        <v>4005</v>
      </c>
    </row>
    <row r="1465" spans="1:4" ht="18" x14ac:dyDescent="0.2">
      <c r="A1465" s="73">
        <v>2018</v>
      </c>
      <c r="B1465" s="76" t="s">
        <v>4006</v>
      </c>
      <c r="C1465" s="16" t="s">
        <v>4007</v>
      </c>
      <c r="D1465" s="16" t="s">
        <v>4008</v>
      </c>
    </row>
    <row r="1466" spans="1:4" ht="18" x14ac:dyDescent="0.2">
      <c r="A1466" s="45" t="s">
        <v>5142</v>
      </c>
      <c r="B1466" s="77" t="s">
        <v>1585</v>
      </c>
      <c r="C1466" s="6" t="s">
        <v>1586</v>
      </c>
      <c r="D1466" s="6" t="s">
        <v>4009</v>
      </c>
    </row>
    <row r="1467" spans="1:4" ht="32" x14ac:dyDescent="0.2">
      <c r="A1467" s="73">
        <v>2018</v>
      </c>
      <c r="B1467" s="76" t="s">
        <v>4010</v>
      </c>
      <c r="C1467" s="19" t="s">
        <v>4011</v>
      </c>
      <c r="D1467" s="19" t="s">
        <v>4012</v>
      </c>
    </row>
    <row r="1468" spans="1:4" ht="18" x14ac:dyDescent="0.2">
      <c r="A1468" s="73">
        <v>2018</v>
      </c>
      <c r="B1468" s="76" t="s">
        <v>4013</v>
      </c>
      <c r="C1468" s="24" t="s">
        <v>4014</v>
      </c>
      <c r="D1468" s="24" t="s">
        <v>4015</v>
      </c>
    </row>
    <row r="1469" spans="1:4" ht="18" x14ac:dyDescent="0.2">
      <c r="A1469" s="73">
        <v>2018</v>
      </c>
      <c r="B1469" s="76" t="s">
        <v>4016</v>
      </c>
      <c r="C1469" s="14" t="s">
        <v>4017</v>
      </c>
      <c r="D1469" s="16" t="s">
        <v>4018</v>
      </c>
    </row>
    <row r="1470" spans="1:4" ht="18" x14ac:dyDescent="0.2">
      <c r="A1470" s="73">
        <v>2018</v>
      </c>
      <c r="B1470" s="76" t="s">
        <v>4019</v>
      </c>
      <c r="C1470" s="19" t="s">
        <v>4020</v>
      </c>
      <c r="D1470" s="19" t="s">
        <v>4021</v>
      </c>
    </row>
    <row r="1471" spans="1:4" ht="32" x14ac:dyDescent="0.2">
      <c r="A1471" s="45" t="s">
        <v>5142</v>
      </c>
      <c r="B1471" s="78" t="s">
        <v>1587</v>
      </c>
      <c r="C1471" s="16" t="s">
        <v>5053</v>
      </c>
      <c r="D1471" s="16" t="s">
        <v>4023</v>
      </c>
    </row>
    <row r="1472" spans="1:4" ht="18" x14ac:dyDescent="0.2">
      <c r="A1472" s="74">
        <v>2019</v>
      </c>
      <c r="B1472" s="78" t="s">
        <v>1588</v>
      </c>
      <c r="C1472" s="5" t="s">
        <v>1589</v>
      </c>
      <c r="D1472" s="5" t="s">
        <v>5054</v>
      </c>
    </row>
    <row r="1473" spans="1:4" ht="18" x14ac:dyDescent="0.2">
      <c r="A1473" s="45" t="s">
        <v>5142</v>
      </c>
      <c r="B1473" s="78" t="s">
        <v>1590</v>
      </c>
      <c r="C1473" s="16" t="s">
        <v>1591</v>
      </c>
      <c r="D1473" s="16" t="s">
        <v>4025</v>
      </c>
    </row>
    <row r="1474" spans="1:4" ht="18" x14ac:dyDescent="0.2">
      <c r="A1474" s="74">
        <v>2019</v>
      </c>
      <c r="B1474" s="78" t="s">
        <v>1592</v>
      </c>
      <c r="C1474" s="16" t="s">
        <v>5055</v>
      </c>
      <c r="D1474" s="16" t="s">
        <v>5056</v>
      </c>
    </row>
    <row r="1475" spans="1:4" ht="32" x14ac:dyDescent="0.2">
      <c r="A1475" s="74">
        <v>2019</v>
      </c>
      <c r="B1475" s="78" t="s">
        <v>1593</v>
      </c>
      <c r="C1475" s="2" t="s">
        <v>5057</v>
      </c>
      <c r="D1475" s="2" t="s">
        <v>5058</v>
      </c>
    </row>
    <row r="1476" spans="1:4" ht="18" x14ac:dyDescent="0.2">
      <c r="A1476" s="74">
        <v>2019</v>
      </c>
      <c r="B1476" s="78" t="s">
        <v>1594</v>
      </c>
      <c r="C1476" s="5" t="s">
        <v>1595</v>
      </c>
      <c r="D1476" s="5" t="s">
        <v>5059</v>
      </c>
    </row>
    <row r="1477" spans="1:4" ht="32" x14ac:dyDescent="0.2">
      <c r="A1477" s="45" t="s">
        <v>5142</v>
      </c>
      <c r="B1477" s="78" t="s">
        <v>1596</v>
      </c>
      <c r="C1477" s="5" t="s">
        <v>1597</v>
      </c>
      <c r="D1477" s="5" t="s">
        <v>4026</v>
      </c>
    </row>
    <row r="1478" spans="1:4" ht="18" x14ac:dyDescent="0.2">
      <c r="A1478" s="73">
        <v>2018</v>
      </c>
      <c r="B1478" s="76" t="s">
        <v>4027</v>
      </c>
      <c r="C1478" s="20" t="s">
        <v>4028</v>
      </c>
      <c r="D1478" s="16" t="s">
        <v>4029</v>
      </c>
    </row>
    <row r="1479" spans="1:4" ht="18" x14ac:dyDescent="0.2">
      <c r="A1479" s="74">
        <v>2019</v>
      </c>
      <c r="B1479" s="78" t="s">
        <v>1598</v>
      </c>
      <c r="C1479" s="5" t="s">
        <v>5060</v>
      </c>
      <c r="D1479" s="5" t="s">
        <v>5061</v>
      </c>
    </row>
    <row r="1480" spans="1:4" ht="18" x14ac:dyDescent="0.2">
      <c r="A1480" s="73">
        <v>2018</v>
      </c>
      <c r="B1480" s="76" t="s">
        <v>4030</v>
      </c>
      <c r="C1480" s="14" t="s">
        <v>4031</v>
      </c>
      <c r="D1480" s="19" t="s">
        <v>4032</v>
      </c>
    </row>
    <row r="1481" spans="1:4" ht="32" x14ac:dyDescent="0.2">
      <c r="A1481" s="73">
        <v>2018</v>
      </c>
      <c r="B1481" s="76" t="s">
        <v>4033</v>
      </c>
      <c r="C1481" s="16" t="s">
        <v>4034</v>
      </c>
      <c r="D1481" s="16" t="s">
        <v>4035</v>
      </c>
    </row>
    <row r="1482" spans="1:4" ht="18" x14ac:dyDescent="0.2">
      <c r="A1482" s="74">
        <v>2019</v>
      </c>
      <c r="B1482" s="78" t="s">
        <v>1599</v>
      </c>
      <c r="C1482" s="5" t="s">
        <v>1600</v>
      </c>
      <c r="D1482" s="16" t="s">
        <v>5062</v>
      </c>
    </row>
    <row r="1483" spans="1:4" ht="32" x14ac:dyDescent="0.2">
      <c r="A1483" s="45" t="s">
        <v>5142</v>
      </c>
      <c r="B1483" s="78" t="s">
        <v>1601</v>
      </c>
      <c r="C1483" s="5" t="s">
        <v>1602</v>
      </c>
      <c r="D1483" s="5" t="s">
        <v>4036</v>
      </c>
    </row>
    <row r="1484" spans="1:4" ht="18" x14ac:dyDescent="0.2">
      <c r="A1484" s="45" t="s">
        <v>5142</v>
      </c>
      <c r="B1484" s="78" t="s">
        <v>1603</v>
      </c>
      <c r="C1484" s="2" t="s">
        <v>1604</v>
      </c>
      <c r="D1484" s="2" t="s">
        <v>4038</v>
      </c>
    </row>
    <row r="1485" spans="1:4" ht="18" x14ac:dyDescent="0.2">
      <c r="A1485" s="74">
        <v>2019</v>
      </c>
      <c r="B1485" s="78" t="s">
        <v>1605</v>
      </c>
      <c r="C1485" s="5" t="s">
        <v>1606</v>
      </c>
      <c r="D1485" s="5" t="s">
        <v>5063</v>
      </c>
    </row>
    <row r="1486" spans="1:4" ht="18" x14ac:dyDescent="0.2">
      <c r="A1486" s="73">
        <v>2018</v>
      </c>
      <c r="B1486" s="76" t="s">
        <v>4039</v>
      </c>
      <c r="C1486" s="14" t="s">
        <v>4040</v>
      </c>
      <c r="D1486" s="19" t="s">
        <v>4041</v>
      </c>
    </row>
    <row r="1487" spans="1:4" ht="18" x14ac:dyDescent="0.2">
      <c r="A1487" s="74">
        <v>2019</v>
      </c>
      <c r="B1487" s="78" t="s">
        <v>1607</v>
      </c>
      <c r="C1487" s="5" t="s">
        <v>5064</v>
      </c>
      <c r="D1487" s="5" t="s">
        <v>5065</v>
      </c>
    </row>
    <row r="1488" spans="1:4" ht="18" x14ac:dyDescent="0.2">
      <c r="A1488" s="74">
        <v>2019</v>
      </c>
      <c r="B1488" s="77" t="s">
        <v>1608</v>
      </c>
      <c r="C1488" s="5" t="s">
        <v>1609</v>
      </c>
      <c r="D1488" s="5" t="s">
        <v>5066</v>
      </c>
    </row>
    <row r="1489" spans="1:4" ht="32" x14ac:dyDescent="0.2">
      <c r="A1489" s="74">
        <v>2019</v>
      </c>
      <c r="B1489" s="78" t="s">
        <v>1610</v>
      </c>
      <c r="C1489" s="5" t="s">
        <v>5067</v>
      </c>
      <c r="D1489" s="16" t="s">
        <v>5068</v>
      </c>
    </row>
    <row r="1490" spans="1:4" ht="32" x14ac:dyDescent="0.2">
      <c r="A1490" s="45" t="s">
        <v>5142</v>
      </c>
      <c r="B1490" s="78" t="s">
        <v>1611</v>
      </c>
      <c r="C1490" s="5" t="s">
        <v>4042</v>
      </c>
      <c r="D1490" s="5" t="s">
        <v>5069</v>
      </c>
    </row>
    <row r="1491" spans="1:4" ht="18" x14ac:dyDescent="0.2">
      <c r="A1491" s="74">
        <v>2019</v>
      </c>
      <c r="B1491" s="78" t="s">
        <v>1612</v>
      </c>
      <c r="C1491" s="2" t="s">
        <v>1613</v>
      </c>
      <c r="D1491" s="2" t="s">
        <v>5070</v>
      </c>
    </row>
    <row r="1492" spans="1:4" ht="18" x14ac:dyDescent="0.2">
      <c r="A1492" s="45" t="s">
        <v>5142</v>
      </c>
      <c r="B1492" s="78" t="s">
        <v>1614</v>
      </c>
      <c r="C1492" s="2" t="s">
        <v>1615</v>
      </c>
      <c r="D1492" s="2" t="s">
        <v>5071</v>
      </c>
    </row>
    <row r="1493" spans="1:4" ht="18" x14ac:dyDescent="0.2">
      <c r="A1493" s="45" t="s">
        <v>5142</v>
      </c>
      <c r="B1493" s="78" t="s">
        <v>1616</v>
      </c>
      <c r="C1493" s="16" t="s">
        <v>5072</v>
      </c>
      <c r="D1493" s="16" t="s">
        <v>5073</v>
      </c>
    </row>
    <row r="1494" spans="1:4" ht="18" x14ac:dyDescent="0.2">
      <c r="A1494" s="74">
        <v>2019</v>
      </c>
      <c r="B1494" s="77" t="s">
        <v>1618</v>
      </c>
      <c r="C1494" s="5" t="s">
        <v>5074</v>
      </c>
      <c r="D1494" s="5" t="s">
        <v>5075</v>
      </c>
    </row>
    <row r="1495" spans="1:4" ht="32" x14ac:dyDescent="0.2">
      <c r="A1495" s="45" t="s">
        <v>5142</v>
      </c>
      <c r="B1495" s="79" t="s">
        <v>1619</v>
      </c>
      <c r="C1495" s="48" t="s">
        <v>1620</v>
      </c>
      <c r="D1495" s="48" t="s">
        <v>4046</v>
      </c>
    </row>
    <row r="1496" spans="1:4" ht="32" x14ac:dyDescent="0.2">
      <c r="A1496" s="73">
        <v>2018</v>
      </c>
      <c r="B1496" s="76" t="s">
        <v>4047</v>
      </c>
      <c r="C1496" s="16" t="s">
        <v>4048</v>
      </c>
      <c r="D1496" s="16" t="s">
        <v>4049</v>
      </c>
    </row>
    <row r="1497" spans="1:4" ht="32" x14ac:dyDescent="0.2">
      <c r="A1497" s="73">
        <v>2018</v>
      </c>
      <c r="B1497" s="76" t="s">
        <v>4050</v>
      </c>
      <c r="C1497" s="16" t="s">
        <v>4051</v>
      </c>
      <c r="D1497" s="16" t="s">
        <v>4052</v>
      </c>
    </row>
    <row r="1498" spans="1:4" ht="32" x14ac:dyDescent="0.2">
      <c r="A1498" s="74">
        <v>2019</v>
      </c>
      <c r="B1498" s="77" t="s">
        <v>1621</v>
      </c>
      <c r="C1498" s="5" t="s">
        <v>1622</v>
      </c>
      <c r="D1498" s="5" t="s">
        <v>5076</v>
      </c>
    </row>
    <row r="1499" spans="1:4" ht="18" x14ac:dyDescent="0.2">
      <c r="A1499" s="73">
        <v>2018</v>
      </c>
      <c r="B1499" s="76" t="s">
        <v>4053</v>
      </c>
      <c r="C1499" s="24" t="s">
        <v>4054</v>
      </c>
      <c r="D1499" s="24" t="s">
        <v>4055</v>
      </c>
    </row>
    <row r="1500" spans="1:4" ht="32" x14ac:dyDescent="0.2">
      <c r="A1500" s="74">
        <v>2019</v>
      </c>
      <c r="B1500" s="78" t="s">
        <v>1623</v>
      </c>
      <c r="C1500" s="5" t="s">
        <v>1624</v>
      </c>
      <c r="D1500" s="5" t="s">
        <v>5077</v>
      </c>
    </row>
    <row r="1501" spans="1:4" ht="32" x14ac:dyDescent="0.2">
      <c r="A1501" s="73">
        <v>2018</v>
      </c>
      <c r="B1501" s="76" t="s">
        <v>4056</v>
      </c>
      <c r="C1501" s="16" t="s">
        <v>4057</v>
      </c>
      <c r="D1501" s="16" t="s">
        <v>4058</v>
      </c>
    </row>
    <row r="1502" spans="1:4" ht="18" x14ac:dyDescent="0.2">
      <c r="A1502" s="45" t="s">
        <v>5142</v>
      </c>
      <c r="B1502" s="79" t="s">
        <v>1625</v>
      </c>
      <c r="C1502" s="48" t="s">
        <v>1626</v>
      </c>
      <c r="D1502" s="48" t="s">
        <v>4059</v>
      </c>
    </row>
    <row r="1503" spans="1:4" ht="32" x14ac:dyDescent="0.2">
      <c r="A1503" s="45" t="s">
        <v>5142</v>
      </c>
      <c r="B1503" s="77" t="s">
        <v>1627</v>
      </c>
      <c r="C1503" s="3" t="s">
        <v>1628</v>
      </c>
      <c r="D1503" s="2" t="s">
        <v>5078</v>
      </c>
    </row>
    <row r="1504" spans="1:4" ht="18" x14ac:dyDescent="0.2">
      <c r="A1504" s="73">
        <v>2018</v>
      </c>
      <c r="B1504" s="76" t="s">
        <v>4062</v>
      </c>
      <c r="C1504" s="19" t="s">
        <v>4063</v>
      </c>
      <c r="D1504" s="19" t="s">
        <v>4064</v>
      </c>
    </row>
    <row r="1505" spans="1:4" ht="18" x14ac:dyDescent="0.2">
      <c r="A1505" s="45" t="s">
        <v>5142</v>
      </c>
      <c r="B1505" s="78" t="s">
        <v>1629</v>
      </c>
      <c r="C1505" s="5" t="s">
        <v>1630</v>
      </c>
      <c r="D1505" s="5" t="s">
        <v>4065</v>
      </c>
    </row>
    <row r="1506" spans="1:4" ht="18" x14ac:dyDescent="0.2">
      <c r="A1506" s="74">
        <v>2019</v>
      </c>
      <c r="B1506" s="78" t="s">
        <v>1631</v>
      </c>
      <c r="C1506" s="2" t="s">
        <v>1632</v>
      </c>
      <c r="D1506" s="2" t="s">
        <v>5079</v>
      </c>
    </row>
    <row r="1507" spans="1:4" ht="32" x14ac:dyDescent="0.2">
      <c r="A1507" s="45" t="s">
        <v>5142</v>
      </c>
      <c r="B1507" s="77" t="s">
        <v>1633</v>
      </c>
      <c r="C1507" s="3" t="s">
        <v>1634</v>
      </c>
      <c r="D1507" s="2" t="s">
        <v>4067</v>
      </c>
    </row>
    <row r="1508" spans="1:4" ht="18" x14ac:dyDescent="0.2">
      <c r="A1508" s="73">
        <v>2018</v>
      </c>
      <c r="B1508" s="76" t="s">
        <v>4068</v>
      </c>
      <c r="C1508" s="16" t="s">
        <v>4069</v>
      </c>
      <c r="D1508" s="16" t="s">
        <v>4070</v>
      </c>
    </row>
    <row r="1509" spans="1:4" ht="32" x14ac:dyDescent="0.2">
      <c r="A1509" s="45" t="s">
        <v>5142</v>
      </c>
      <c r="B1509" s="78" t="s">
        <v>1635</v>
      </c>
      <c r="C1509" s="5" t="s">
        <v>1636</v>
      </c>
      <c r="D1509" s="5" t="s">
        <v>5080</v>
      </c>
    </row>
    <row r="1510" spans="1:4" ht="48" x14ac:dyDescent="0.2">
      <c r="A1510" s="74">
        <v>2019</v>
      </c>
      <c r="B1510" s="78" t="s">
        <v>1637</v>
      </c>
      <c r="C1510" s="3" t="s">
        <v>5081</v>
      </c>
      <c r="D1510" s="24" t="s">
        <v>5082</v>
      </c>
    </row>
    <row r="1511" spans="1:4" ht="32" x14ac:dyDescent="0.2">
      <c r="A1511" s="45" t="s">
        <v>5142</v>
      </c>
      <c r="B1511" s="78" t="s">
        <v>1638</v>
      </c>
      <c r="C1511" s="2" t="s">
        <v>4072</v>
      </c>
      <c r="D1511" s="2" t="s">
        <v>5083</v>
      </c>
    </row>
    <row r="1512" spans="1:4" ht="32" x14ac:dyDescent="0.2">
      <c r="A1512" s="74">
        <v>2019</v>
      </c>
      <c r="B1512" s="78" t="s">
        <v>1639</v>
      </c>
      <c r="C1512" s="2" t="s">
        <v>1640</v>
      </c>
      <c r="D1512" s="2" t="s">
        <v>5084</v>
      </c>
    </row>
    <row r="1513" spans="1:4" ht="64" x14ac:dyDescent="0.2">
      <c r="A1513" s="45" t="s">
        <v>5142</v>
      </c>
      <c r="B1513" s="78" t="s">
        <v>1641</v>
      </c>
      <c r="C1513" s="2" t="s">
        <v>1642</v>
      </c>
      <c r="D1513" s="2" t="s">
        <v>5147</v>
      </c>
    </row>
    <row r="1514" spans="1:4" ht="18" x14ac:dyDescent="0.2">
      <c r="A1514" s="74">
        <v>2019</v>
      </c>
      <c r="B1514" s="77" t="s">
        <v>1645</v>
      </c>
      <c r="C1514" s="5" t="s">
        <v>5086</v>
      </c>
      <c r="D1514" s="5" t="s">
        <v>5087</v>
      </c>
    </row>
    <row r="1515" spans="1:4" ht="18" x14ac:dyDescent="0.2">
      <c r="A1515" s="73">
        <v>2018</v>
      </c>
      <c r="B1515" s="76" t="s">
        <v>4076</v>
      </c>
      <c r="C1515" s="16" t="s">
        <v>4077</v>
      </c>
      <c r="D1515" s="16" t="s">
        <v>4078</v>
      </c>
    </row>
    <row r="1516" spans="1:4" ht="18" x14ac:dyDescent="0.2">
      <c r="A1516" s="74">
        <v>2019</v>
      </c>
      <c r="B1516" s="78" t="s">
        <v>1646</v>
      </c>
      <c r="C1516" s="16" t="s">
        <v>1647</v>
      </c>
      <c r="D1516" s="16" t="s">
        <v>5088</v>
      </c>
    </row>
    <row r="1517" spans="1:4" ht="32" x14ac:dyDescent="0.2">
      <c r="A1517" s="74">
        <v>2019</v>
      </c>
      <c r="B1517" s="78" t="s">
        <v>1648</v>
      </c>
      <c r="C1517" s="5" t="s">
        <v>1649</v>
      </c>
      <c r="D1517" s="5" t="s">
        <v>5089</v>
      </c>
    </row>
    <row r="1518" spans="1:4" ht="32" x14ac:dyDescent="0.2">
      <c r="A1518" s="45" t="s">
        <v>5142</v>
      </c>
      <c r="B1518" s="77" t="s">
        <v>1650</v>
      </c>
      <c r="C1518" s="6" t="s">
        <v>4227</v>
      </c>
      <c r="D1518" s="6" t="s">
        <v>4080</v>
      </c>
    </row>
    <row r="1519" spans="1:4" ht="32" x14ac:dyDescent="0.2">
      <c r="A1519" s="73">
        <v>2018</v>
      </c>
      <c r="B1519" s="76" t="s">
        <v>4081</v>
      </c>
      <c r="C1519" s="16" t="s">
        <v>4082</v>
      </c>
      <c r="D1519" s="16" t="s">
        <v>4083</v>
      </c>
    </row>
    <row r="1520" spans="1:4" ht="18" x14ac:dyDescent="0.2">
      <c r="A1520" s="45" t="s">
        <v>5142</v>
      </c>
      <c r="B1520" s="78" t="s">
        <v>1651</v>
      </c>
      <c r="C1520" s="5" t="s">
        <v>1652</v>
      </c>
      <c r="D1520" s="5" t="s">
        <v>4084</v>
      </c>
    </row>
    <row r="1521" spans="1:4" ht="18" x14ac:dyDescent="0.2">
      <c r="A1521" s="74">
        <v>2019</v>
      </c>
      <c r="B1521" s="77" t="s">
        <v>1653</v>
      </c>
      <c r="C1521" s="5" t="s">
        <v>5090</v>
      </c>
      <c r="D1521" s="5" t="s">
        <v>5091</v>
      </c>
    </row>
    <row r="1522" spans="1:4" ht="18" x14ac:dyDescent="0.2">
      <c r="A1522" s="74">
        <v>2019</v>
      </c>
      <c r="B1522" s="78" t="s">
        <v>1654</v>
      </c>
      <c r="C1522" s="14" t="s">
        <v>1655</v>
      </c>
      <c r="D1522" s="19" t="s">
        <v>5092</v>
      </c>
    </row>
    <row r="1523" spans="1:4" ht="32" x14ac:dyDescent="0.2">
      <c r="A1523" s="73">
        <v>2018</v>
      </c>
      <c r="B1523" s="76" t="s">
        <v>4085</v>
      </c>
      <c r="C1523" s="16" t="s">
        <v>4086</v>
      </c>
      <c r="D1523" s="69" t="s">
        <v>4087</v>
      </c>
    </row>
    <row r="1524" spans="1:4" ht="18" x14ac:dyDescent="0.2">
      <c r="A1524" s="45" t="s">
        <v>5142</v>
      </c>
      <c r="B1524" s="77" t="s">
        <v>1656</v>
      </c>
      <c r="C1524" s="5" t="s">
        <v>1657</v>
      </c>
      <c r="D1524" s="5" t="s">
        <v>5093</v>
      </c>
    </row>
    <row r="1525" spans="1:4" ht="18" x14ac:dyDescent="0.2">
      <c r="A1525" s="74">
        <v>2019</v>
      </c>
      <c r="B1525" s="78" t="s">
        <v>1658</v>
      </c>
      <c r="C1525" s="16" t="s">
        <v>5094</v>
      </c>
      <c r="D1525" s="16" t="s">
        <v>5095</v>
      </c>
    </row>
    <row r="1526" spans="1:4" ht="18" x14ac:dyDescent="0.2">
      <c r="A1526" s="73">
        <v>2018</v>
      </c>
      <c r="B1526" s="76" t="s">
        <v>4090</v>
      </c>
      <c r="C1526" s="19" t="s">
        <v>4091</v>
      </c>
      <c r="D1526" s="19" t="s">
        <v>4092</v>
      </c>
    </row>
    <row r="1527" spans="1:4" ht="18" x14ac:dyDescent="0.2">
      <c r="A1527" s="74">
        <v>2019</v>
      </c>
      <c r="B1527" s="78" t="s">
        <v>1659</v>
      </c>
      <c r="C1527" s="5" t="s">
        <v>1660</v>
      </c>
      <c r="D1527" s="16" t="s">
        <v>5096</v>
      </c>
    </row>
    <row r="1528" spans="1:4" ht="18" x14ac:dyDescent="0.2">
      <c r="A1528" s="74">
        <v>2019</v>
      </c>
      <c r="B1528" s="78" t="s">
        <v>1661</v>
      </c>
      <c r="C1528" s="5" t="s">
        <v>1662</v>
      </c>
      <c r="D1528" s="5" t="s">
        <v>5097</v>
      </c>
    </row>
    <row r="1529" spans="1:4" ht="18" x14ac:dyDescent="0.2">
      <c r="A1529" s="73">
        <v>2018</v>
      </c>
      <c r="B1529" s="76" t="s">
        <v>4093</v>
      </c>
      <c r="C1529" s="19" t="s">
        <v>4094</v>
      </c>
      <c r="D1529" s="19" t="s">
        <v>4095</v>
      </c>
    </row>
    <row r="1530" spans="1:4" ht="18" x14ac:dyDescent="0.2">
      <c r="A1530" s="45" t="s">
        <v>5142</v>
      </c>
      <c r="B1530" s="77" t="s">
        <v>1663</v>
      </c>
      <c r="C1530" s="16" t="s">
        <v>1664</v>
      </c>
      <c r="D1530" s="16" t="s">
        <v>4096</v>
      </c>
    </row>
    <row r="1531" spans="1:4" ht="18" x14ac:dyDescent="0.2">
      <c r="A1531" s="45" t="s">
        <v>5142</v>
      </c>
      <c r="B1531" s="77" t="s">
        <v>1665</v>
      </c>
      <c r="C1531" s="5" t="s">
        <v>1666</v>
      </c>
      <c r="D1531" s="16" t="s">
        <v>4098</v>
      </c>
    </row>
    <row r="1532" spans="1:4" ht="48" x14ac:dyDescent="0.2">
      <c r="A1532" s="74">
        <v>2019</v>
      </c>
      <c r="B1532" s="78" t="s">
        <v>1667</v>
      </c>
      <c r="C1532" s="5" t="s">
        <v>1668</v>
      </c>
      <c r="D1532" s="5" t="s">
        <v>5098</v>
      </c>
    </row>
    <row r="1533" spans="1:4" ht="18" x14ac:dyDescent="0.2">
      <c r="A1533" s="73">
        <v>2018</v>
      </c>
      <c r="B1533" s="76" t="s">
        <v>4099</v>
      </c>
      <c r="C1533" s="16" t="s">
        <v>4100</v>
      </c>
      <c r="D1533" s="16" t="s">
        <v>4101</v>
      </c>
    </row>
    <row r="1534" spans="1:4" ht="18" x14ac:dyDescent="0.2">
      <c r="A1534" s="73">
        <v>2018</v>
      </c>
      <c r="B1534" s="76" t="s">
        <v>4102</v>
      </c>
      <c r="C1534" s="16" t="s">
        <v>4103</v>
      </c>
      <c r="D1534" s="16" t="s">
        <v>4104</v>
      </c>
    </row>
    <row r="1535" spans="1:4" ht="18" x14ac:dyDescent="0.2">
      <c r="A1535" s="45" t="s">
        <v>5142</v>
      </c>
      <c r="B1535" s="78" t="s">
        <v>1669</v>
      </c>
      <c r="C1535" s="5" t="s">
        <v>4105</v>
      </c>
      <c r="D1535" s="5" t="s">
        <v>4106</v>
      </c>
    </row>
    <row r="1536" spans="1:4" ht="32" x14ac:dyDescent="0.2">
      <c r="A1536" s="74">
        <v>2019</v>
      </c>
      <c r="B1536" s="78" t="s">
        <v>1670</v>
      </c>
      <c r="C1536" s="14" t="s">
        <v>1671</v>
      </c>
      <c r="D1536" s="14" t="s">
        <v>5099</v>
      </c>
    </row>
    <row r="1537" spans="1:4" ht="32" x14ac:dyDescent="0.2">
      <c r="A1537" s="73">
        <v>2018</v>
      </c>
      <c r="B1537" s="76" t="s">
        <v>4107</v>
      </c>
      <c r="C1537" s="19" t="s">
        <v>4108</v>
      </c>
      <c r="D1537" s="19" t="s">
        <v>4109</v>
      </c>
    </row>
    <row r="1538" spans="1:4" ht="18" x14ac:dyDescent="0.2">
      <c r="A1538" s="73">
        <v>2018</v>
      </c>
      <c r="B1538" s="76" t="s">
        <v>4110</v>
      </c>
      <c r="C1538" s="16" t="s">
        <v>4111</v>
      </c>
      <c r="D1538" s="16" t="s">
        <v>4112</v>
      </c>
    </row>
    <row r="1539" spans="1:4" ht="18" x14ac:dyDescent="0.2">
      <c r="A1539" s="73">
        <v>2018</v>
      </c>
      <c r="B1539" s="76" t="s">
        <v>4113</v>
      </c>
      <c r="C1539" s="19" t="s">
        <v>4114</v>
      </c>
      <c r="D1539" s="19" t="s">
        <v>4115</v>
      </c>
    </row>
    <row r="1540" spans="1:4" ht="18" x14ac:dyDescent="0.2">
      <c r="A1540" s="74">
        <v>2019</v>
      </c>
      <c r="B1540" s="78" t="s">
        <v>1672</v>
      </c>
      <c r="C1540" s="5" t="s">
        <v>5100</v>
      </c>
      <c r="D1540" s="5" t="s">
        <v>5101</v>
      </c>
    </row>
    <row r="1541" spans="1:4" ht="48" x14ac:dyDescent="0.2">
      <c r="A1541" s="73">
        <v>2018</v>
      </c>
      <c r="B1541" s="76" t="s">
        <v>4116</v>
      </c>
      <c r="C1541" s="16" t="s">
        <v>4117</v>
      </c>
      <c r="D1541" s="16" t="s">
        <v>4118</v>
      </c>
    </row>
    <row r="1542" spans="1:4" ht="18" x14ac:dyDescent="0.2">
      <c r="A1542" s="74">
        <v>2019</v>
      </c>
      <c r="B1542" s="78" t="s">
        <v>1673</v>
      </c>
      <c r="C1542" s="14" t="s">
        <v>1674</v>
      </c>
      <c r="D1542" s="19" t="s">
        <v>5102</v>
      </c>
    </row>
    <row r="1543" spans="1:4" ht="32" x14ac:dyDescent="0.2">
      <c r="A1543" s="45" t="s">
        <v>5142</v>
      </c>
      <c r="B1543" s="78" t="s">
        <v>1675</v>
      </c>
      <c r="C1543" s="5" t="s">
        <v>4228</v>
      </c>
      <c r="D1543" s="5" t="s">
        <v>4120</v>
      </c>
    </row>
    <row r="1544" spans="1:4" ht="18" x14ac:dyDescent="0.2">
      <c r="A1544" s="73">
        <v>2018</v>
      </c>
      <c r="B1544" s="76" t="s">
        <v>4121</v>
      </c>
      <c r="C1544" s="16" t="s">
        <v>4122</v>
      </c>
      <c r="D1544" s="16" t="s">
        <v>4123</v>
      </c>
    </row>
    <row r="1545" spans="1:4" ht="32" x14ac:dyDescent="0.2">
      <c r="A1545" s="73">
        <v>2018</v>
      </c>
      <c r="B1545" s="76" t="s">
        <v>4124</v>
      </c>
      <c r="C1545" s="16" t="s">
        <v>4125</v>
      </c>
      <c r="D1545" s="16" t="s">
        <v>4126</v>
      </c>
    </row>
    <row r="1546" spans="1:4" ht="48" x14ac:dyDescent="0.2">
      <c r="A1546" s="45" t="s">
        <v>5142</v>
      </c>
      <c r="B1546" s="77" t="s">
        <v>1676</v>
      </c>
      <c r="C1546" s="6" t="s">
        <v>4229</v>
      </c>
      <c r="D1546" s="6" t="s">
        <v>5103</v>
      </c>
    </row>
    <row r="1547" spans="1:4" ht="18" x14ac:dyDescent="0.2">
      <c r="A1547" s="73">
        <v>2018</v>
      </c>
      <c r="B1547" s="76" t="s">
        <v>4129</v>
      </c>
      <c r="C1547" s="16" t="s">
        <v>4130</v>
      </c>
      <c r="D1547" s="16" t="s">
        <v>4131</v>
      </c>
    </row>
    <row r="1548" spans="1:4" ht="32" x14ac:dyDescent="0.2">
      <c r="A1548" s="74">
        <v>2019</v>
      </c>
      <c r="B1548" s="78" t="s">
        <v>1677</v>
      </c>
      <c r="C1548" s="5" t="s">
        <v>1678</v>
      </c>
      <c r="D1548" s="5" t="s">
        <v>5104</v>
      </c>
    </row>
    <row r="1549" spans="1:4" ht="32" x14ac:dyDescent="0.2">
      <c r="A1549" s="74">
        <v>2019</v>
      </c>
      <c r="B1549" s="78" t="s">
        <v>1679</v>
      </c>
      <c r="C1549" s="2" t="s">
        <v>1680</v>
      </c>
      <c r="D1549" s="2" t="s">
        <v>5105</v>
      </c>
    </row>
    <row r="1550" spans="1:4" ht="32" x14ac:dyDescent="0.2">
      <c r="A1550" s="74">
        <v>2019</v>
      </c>
      <c r="B1550" s="78" t="s">
        <v>1681</v>
      </c>
      <c r="C1550" s="16" t="s">
        <v>5106</v>
      </c>
      <c r="D1550" s="5" t="s">
        <v>5107</v>
      </c>
    </row>
    <row r="1551" spans="1:4" ht="18" x14ac:dyDescent="0.2">
      <c r="A1551" s="45" t="s">
        <v>5142</v>
      </c>
      <c r="B1551" s="78" t="s">
        <v>1682</v>
      </c>
      <c r="C1551" s="5" t="s">
        <v>4132</v>
      </c>
      <c r="D1551" s="5" t="s">
        <v>4133</v>
      </c>
    </row>
    <row r="1552" spans="1:4" ht="48" x14ac:dyDescent="0.2">
      <c r="A1552" s="74">
        <v>2019</v>
      </c>
      <c r="B1552" s="78" t="s">
        <v>1683</v>
      </c>
      <c r="C1552" s="2" t="s">
        <v>1684</v>
      </c>
      <c r="D1552" s="2" t="s">
        <v>5108</v>
      </c>
    </row>
    <row r="1553" spans="1:4" ht="32" x14ac:dyDescent="0.2">
      <c r="A1553" s="73">
        <v>2018</v>
      </c>
      <c r="B1553" s="76" t="s">
        <v>4134</v>
      </c>
      <c r="C1553" s="16" t="s">
        <v>4135</v>
      </c>
      <c r="D1553" s="16" t="s">
        <v>4136</v>
      </c>
    </row>
    <row r="1554" spans="1:4" ht="32" x14ac:dyDescent="0.2">
      <c r="A1554" s="73">
        <v>2018</v>
      </c>
      <c r="B1554" s="76" t="s">
        <v>4137</v>
      </c>
      <c r="C1554" s="19" t="s">
        <v>4138</v>
      </c>
      <c r="D1554" s="19" t="s">
        <v>4139</v>
      </c>
    </row>
    <row r="1555" spans="1:4" ht="32" x14ac:dyDescent="0.2">
      <c r="A1555" s="45" t="s">
        <v>5142</v>
      </c>
      <c r="B1555" s="78" t="s">
        <v>1685</v>
      </c>
      <c r="C1555" s="5" t="s">
        <v>5109</v>
      </c>
      <c r="D1555" s="5" t="s">
        <v>5110</v>
      </c>
    </row>
    <row r="1556" spans="1:4" ht="18" x14ac:dyDescent="0.2">
      <c r="A1556" s="45" t="s">
        <v>5142</v>
      </c>
      <c r="B1556" s="78" t="s">
        <v>1687</v>
      </c>
      <c r="C1556" s="2" t="s">
        <v>1688</v>
      </c>
      <c r="D1556" s="2" t="s">
        <v>4141</v>
      </c>
    </row>
    <row r="1557" spans="1:4" ht="32" x14ac:dyDescent="0.2">
      <c r="A1557" s="73">
        <v>2018</v>
      </c>
      <c r="B1557" s="76" t="s">
        <v>4142</v>
      </c>
      <c r="C1557" s="16" t="s">
        <v>4143</v>
      </c>
      <c r="D1557" s="16" t="s">
        <v>4144</v>
      </c>
    </row>
    <row r="1558" spans="1:4" ht="64" x14ac:dyDescent="0.2">
      <c r="A1558" s="73">
        <v>2018</v>
      </c>
      <c r="B1558" s="76" t="s">
        <v>4145</v>
      </c>
      <c r="C1558" s="19" t="s">
        <v>4146</v>
      </c>
      <c r="D1558" s="19" t="s">
        <v>4147</v>
      </c>
    </row>
    <row r="1559" spans="1:4" ht="32" x14ac:dyDescent="0.2">
      <c r="A1559" s="73">
        <v>2018</v>
      </c>
      <c r="B1559" s="76" t="s">
        <v>4148</v>
      </c>
      <c r="C1559" s="16" t="s">
        <v>4149</v>
      </c>
      <c r="D1559" s="16" t="s">
        <v>4150</v>
      </c>
    </row>
    <row r="1560" spans="1:4" ht="18" x14ac:dyDescent="0.2">
      <c r="A1560" s="74">
        <v>2019</v>
      </c>
      <c r="B1560" s="78" t="s">
        <v>1689</v>
      </c>
      <c r="C1560" s="5" t="s">
        <v>1690</v>
      </c>
      <c r="D1560" s="5" t="s">
        <v>5111</v>
      </c>
    </row>
    <row r="1561" spans="1:4" ht="18" x14ac:dyDescent="0.2">
      <c r="A1561" s="74">
        <v>2019</v>
      </c>
      <c r="B1561" s="78" t="s">
        <v>1691</v>
      </c>
      <c r="C1561" s="5" t="s">
        <v>1692</v>
      </c>
      <c r="D1561" s="5" t="s">
        <v>5112</v>
      </c>
    </row>
    <row r="1562" spans="1:4" ht="18" x14ac:dyDescent="0.2">
      <c r="A1562" s="73">
        <v>2018</v>
      </c>
      <c r="B1562" s="76" t="s">
        <v>4151</v>
      </c>
      <c r="C1562" s="16" t="s">
        <v>4152</v>
      </c>
      <c r="D1562" s="16" t="s">
        <v>4153</v>
      </c>
    </row>
    <row r="1563" spans="1:4" ht="18" x14ac:dyDescent="0.2">
      <c r="A1563" s="74">
        <v>2019</v>
      </c>
      <c r="B1563" s="78" t="s">
        <v>1693</v>
      </c>
      <c r="C1563" s="5" t="s">
        <v>1694</v>
      </c>
      <c r="D1563" s="5" t="s">
        <v>5113</v>
      </c>
    </row>
    <row r="1564" spans="1:4" ht="18" x14ac:dyDescent="0.2">
      <c r="A1564" s="73">
        <v>2018</v>
      </c>
      <c r="B1564" s="76" t="s">
        <v>4154</v>
      </c>
      <c r="C1564" s="14" t="s">
        <v>4155</v>
      </c>
      <c r="D1564" s="19" t="s">
        <v>4156</v>
      </c>
    </row>
    <row r="1565" spans="1:4" ht="18" x14ac:dyDescent="0.2">
      <c r="A1565" s="74">
        <v>2019</v>
      </c>
      <c r="B1565" s="78" t="s">
        <v>1695</v>
      </c>
      <c r="C1565" s="5" t="s">
        <v>1696</v>
      </c>
      <c r="D1565" s="5" t="s">
        <v>5114</v>
      </c>
    </row>
    <row r="1566" spans="1:4" ht="18" x14ac:dyDescent="0.2">
      <c r="A1566" s="74">
        <v>2019</v>
      </c>
      <c r="B1566" s="78" t="s">
        <v>1697</v>
      </c>
      <c r="C1566" s="39" t="s">
        <v>5115</v>
      </c>
      <c r="D1566" s="16" t="s">
        <v>5116</v>
      </c>
    </row>
    <row r="1567" spans="1:4" ht="32" x14ac:dyDescent="0.2">
      <c r="A1567" s="73">
        <v>2018</v>
      </c>
      <c r="B1567" s="76" t="s">
        <v>4157</v>
      </c>
      <c r="C1567" s="20" t="s">
        <v>4158</v>
      </c>
      <c r="D1567" s="16" t="s">
        <v>4159</v>
      </c>
    </row>
    <row r="1568" spans="1:4" ht="18" x14ac:dyDescent="0.2">
      <c r="A1568" s="73">
        <v>2018</v>
      </c>
      <c r="B1568" s="76" t="s">
        <v>4160</v>
      </c>
      <c r="C1568" s="16" t="s">
        <v>4161</v>
      </c>
      <c r="D1568" s="16" t="s">
        <v>4162</v>
      </c>
    </row>
    <row r="1569" spans="1:4" ht="18" x14ac:dyDescent="0.2">
      <c r="A1569" s="74">
        <v>2019</v>
      </c>
      <c r="B1569" s="77" t="s">
        <v>1698</v>
      </c>
      <c r="C1569" s="16" t="s">
        <v>4168</v>
      </c>
      <c r="D1569" s="16" t="s">
        <v>5117</v>
      </c>
    </row>
    <row r="1570" spans="1:4" ht="18" x14ac:dyDescent="0.2">
      <c r="A1570" s="73">
        <v>2018</v>
      </c>
      <c r="B1570" s="76" t="s">
        <v>4163</v>
      </c>
      <c r="C1570" s="39" t="s">
        <v>4164</v>
      </c>
      <c r="D1570" s="16" t="s">
        <v>4165</v>
      </c>
    </row>
    <row r="1571" spans="1:4" ht="18" x14ac:dyDescent="0.2">
      <c r="A1571" s="45" t="s">
        <v>5142</v>
      </c>
      <c r="B1571" s="78" t="s">
        <v>1699</v>
      </c>
      <c r="C1571" s="16" t="s">
        <v>1700</v>
      </c>
      <c r="D1571" s="16" t="s">
        <v>4167</v>
      </c>
    </row>
    <row r="1572" spans="1:4" ht="18" x14ac:dyDescent="0.2">
      <c r="A1572" s="74">
        <v>2019</v>
      </c>
      <c r="B1572" s="77" t="s">
        <v>1701</v>
      </c>
      <c r="C1572" s="5" t="s">
        <v>1702</v>
      </c>
      <c r="D1572" s="16" t="s">
        <v>5118</v>
      </c>
    </row>
    <row r="1573" spans="1:4" ht="18" x14ac:dyDescent="0.2">
      <c r="A1573" s="45" t="s">
        <v>5142</v>
      </c>
      <c r="B1573" s="78" t="s">
        <v>1703</v>
      </c>
      <c r="C1573" s="5" t="s">
        <v>1702</v>
      </c>
      <c r="D1573" s="5" t="s">
        <v>4168</v>
      </c>
    </row>
    <row r="1574" spans="1:4" ht="18" x14ac:dyDescent="0.2">
      <c r="A1574" s="73">
        <v>2018</v>
      </c>
      <c r="B1574" s="76" t="s">
        <v>4169</v>
      </c>
      <c r="C1574" s="19" t="s">
        <v>4170</v>
      </c>
      <c r="D1574" s="19" t="s">
        <v>4171</v>
      </c>
    </row>
    <row r="1575" spans="1:4" ht="18" x14ac:dyDescent="0.2">
      <c r="A1575" s="74">
        <v>2019</v>
      </c>
      <c r="B1575" s="77" t="s">
        <v>1704</v>
      </c>
      <c r="C1575" s="16" t="s">
        <v>1705</v>
      </c>
      <c r="D1575" s="16" t="s">
        <v>5119</v>
      </c>
    </row>
    <row r="1576" spans="1:4" ht="18" x14ac:dyDescent="0.2">
      <c r="A1576" s="73">
        <v>2018</v>
      </c>
      <c r="B1576" s="76" t="s">
        <v>4172</v>
      </c>
      <c r="C1576" s="16" t="s">
        <v>4173</v>
      </c>
      <c r="D1576" s="16" t="s">
        <v>4174</v>
      </c>
    </row>
    <row r="1577" spans="1:4" ht="32" x14ac:dyDescent="0.2">
      <c r="A1577" s="73">
        <v>2018</v>
      </c>
      <c r="B1577" s="76" t="s">
        <v>4175</v>
      </c>
      <c r="C1577" s="19" t="s">
        <v>4176</v>
      </c>
      <c r="D1577" s="19" t="s">
        <v>4177</v>
      </c>
    </row>
    <row r="1578" spans="1:4" ht="48" x14ac:dyDescent="0.2">
      <c r="A1578" s="45" t="s">
        <v>5142</v>
      </c>
      <c r="B1578" s="78" t="s">
        <v>1706</v>
      </c>
      <c r="C1578" s="5" t="s">
        <v>5120</v>
      </c>
      <c r="D1578" s="5" t="s">
        <v>4179</v>
      </c>
    </row>
    <row r="1579" spans="1:4" ht="32" x14ac:dyDescent="0.2">
      <c r="A1579" s="74">
        <v>2019</v>
      </c>
      <c r="B1579" s="77" t="s">
        <v>1707</v>
      </c>
      <c r="C1579" s="5" t="s">
        <v>5121</v>
      </c>
      <c r="D1579" s="5" t="s">
        <v>5122</v>
      </c>
    </row>
    <row r="1580" spans="1:4" ht="32" x14ac:dyDescent="0.2">
      <c r="A1580" s="45" t="s">
        <v>5142</v>
      </c>
      <c r="B1580" s="78" t="s">
        <v>1708</v>
      </c>
      <c r="C1580" s="16" t="s">
        <v>1709</v>
      </c>
      <c r="D1580" s="16" t="s">
        <v>4180</v>
      </c>
    </row>
    <row r="1581" spans="1:4" ht="18" x14ac:dyDescent="0.2">
      <c r="A1581" s="74">
        <v>2019</v>
      </c>
      <c r="B1581" s="79" t="s">
        <v>1710</v>
      </c>
      <c r="C1581" s="48" t="s">
        <v>1711</v>
      </c>
      <c r="D1581" s="48" t="s">
        <v>5123</v>
      </c>
    </row>
    <row r="1582" spans="1:4" ht="48" x14ac:dyDescent="0.2">
      <c r="A1582" s="73">
        <v>2018</v>
      </c>
      <c r="B1582" s="76" t="s">
        <v>4181</v>
      </c>
      <c r="C1582" s="16" t="s">
        <v>4182</v>
      </c>
      <c r="D1582" s="16" t="s">
        <v>4183</v>
      </c>
    </row>
    <row r="1583" spans="1:4" ht="18" x14ac:dyDescent="0.2">
      <c r="A1583" s="74">
        <v>2019</v>
      </c>
      <c r="B1583" s="78" t="s">
        <v>1712</v>
      </c>
      <c r="C1583" s="5" t="s">
        <v>1713</v>
      </c>
      <c r="D1583" s="5" t="s">
        <v>5124</v>
      </c>
    </row>
    <row r="1584" spans="1:4" ht="32" x14ac:dyDescent="0.2">
      <c r="A1584" s="74">
        <v>2019</v>
      </c>
      <c r="B1584" s="77" t="s">
        <v>1714</v>
      </c>
      <c r="C1584" s="5" t="s">
        <v>1715</v>
      </c>
      <c r="D1584" s="5" t="s">
        <v>5125</v>
      </c>
    </row>
    <row r="1585" spans="1:4" ht="18" x14ac:dyDescent="0.2">
      <c r="A1585" s="74">
        <v>2019</v>
      </c>
      <c r="B1585" s="78" t="s">
        <v>1716</v>
      </c>
      <c r="C1585" s="5" t="s">
        <v>1717</v>
      </c>
      <c r="D1585" s="5" t="s">
        <v>5126</v>
      </c>
    </row>
    <row r="1586" spans="1:4" ht="32" x14ac:dyDescent="0.2">
      <c r="A1586" s="74">
        <v>2019</v>
      </c>
      <c r="B1586" s="78" t="s">
        <v>1718</v>
      </c>
      <c r="C1586" s="5" t="s">
        <v>1719</v>
      </c>
      <c r="D1586" s="5" t="s">
        <v>5127</v>
      </c>
    </row>
    <row r="1587" spans="1:4" ht="32" x14ac:dyDescent="0.2">
      <c r="A1587" s="45" t="s">
        <v>5142</v>
      </c>
      <c r="B1587" s="78" t="s">
        <v>1720</v>
      </c>
      <c r="C1587" s="2" t="s">
        <v>1721</v>
      </c>
      <c r="D1587" s="2" t="s">
        <v>5148</v>
      </c>
    </row>
    <row r="1588" spans="1:4" ht="32" x14ac:dyDescent="0.2">
      <c r="A1588" s="73">
        <v>2018</v>
      </c>
      <c r="B1588" s="76" t="s">
        <v>4186</v>
      </c>
      <c r="C1588" s="27" t="s">
        <v>4187</v>
      </c>
      <c r="D1588" s="27" t="s">
        <v>4188</v>
      </c>
    </row>
    <row r="1589" spans="1:4" ht="32" x14ac:dyDescent="0.2">
      <c r="A1589" s="73">
        <v>2018</v>
      </c>
      <c r="B1589" s="76" t="s">
        <v>4189</v>
      </c>
      <c r="C1589" s="16" t="s">
        <v>4190</v>
      </c>
      <c r="D1589" s="16" t="s">
        <v>4191</v>
      </c>
    </row>
    <row r="1590" spans="1:4" ht="18" x14ac:dyDescent="0.2">
      <c r="A1590" s="73">
        <v>2018</v>
      </c>
      <c r="B1590" s="76" t="s">
        <v>4192</v>
      </c>
      <c r="C1590" s="14" t="s">
        <v>4193</v>
      </c>
      <c r="D1590" s="19" t="s">
        <v>4194</v>
      </c>
    </row>
    <row r="1591" spans="1:4" ht="18" x14ac:dyDescent="0.2">
      <c r="A1591" s="74">
        <v>2019</v>
      </c>
      <c r="B1591" s="78" t="s">
        <v>1722</v>
      </c>
      <c r="C1591" s="14" t="s">
        <v>1723</v>
      </c>
      <c r="D1591" s="19" t="s">
        <v>5128</v>
      </c>
    </row>
    <row r="1592" spans="1:4" ht="48" x14ac:dyDescent="0.2">
      <c r="A1592" s="73">
        <v>2018</v>
      </c>
      <c r="B1592" s="76" t="s">
        <v>4195</v>
      </c>
      <c r="C1592" s="16" t="s">
        <v>4196</v>
      </c>
      <c r="D1592" s="16" t="s">
        <v>4197</v>
      </c>
    </row>
    <row r="1593" spans="1:4" ht="32" x14ac:dyDescent="0.2">
      <c r="A1593" s="45" t="s">
        <v>5142</v>
      </c>
      <c r="B1593" s="79" t="s">
        <v>1724</v>
      </c>
      <c r="C1593" s="48" t="s">
        <v>1725</v>
      </c>
      <c r="D1593" s="48" t="s">
        <v>4198</v>
      </c>
    </row>
    <row r="1594" spans="1:4" ht="32" x14ac:dyDescent="0.2">
      <c r="A1594" s="74">
        <v>2019</v>
      </c>
      <c r="B1594" s="78" t="s">
        <v>1726</v>
      </c>
      <c r="C1594" s="2" t="s">
        <v>1727</v>
      </c>
      <c r="D1594" s="2" t="s">
        <v>5129</v>
      </c>
    </row>
    <row r="1595" spans="1:4" ht="18" x14ac:dyDescent="0.2">
      <c r="A1595" s="45" t="s">
        <v>5142</v>
      </c>
      <c r="B1595" s="78" t="s">
        <v>1728</v>
      </c>
      <c r="C1595" s="14" t="s">
        <v>5130</v>
      </c>
      <c r="D1595" s="16" t="s">
        <v>4199</v>
      </c>
    </row>
    <row r="1596" spans="1:4" ht="32" x14ac:dyDescent="0.2">
      <c r="A1596" s="74">
        <v>2019</v>
      </c>
      <c r="B1596" s="78" t="s">
        <v>1730</v>
      </c>
      <c r="C1596" s="2" t="s">
        <v>1731</v>
      </c>
      <c r="D1596" s="2" t="s">
        <v>5131</v>
      </c>
    </row>
    <row r="1597" spans="1:4" ht="18" x14ac:dyDescent="0.2">
      <c r="A1597" s="73">
        <v>2018</v>
      </c>
      <c r="B1597" s="76" t="s">
        <v>4200</v>
      </c>
      <c r="C1597" s="19" t="s">
        <v>4201</v>
      </c>
      <c r="D1597" s="19" t="s">
        <v>4202</v>
      </c>
    </row>
    <row r="1598" spans="1:4" ht="32" x14ac:dyDescent="0.2">
      <c r="A1598" s="73">
        <v>2018</v>
      </c>
      <c r="B1598" s="76" t="s">
        <v>4203</v>
      </c>
      <c r="C1598" s="16" t="s">
        <v>4204</v>
      </c>
      <c r="D1598" s="16" t="s">
        <v>4205</v>
      </c>
    </row>
    <row r="1599" spans="1:4" ht="18" x14ac:dyDescent="0.2">
      <c r="A1599" s="74">
        <v>2019</v>
      </c>
      <c r="B1599" s="78" t="s">
        <v>1732</v>
      </c>
      <c r="C1599" s="14" t="s">
        <v>1733</v>
      </c>
      <c r="D1599" s="19" t="s">
        <v>5132</v>
      </c>
    </row>
    <row r="1600" spans="1:4" ht="64" x14ac:dyDescent="0.2">
      <c r="A1600" s="45" t="s">
        <v>5142</v>
      </c>
      <c r="B1600" s="78" t="s">
        <v>1734</v>
      </c>
      <c r="C1600" s="2" t="s">
        <v>1735</v>
      </c>
      <c r="D1600" s="2" t="s">
        <v>4207</v>
      </c>
    </row>
    <row r="1601" spans="1:4" ht="18" x14ac:dyDescent="0.2">
      <c r="A1601" s="74">
        <v>2019</v>
      </c>
      <c r="B1601" s="78" t="s">
        <v>1736</v>
      </c>
      <c r="C1601" s="2" t="s">
        <v>1737</v>
      </c>
      <c r="D1601" s="2" t="s">
        <v>5133</v>
      </c>
    </row>
    <row r="1602" spans="1:4" ht="32" x14ac:dyDescent="0.2">
      <c r="A1602" s="74">
        <v>2019</v>
      </c>
      <c r="B1602" s="78" t="s">
        <v>1738</v>
      </c>
      <c r="C1602" s="2" t="s">
        <v>1739</v>
      </c>
      <c r="D1602" s="2" t="s">
        <v>5134</v>
      </c>
    </row>
    <row r="1603" spans="1:4" ht="18" x14ac:dyDescent="0.2">
      <c r="A1603" s="74">
        <v>2019</v>
      </c>
      <c r="B1603" s="78" t="s">
        <v>1740</v>
      </c>
      <c r="C1603" s="14" t="s">
        <v>1741</v>
      </c>
      <c r="D1603" s="19" t="s">
        <v>5135</v>
      </c>
    </row>
    <row r="1604" spans="1:4" ht="32" x14ac:dyDescent="0.2">
      <c r="A1604" s="45" t="s">
        <v>5142</v>
      </c>
      <c r="B1604" s="78" t="s">
        <v>1742</v>
      </c>
      <c r="C1604" s="5" t="s">
        <v>1743</v>
      </c>
      <c r="D1604" s="5" t="s">
        <v>4208</v>
      </c>
    </row>
    <row r="1605" spans="1:4" ht="32" x14ac:dyDescent="0.2">
      <c r="A1605" s="74">
        <v>2019</v>
      </c>
      <c r="B1605" s="78" t="s">
        <v>1744</v>
      </c>
      <c r="C1605" s="5" t="s">
        <v>1745</v>
      </c>
      <c r="D1605" s="5" t="s">
        <v>5136</v>
      </c>
    </row>
    <row r="1606" spans="1:4" ht="32" x14ac:dyDescent="0.2">
      <c r="A1606" s="74">
        <v>2019</v>
      </c>
      <c r="B1606" s="78" t="s">
        <v>1746</v>
      </c>
      <c r="C1606" s="2" t="s">
        <v>1747</v>
      </c>
      <c r="D1606" s="2" t="s">
        <v>5137</v>
      </c>
    </row>
    <row r="1607" spans="1:4" ht="32" x14ac:dyDescent="0.2">
      <c r="A1607" s="73">
        <v>2018</v>
      </c>
      <c r="B1607" s="76" t="s">
        <v>4209</v>
      </c>
      <c r="C1607" s="16" t="s">
        <v>4210</v>
      </c>
      <c r="D1607" s="16" t="s">
        <v>4211</v>
      </c>
    </row>
    <row r="1608" spans="1:4" ht="18" x14ac:dyDescent="0.2">
      <c r="A1608" s="45" t="s">
        <v>5142</v>
      </c>
      <c r="B1608" s="78" t="s">
        <v>1748</v>
      </c>
      <c r="C1608" s="16" t="s">
        <v>1749</v>
      </c>
      <c r="D1608" s="16" t="s">
        <v>4213</v>
      </c>
    </row>
    <row r="1609" spans="1:4" ht="18" x14ac:dyDescent="0.2">
      <c r="A1609" s="45" t="s">
        <v>5142</v>
      </c>
      <c r="B1609" s="78" t="s">
        <v>1750</v>
      </c>
      <c r="C1609" s="16" t="s">
        <v>5138</v>
      </c>
      <c r="D1609" s="16" t="s">
        <v>5139</v>
      </c>
    </row>
    <row r="1610" spans="1:4" ht="18" x14ac:dyDescent="0.2">
      <c r="A1610" s="73">
        <v>2018</v>
      </c>
      <c r="B1610" s="76" t="s">
        <v>4216</v>
      </c>
      <c r="C1610" s="16" t="s">
        <v>4217</v>
      </c>
      <c r="D1610" s="16" t="s">
        <v>4218</v>
      </c>
    </row>
    <row r="1611" spans="1:4" ht="32" x14ac:dyDescent="0.2">
      <c r="A1611" s="73">
        <v>2018</v>
      </c>
      <c r="B1611" s="76" t="s">
        <v>4219</v>
      </c>
      <c r="C1611" s="19" t="s">
        <v>4220</v>
      </c>
      <c r="D1611" s="19" t="s">
        <v>4221</v>
      </c>
    </row>
    <row r="1612" spans="1:4" x14ac:dyDescent="0.2">
      <c r="A1612" s="81"/>
      <c r="B1612" s="81"/>
      <c r="C1612" s="81"/>
      <c r="D1612" s="81"/>
    </row>
  </sheetData>
  <sortState ref="A2:D2059">
    <sortCondition ref="B2:B2059"/>
    <sortCondition ref="A2:A2059"/>
  </sortState>
  <conditionalFormatting sqref="B2">
    <cfRule type="duplicateValues" dxfId="42" priority="14"/>
  </conditionalFormatting>
  <conditionalFormatting sqref="D673">
    <cfRule type="duplicateValues" dxfId="41" priority="13"/>
  </conditionalFormatting>
  <conditionalFormatting sqref="B830">
    <cfRule type="duplicateValues" dxfId="40" priority="2"/>
    <cfRule type="duplicateValues" dxfId="39" priority="3"/>
  </conditionalFormatting>
  <conditionalFormatting sqref="B828">
    <cfRule type="duplicateValues" dxfId="38" priority="8"/>
  </conditionalFormatting>
  <conditionalFormatting sqref="B2:B100">
    <cfRule type="duplicateValues" dxfId="37" priority="114"/>
    <cfRule type="duplicateValues" dxfId="36" priority="115"/>
  </conditionalFormatting>
  <conditionalFormatting sqref="B199">
    <cfRule type="duplicateValues" dxfId="35" priority="1"/>
  </conditionalFormatting>
  <conditionalFormatting sqref="B101:B198 B200:B241">
    <cfRule type="duplicateValues" dxfId="34" priority="205"/>
  </conditionalFormatting>
  <conditionalFormatting sqref="B242:B405">
    <cfRule type="duplicateValues" dxfId="33" priority="362"/>
  </conditionalFormatting>
  <conditionalFormatting sqref="B568:B677">
    <cfRule type="duplicateValues" dxfId="32" priority="670"/>
  </conditionalFormatting>
  <conditionalFormatting sqref="B678:B827">
    <cfRule type="duplicateValues" dxfId="31" priority="803"/>
  </conditionalFormatting>
  <conditionalFormatting sqref="B942:B1082">
    <cfRule type="duplicateValues" dxfId="30" priority="909"/>
  </conditionalFormatting>
  <conditionalFormatting sqref="B1083:B1246">
    <cfRule type="duplicateValues" dxfId="29" priority="943"/>
  </conditionalFormatting>
  <conditionalFormatting sqref="B1531:B1611">
    <cfRule type="duplicateValues" dxfId="28" priority="1093"/>
  </conditionalFormatting>
  <conditionalFormatting sqref="B1247:B1400">
    <cfRule type="duplicateValues" dxfId="27" priority="1108"/>
  </conditionalFormatting>
  <conditionalFormatting sqref="B406:B567">
    <cfRule type="duplicateValues" dxfId="26" priority="1169"/>
  </conditionalFormatting>
  <conditionalFormatting sqref="B406:B567">
    <cfRule type="duplicateValues" dxfId="25" priority="1171"/>
  </conditionalFormatting>
  <conditionalFormatting sqref="B1401:B1530">
    <cfRule type="duplicateValues" dxfId="24" priority="1172"/>
  </conditionalFormatting>
  <conditionalFormatting sqref="B1401:B1530">
    <cfRule type="duplicateValues" dxfId="23" priority="1174"/>
  </conditionalFormatting>
  <conditionalFormatting sqref="B831:B941 B828:B829">
    <cfRule type="duplicateValues" dxfId="22" priority="1175"/>
    <cfRule type="duplicateValues" dxfId="21" priority="1176"/>
  </conditionalFormatting>
  <hyperlinks>
    <hyperlink ref="C1002" r:id="rId1" location="0_2" display="http://lema.rae.es/drae/srv/search?id=bufr91te2DXX2VV67t2H - 0_2" xr:uid="{00000000-0004-0000-0000-000000000000}"/>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991"/>
  <sheetViews>
    <sheetView workbookViewId="0">
      <selection sqref="A1:C991"/>
    </sheetView>
  </sheetViews>
  <sheetFormatPr baseColWidth="10" defaultColWidth="8.83203125" defaultRowHeight="15" x14ac:dyDescent="0.2"/>
  <cols>
    <col min="1" max="1" width="24.33203125" customWidth="1"/>
    <col min="2" max="2" width="49.6640625" customWidth="1"/>
    <col min="3" max="3" width="50.83203125" customWidth="1"/>
  </cols>
  <sheetData>
    <row r="1" spans="1:3" ht="19" x14ac:dyDescent="0.2">
      <c r="A1" s="55" t="s">
        <v>0</v>
      </c>
      <c r="B1" s="46" t="s">
        <v>1</v>
      </c>
      <c r="C1" s="47" t="s">
        <v>2</v>
      </c>
    </row>
    <row r="2" spans="1:3" ht="48" x14ac:dyDescent="0.2">
      <c r="A2" s="19" t="s">
        <v>3</v>
      </c>
      <c r="B2" s="5" t="s">
        <v>4</v>
      </c>
      <c r="C2" s="5" t="s">
        <v>4455</v>
      </c>
    </row>
    <row r="3" spans="1:3" ht="32" x14ac:dyDescent="0.2">
      <c r="A3" s="19" t="s">
        <v>5</v>
      </c>
      <c r="B3" s="5" t="s">
        <v>1757</v>
      </c>
      <c r="C3" s="5" t="s">
        <v>4456</v>
      </c>
    </row>
    <row r="4" spans="1:3" ht="16" x14ac:dyDescent="0.2">
      <c r="A4" s="16" t="s">
        <v>6</v>
      </c>
      <c r="B4" s="14" t="s">
        <v>7</v>
      </c>
      <c r="C4" s="19" t="s">
        <v>1760</v>
      </c>
    </row>
    <row r="5" spans="1:3" ht="32" x14ac:dyDescent="0.2">
      <c r="A5" s="16" t="s">
        <v>8</v>
      </c>
      <c r="B5" s="19" t="s">
        <v>1764</v>
      </c>
      <c r="C5" s="19" t="s">
        <v>1765</v>
      </c>
    </row>
    <row r="6" spans="1:3" ht="16" x14ac:dyDescent="0.2">
      <c r="A6" s="16" t="s">
        <v>9</v>
      </c>
      <c r="B6" s="14" t="s">
        <v>10</v>
      </c>
      <c r="C6" s="19" t="s">
        <v>1770</v>
      </c>
    </row>
    <row r="7" spans="1:3" ht="32" x14ac:dyDescent="0.2">
      <c r="A7" s="19" t="s">
        <v>11</v>
      </c>
      <c r="B7" s="5" t="s">
        <v>12</v>
      </c>
      <c r="C7" s="5" t="s">
        <v>4240</v>
      </c>
    </row>
    <row r="8" spans="1:3" ht="16" x14ac:dyDescent="0.2">
      <c r="A8" s="16" t="s">
        <v>13</v>
      </c>
      <c r="B8" s="2" t="s">
        <v>14</v>
      </c>
      <c r="C8" s="2" t="s">
        <v>1774</v>
      </c>
    </row>
    <row r="9" spans="1:3" ht="48" x14ac:dyDescent="0.2">
      <c r="A9" s="16" t="s">
        <v>15</v>
      </c>
      <c r="B9" s="19" t="s">
        <v>16</v>
      </c>
      <c r="C9" s="19" t="s">
        <v>4241</v>
      </c>
    </row>
    <row r="10" spans="1:3" ht="16" x14ac:dyDescent="0.2">
      <c r="A10" s="16" t="s">
        <v>17</v>
      </c>
      <c r="B10" s="19" t="s">
        <v>4242</v>
      </c>
      <c r="C10" s="19" t="s">
        <v>1782</v>
      </c>
    </row>
    <row r="11" spans="1:3" ht="16" x14ac:dyDescent="0.2">
      <c r="A11" s="19" t="s">
        <v>18</v>
      </c>
      <c r="B11" s="5" t="s">
        <v>1783</v>
      </c>
      <c r="C11" s="5" t="s">
        <v>1784</v>
      </c>
    </row>
    <row r="12" spans="1:3" ht="16" x14ac:dyDescent="0.2">
      <c r="A12" s="16" t="s">
        <v>19</v>
      </c>
      <c r="B12" s="5" t="s">
        <v>20</v>
      </c>
      <c r="C12" s="5" t="s">
        <v>4243</v>
      </c>
    </row>
    <row r="13" spans="1:3" ht="32" x14ac:dyDescent="0.2">
      <c r="A13" s="16" t="s">
        <v>21</v>
      </c>
      <c r="B13" s="2" t="s">
        <v>22</v>
      </c>
      <c r="C13" s="2" t="s">
        <v>4244</v>
      </c>
    </row>
    <row r="14" spans="1:3" ht="32" x14ac:dyDescent="0.2">
      <c r="A14" s="16" t="s">
        <v>23</v>
      </c>
      <c r="B14" s="5" t="s">
        <v>4467</v>
      </c>
      <c r="C14" s="5" t="s">
        <v>4245</v>
      </c>
    </row>
    <row r="15" spans="1:3" ht="16" x14ac:dyDescent="0.2">
      <c r="A15" s="19" t="s">
        <v>24</v>
      </c>
      <c r="B15" s="36" t="s">
        <v>4468</v>
      </c>
      <c r="C15" s="6" t="s">
        <v>25</v>
      </c>
    </row>
    <row r="16" spans="1:3" ht="16" x14ac:dyDescent="0.2">
      <c r="A16" s="16" t="s">
        <v>26</v>
      </c>
      <c r="B16" s="5" t="s">
        <v>27</v>
      </c>
      <c r="C16" s="5" t="s">
        <v>4246</v>
      </c>
    </row>
    <row r="17" spans="1:3" ht="16" x14ac:dyDescent="0.2">
      <c r="A17" s="16" t="s">
        <v>28</v>
      </c>
      <c r="B17" s="2" t="s">
        <v>4469</v>
      </c>
      <c r="C17" s="2" t="s">
        <v>4247</v>
      </c>
    </row>
    <row r="18" spans="1:3" ht="16" x14ac:dyDescent="0.2">
      <c r="A18" s="16" t="s">
        <v>29</v>
      </c>
      <c r="B18" s="5" t="s">
        <v>4250</v>
      </c>
      <c r="C18" s="5" t="s">
        <v>4248</v>
      </c>
    </row>
    <row r="19" spans="1:3" ht="32" x14ac:dyDescent="0.2">
      <c r="A19" s="16" t="s">
        <v>31</v>
      </c>
      <c r="B19" s="6" t="s">
        <v>4249</v>
      </c>
      <c r="C19" s="2" t="s">
        <v>4251</v>
      </c>
    </row>
    <row r="20" spans="1:3" ht="16" x14ac:dyDescent="0.2">
      <c r="A20" s="16" t="s">
        <v>32</v>
      </c>
      <c r="B20" s="5" t="s">
        <v>33</v>
      </c>
      <c r="C20" s="5" t="s">
        <v>4252</v>
      </c>
    </row>
    <row r="21" spans="1:3" ht="16" x14ac:dyDescent="0.2">
      <c r="A21" s="16" t="s">
        <v>34</v>
      </c>
      <c r="B21" s="5" t="s">
        <v>35</v>
      </c>
      <c r="C21" s="16" t="s">
        <v>4457</v>
      </c>
    </row>
    <row r="22" spans="1:3" ht="16" x14ac:dyDescent="0.2">
      <c r="A22" s="16" t="s">
        <v>36</v>
      </c>
      <c r="B22" s="19" t="s">
        <v>4253</v>
      </c>
      <c r="C22" s="19" t="s">
        <v>1818</v>
      </c>
    </row>
    <row r="23" spans="1:3" ht="16" x14ac:dyDescent="0.2">
      <c r="A23" s="16" t="s">
        <v>37</v>
      </c>
      <c r="B23" s="5" t="s">
        <v>38</v>
      </c>
      <c r="C23" s="5" t="s">
        <v>4254</v>
      </c>
    </row>
    <row r="24" spans="1:3" ht="16" x14ac:dyDescent="0.2">
      <c r="A24" s="16" t="s">
        <v>39</v>
      </c>
      <c r="B24" s="2" t="s">
        <v>40</v>
      </c>
      <c r="C24" s="2" t="s">
        <v>4255</v>
      </c>
    </row>
    <row r="25" spans="1:3" ht="16" x14ac:dyDescent="0.2">
      <c r="A25" s="19" t="s">
        <v>41</v>
      </c>
      <c r="B25" s="19" t="s">
        <v>42</v>
      </c>
      <c r="C25" s="19" t="s">
        <v>4256</v>
      </c>
    </row>
    <row r="26" spans="1:3" ht="16" x14ac:dyDescent="0.2">
      <c r="A26" s="16" t="s">
        <v>43</v>
      </c>
      <c r="B26" s="19" t="s">
        <v>44</v>
      </c>
      <c r="C26" s="19" t="s">
        <v>4257</v>
      </c>
    </row>
    <row r="27" spans="1:3" ht="32" x14ac:dyDescent="0.2">
      <c r="A27" s="16" t="s">
        <v>45</v>
      </c>
      <c r="B27" s="5" t="s">
        <v>4470</v>
      </c>
      <c r="C27" s="5" t="s">
        <v>4258</v>
      </c>
    </row>
    <row r="28" spans="1:3" ht="32" x14ac:dyDescent="0.2">
      <c r="A28" s="16" t="s">
        <v>46</v>
      </c>
      <c r="B28" s="5" t="s">
        <v>47</v>
      </c>
      <c r="C28" s="5" t="s">
        <v>4259</v>
      </c>
    </row>
    <row r="29" spans="1:3" ht="32" x14ac:dyDescent="0.2">
      <c r="A29" s="16" t="s">
        <v>48</v>
      </c>
      <c r="B29" s="2" t="s">
        <v>4234</v>
      </c>
      <c r="C29" s="2" t="s">
        <v>4260</v>
      </c>
    </row>
    <row r="30" spans="1:3" ht="16" x14ac:dyDescent="0.2">
      <c r="A30" s="16" t="s">
        <v>49</v>
      </c>
      <c r="B30" s="2" t="s">
        <v>4471</v>
      </c>
      <c r="C30" s="2" t="s">
        <v>4261</v>
      </c>
    </row>
    <row r="31" spans="1:3" ht="16" x14ac:dyDescent="0.2">
      <c r="A31" s="16" t="s">
        <v>50</v>
      </c>
      <c r="B31" s="2" t="s">
        <v>4262</v>
      </c>
      <c r="C31" s="2" t="s">
        <v>4263</v>
      </c>
    </row>
    <row r="32" spans="1:3" ht="32" x14ac:dyDescent="0.2">
      <c r="A32" s="16" t="s">
        <v>51</v>
      </c>
      <c r="B32" s="5" t="s">
        <v>52</v>
      </c>
      <c r="C32" s="5" t="s">
        <v>4264</v>
      </c>
    </row>
    <row r="33" spans="1:3" ht="16" x14ac:dyDescent="0.2">
      <c r="A33" s="19" t="s">
        <v>53</v>
      </c>
      <c r="B33" s="5" t="s">
        <v>4265</v>
      </c>
      <c r="C33" s="5" t="s">
        <v>1859</v>
      </c>
    </row>
    <row r="34" spans="1:3" ht="32" x14ac:dyDescent="0.2">
      <c r="A34" s="16" t="s">
        <v>55</v>
      </c>
      <c r="B34" s="5" t="s">
        <v>56</v>
      </c>
      <c r="C34" s="5" t="s">
        <v>4266</v>
      </c>
    </row>
    <row r="35" spans="1:3" ht="16" x14ac:dyDescent="0.2">
      <c r="A35" s="19" t="s">
        <v>57</v>
      </c>
      <c r="B35" s="5" t="s">
        <v>4235</v>
      </c>
      <c r="C35" s="5" t="s">
        <v>4267</v>
      </c>
    </row>
    <row r="36" spans="1:3" ht="16" x14ac:dyDescent="0.2">
      <c r="A36" s="16" t="s">
        <v>58</v>
      </c>
      <c r="B36" s="5" t="s">
        <v>59</v>
      </c>
      <c r="C36" s="5" t="s">
        <v>4268</v>
      </c>
    </row>
    <row r="37" spans="1:3" ht="32" x14ac:dyDescent="0.2">
      <c r="A37" s="16" t="s">
        <v>60</v>
      </c>
      <c r="B37" s="5" t="s">
        <v>61</v>
      </c>
      <c r="C37" s="5" t="s">
        <v>4269</v>
      </c>
    </row>
    <row r="38" spans="1:3" ht="16" x14ac:dyDescent="0.2">
      <c r="A38" s="16" t="s">
        <v>62</v>
      </c>
      <c r="B38" s="5" t="s">
        <v>63</v>
      </c>
      <c r="C38" s="5" t="s">
        <v>4270</v>
      </c>
    </row>
    <row r="39" spans="1:3" ht="16" x14ac:dyDescent="0.2">
      <c r="A39" s="19" t="s">
        <v>64</v>
      </c>
      <c r="B39" s="5" t="s">
        <v>65</v>
      </c>
      <c r="C39" s="5" t="s">
        <v>4271</v>
      </c>
    </row>
    <row r="40" spans="1:3" ht="32" x14ac:dyDescent="0.2">
      <c r="A40" s="16" t="s">
        <v>66</v>
      </c>
      <c r="B40" s="19" t="s">
        <v>1875</v>
      </c>
      <c r="C40" s="19" t="s">
        <v>1876</v>
      </c>
    </row>
    <row r="41" spans="1:3" ht="16" x14ac:dyDescent="0.2">
      <c r="A41" s="19" t="s">
        <v>67</v>
      </c>
      <c r="B41" s="3" t="s">
        <v>68</v>
      </c>
      <c r="C41" s="2" t="s">
        <v>1877</v>
      </c>
    </row>
    <row r="42" spans="1:3" ht="16" x14ac:dyDescent="0.2">
      <c r="A42" s="16" t="s">
        <v>69</v>
      </c>
      <c r="B42" s="5" t="s">
        <v>70</v>
      </c>
      <c r="C42" s="5" t="s">
        <v>4272</v>
      </c>
    </row>
    <row r="43" spans="1:3" ht="32" x14ac:dyDescent="0.2">
      <c r="A43" s="19" t="s">
        <v>71</v>
      </c>
      <c r="B43" s="5" t="s">
        <v>4472</v>
      </c>
      <c r="C43" s="5" t="s">
        <v>1879</v>
      </c>
    </row>
    <row r="44" spans="1:3" ht="16" x14ac:dyDescent="0.2">
      <c r="A44" s="19" t="s">
        <v>72</v>
      </c>
      <c r="B44" s="4" t="s">
        <v>73</v>
      </c>
      <c r="C44" s="2" t="s">
        <v>4273</v>
      </c>
    </row>
    <row r="45" spans="1:3" ht="16" x14ac:dyDescent="0.2">
      <c r="A45" s="16" t="s">
        <v>74</v>
      </c>
      <c r="B45" s="2" t="s">
        <v>75</v>
      </c>
      <c r="C45" s="2" t="s">
        <v>4274</v>
      </c>
    </row>
    <row r="46" spans="1:3" ht="16" x14ac:dyDescent="0.2">
      <c r="A46" s="16" t="s">
        <v>76</v>
      </c>
      <c r="B46" s="3" t="s">
        <v>1892</v>
      </c>
      <c r="C46" s="5" t="s">
        <v>1893</v>
      </c>
    </row>
    <row r="47" spans="1:3" ht="16" x14ac:dyDescent="0.2">
      <c r="A47" s="16" t="s">
        <v>77</v>
      </c>
      <c r="B47" s="2" t="s">
        <v>4473</v>
      </c>
      <c r="C47" s="2" t="s">
        <v>1895</v>
      </c>
    </row>
    <row r="48" spans="1:3" ht="48" x14ac:dyDescent="0.2">
      <c r="A48" s="16" t="s">
        <v>78</v>
      </c>
      <c r="B48" s="5" t="s">
        <v>79</v>
      </c>
      <c r="C48" s="16" t="s">
        <v>4458</v>
      </c>
    </row>
    <row r="49" spans="1:3" ht="16" x14ac:dyDescent="0.2">
      <c r="A49" s="19" t="s">
        <v>80</v>
      </c>
      <c r="B49" s="19" t="s">
        <v>4236</v>
      </c>
      <c r="C49" s="19" t="s">
        <v>4459</v>
      </c>
    </row>
    <row r="50" spans="1:3" ht="32" x14ac:dyDescent="0.2">
      <c r="A50" s="16" t="s">
        <v>81</v>
      </c>
      <c r="B50" s="5" t="s">
        <v>82</v>
      </c>
      <c r="C50" s="5" t="s">
        <v>4275</v>
      </c>
    </row>
    <row r="51" spans="1:3" ht="32" x14ac:dyDescent="0.2">
      <c r="A51" s="16" t="s">
        <v>83</v>
      </c>
      <c r="B51" s="5" t="s">
        <v>84</v>
      </c>
      <c r="C51" s="16" t="s">
        <v>4276</v>
      </c>
    </row>
    <row r="52" spans="1:3" ht="32" x14ac:dyDescent="0.2">
      <c r="A52" s="24" t="s">
        <v>85</v>
      </c>
      <c r="B52" s="48" t="s">
        <v>86</v>
      </c>
      <c r="C52" s="48" t="s">
        <v>4277</v>
      </c>
    </row>
    <row r="53" spans="1:3" ht="32" x14ac:dyDescent="0.2">
      <c r="A53" s="16" t="s">
        <v>87</v>
      </c>
      <c r="B53" s="5" t="s">
        <v>4237</v>
      </c>
      <c r="C53" s="5" t="s">
        <v>4278</v>
      </c>
    </row>
    <row r="54" spans="1:3" ht="48" x14ac:dyDescent="0.2">
      <c r="A54" s="16" t="s">
        <v>88</v>
      </c>
      <c r="B54" s="19" t="s">
        <v>89</v>
      </c>
      <c r="C54" s="19" t="s">
        <v>4279</v>
      </c>
    </row>
    <row r="55" spans="1:3" ht="16" x14ac:dyDescent="0.2">
      <c r="A55" s="19" t="s">
        <v>90</v>
      </c>
      <c r="B55" s="2" t="s">
        <v>4474</v>
      </c>
      <c r="C55" s="6" t="s">
        <v>92</v>
      </c>
    </row>
    <row r="56" spans="1:3" ht="32" x14ac:dyDescent="0.2">
      <c r="A56" s="16" t="s">
        <v>93</v>
      </c>
      <c r="B56" s="5" t="s">
        <v>94</v>
      </c>
      <c r="C56" s="5" t="s">
        <v>4475</v>
      </c>
    </row>
    <row r="57" spans="1:3" ht="32" x14ac:dyDescent="0.2">
      <c r="A57" s="19" t="s">
        <v>95</v>
      </c>
      <c r="B57" s="4" t="s">
        <v>96</v>
      </c>
      <c r="C57" s="6" t="s">
        <v>97</v>
      </c>
    </row>
    <row r="58" spans="1:3" ht="32" x14ac:dyDescent="0.2">
      <c r="A58" s="16" t="s">
        <v>98</v>
      </c>
      <c r="B58" s="5" t="s">
        <v>99</v>
      </c>
      <c r="C58" s="5" t="s">
        <v>4280</v>
      </c>
    </row>
    <row r="59" spans="1:3" ht="32" x14ac:dyDescent="0.2">
      <c r="A59" s="16" t="s">
        <v>100</v>
      </c>
      <c r="B59" s="5" t="s">
        <v>101</v>
      </c>
      <c r="C59" s="5" t="s">
        <v>4281</v>
      </c>
    </row>
    <row r="60" spans="1:3" ht="16" x14ac:dyDescent="0.2">
      <c r="A60" s="16" t="s">
        <v>102</v>
      </c>
      <c r="B60" s="2" t="s">
        <v>4222</v>
      </c>
      <c r="C60" s="2" t="s">
        <v>1912</v>
      </c>
    </row>
    <row r="61" spans="1:3" ht="16" x14ac:dyDescent="0.2">
      <c r="A61" s="16" t="s">
        <v>103</v>
      </c>
      <c r="B61" s="5" t="s">
        <v>104</v>
      </c>
      <c r="C61" s="5" t="s">
        <v>4282</v>
      </c>
    </row>
    <row r="62" spans="1:3" ht="48" x14ac:dyDescent="0.2">
      <c r="A62" s="19" t="s">
        <v>105</v>
      </c>
      <c r="B62" s="4" t="s">
        <v>106</v>
      </c>
      <c r="C62" s="6" t="s">
        <v>107</v>
      </c>
    </row>
    <row r="63" spans="1:3" ht="48" x14ac:dyDescent="0.2">
      <c r="A63" s="19" t="s">
        <v>108</v>
      </c>
      <c r="B63" s="5" t="s">
        <v>109</v>
      </c>
      <c r="C63" s="5" t="s">
        <v>4476</v>
      </c>
    </row>
    <row r="64" spans="1:3" ht="32" x14ac:dyDescent="0.2">
      <c r="A64" s="16" t="s">
        <v>110</v>
      </c>
      <c r="B64" s="5" t="s">
        <v>111</v>
      </c>
      <c r="C64" s="5" t="s">
        <v>4283</v>
      </c>
    </row>
    <row r="65" spans="1:3" ht="16" x14ac:dyDescent="0.2">
      <c r="A65" s="16" t="s">
        <v>112</v>
      </c>
      <c r="B65" s="2" t="s">
        <v>4477</v>
      </c>
      <c r="C65" s="2" t="s">
        <v>4284</v>
      </c>
    </row>
    <row r="66" spans="1:3" ht="16" x14ac:dyDescent="0.2">
      <c r="A66" s="19" t="s">
        <v>113</v>
      </c>
      <c r="B66" s="5" t="s">
        <v>114</v>
      </c>
      <c r="C66" s="5" t="s">
        <v>4285</v>
      </c>
    </row>
    <row r="67" spans="1:3" ht="32" x14ac:dyDescent="0.2">
      <c r="A67" s="19" t="s">
        <v>115</v>
      </c>
      <c r="B67" s="19" t="s">
        <v>116</v>
      </c>
      <c r="C67" s="19" t="s">
        <v>4460</v>
      </c>
    </row>
    <row r="68" spans="1:3" ht="16" x14ac:dyDescent="0.2">
      <c r="A68" s="16" t="s">
        <v>117</v>
      </c>
      <c r="B68" s="2" t="s">
        <v>1943</v>
      </c>
      <c r="C68" s="2" t="s">
        <v>4286</v>
      </c>
    </row>
    <row r="69" spans="1:3" ht="16" x14ac:dyDescent="0.2">
      <c r="A69" s="19" t="s">
        <v>118</v>
      </c>
      <c r="B69" s="19" t="s">
        <v>119</v>
      </c>
      <c r="C69" s="19" t="s">
        <v>4287</v>
      </c>
    </row>
    <row r="70" spans="1:3" ht="16" x14ac:dyDescent="0.2">
      <c r="A70" s="19" t="s">
        <v>120</v>
      </c>
      <c r="B70" s="4" t="s">
        <v>4289</v>
      </c>
      <c r="C70" s="5" t="s">
        <v>4288</v>
      </c>
    </row>
    <row r="71" spans="1:3" ht="16" x14ac:dyDescent="0.2">
      <c r="A71" s="16" t="s">
        <v>121</v>
      </c>
      <c r="B71" s="5" t="s">
        <v>122</v>
      </c>
      <c r="C71" s="5" t="s">
        <v>4290</v>
      </c>
    </row>
    <row r="72" spans="1:3" ht="32" x14ac:dyDescent="0.2">
      <c r="A72" s="16" t="s">
        <v>123</v>
      </c>
      <c r="B72" s="5" t="s">
        <v>124</v>
      </c>
      <c r="C72" s="5" t="s">
        <v>4291</v>
      </c>
    </row>
    <row r="73" spans="1:3" ht="16" x14ac:dyDescent="0.2">
      <c r="A73" s="16" t="s">
        <v>125</v>
      </c>
      <c r="B73" s="19" t="s">
        <v>126</v>
      </c>
      <c r="C73" s="19" t="s">
        <v>4292</v>
      </c>
    </row>
    <row r="74" spans="1:3" ht="48" x14ac:dyDescent="0.2">
      <c r="A74" s="16" t="s">
        <v>127</v>
      </c>
      <c r="B74" s="19" t="s">
        <v>128</v>
      </c>
      <c r="C74" s="19" t="s">
        <v>4293</v>
      </c>
    </row>
    <row r="75" spans="1:3" ht="16" x14ac:dyDescent="0.2">
      <c r="A75" s="16" t="s">
        <v>129</v>
      </c>
      <c r="B75" s="2" t="s">
        <v>4478</v>
      </c>
      <c r="C75" s="2" t="s">
        <v>1964</v>
      </c>
    </row>
    <row r="76" spans="1:3" ht="16" x14ac:dyDescent="0.2">
      <c r="A76" s="19" t="s">
        <v>131</v>
      </c>
      <c r="B76" s="5" t="s">
        <v>132</v>
      </c>
      <c r="C76" s="5" t="s">
        <v>1971</v>
      </c>
    </row>
    <row r="77" spans="1:3" ht="16" x14ac:dyDescent="0.2">
      <c r="A77" s="16" t="s">
        <v>133</v>
      </c>
      <c r="B77" s="3" t="s">
        <v>4479</v>
      </c>
      <c r="C77" s="5" t="s">
        <v>1975</v>
      </c>
    </row>
    <row r="78" spans="1:3" ht="16" x14ac:dyDescent="0.2">
      <c r="A78" s="16" t="s">
        <v>135</v>
      </c>
      <c r="B78" s="2" t="s">
        <v>4480</v>
      </c>
      <c r="C78" s="2" t="s">
        <v>4294</v>
      </c>
    </row>
    <row r="79" spans="1:3" ht="16" x14ac:dyDescent="0.2">
      <c r="A79" s="16" t="s">
        <v>136</v>
      </c>
      <c r="B79" s="19" t="s">
        <v>137</v>
      </c>
      <c r="C79" s="19" t="s">
        <v>4295</v>
      </c>
    </row>
    <row r="80" spans="1:3" ht="48" x14ac:dyDescent="0.2">
      <c r="A80" s="16" t="s">
        <v>138</v>
      </c>
      <c r="B80" s="19" t="s">
        <v>139</v>
      </c>
      <c r="C80" s="19" t="s">
        <v>1980</v>
      </c>
    </row>
    <row r="81" spans="1:3" ht="16" x14ac:dyDescent="0.2">
      <c r="A81" s="16" t="s">
        <v>140</v>
      </c>
      <c r="B81" s="5" t="s">
        <v>141</v>
      </c>
      <c r="C81" s="16" t="s">
        <v>4296</v>
      </c>
    </row>
    <row r="82" spans="1:3" ht="32" x14ac:dyDescent="0.2">
      <c r="A82" s="16" t="s">
        <v>142</v>
      </c>
      <c r="B82" s="19" t="s">
        <v>143</v>
      </c>
      <c r="C82" s="19" t="s">
        <v>1981</v>
      </c>
    </row>
    <row r="83" spans="1:3" ht="16" x14ac:dyDescent="0.2">
      <c r="A83" s="16" t="s">
        <v>144</v>
      </c>
      <c r="B83" s="5" t="s">
        <v>145</v>
      </c>
      <c r="C83" s="5" t="s">
        <v>4297</v>
      </c>
    </row>
    <row r="84" spans="1:3" ht="16" x14ac:dyDescent="0.2">
      <c r="A84" s="16" t="s">
        <v>146</v>
      </c>
      <c r="B84" s="3" t="s">
        <v>147</v>
      </c>
      <c r="C84" s="16" t="s">
        <v>1985</v>
      </c>
    </row>
    <row r="85" spans="1:3" ht="32" x14ac:dyDescent="0.2">
      <c r="A85" s="16" t="s">
        <v>148</v>
      </c>
      <c r="B85" s="5" t="s">
        <v>4223</v>
      </c>
      <c r="C85" s="5" t="s">
        <v>4298</v>
      </c>
    </row>
    <row r="86" spans="1:3" ht="16" x14ac:dyDescent="0.2">
      <c r="A86" s="24" t="s">
        <v>149</v>
      </c>
      <c r="B86" s="48" t="s">
        <v>150</v>
      </c>
      <c r="C86" s="48" t="s">
        <v>1989</v>
      </c>
    </row>
    <row r="87" spans="1:3" ht="16" x14ac:dyDescent="0.2">
      <c r="A87" s="16" t="s">
        <v>151</v>
      </c>
      <c r="B87" s="5" t="s">
        <v>152</v>
      </c>
      <c r="C87" s="16" t="s">
        <v>1990</v>
      </c>
    </row>
    <row r="88" spans="1:3" ht="32" x14ac:dyDescent="0.2">
      <c r="A88" s="19" t="s">
        <v>153</v>
      </c>
      <c r="B88" s="19" t="s">
        <v>4481</v>
      </c>
      <c r="C88" s="19" t="s">
        <v>4299</v>
      </c>
    </row>
    <row r="89" spans="1:3" ht="32" x14ac:dyDescent="0.2">
      <c r="A89" s="16" t="s">
        <v>154</v>
      </c>
      <c r="B89" s="2" t="s">
        <v>4482</v>
      </c>
      <c r="C89" s="2" t="s">
        <v>4300</v>
      </c>
    </row>
    <row r="90" spans="1:3" ht="16" x14ac:dyDescent="0.2">
      <c r="A90" s="16" t="s">
        <v>155</v>
      </c>
      <c r="B90" s="2" t="s">
        <v>4483</v>
      </c>
      <c r="C90" s="2" t="s">
        <v>4301</v>
      </c>
    </row>
    <row r="91" spans="1:3" ht="16" x14ac:dyDescent="0.2">
      <c r="A91" s="16" t="s">
        <v>157</v>
      </c>
      <c r="B91" s="2" t="s">
        <v>2009</v>
      </c>
      <c r="C91" s="2" t="s">
        <v>4461</v>
      </c>
    </row>
    <row r="92" spans="1:3" ht="16" x14ac:dyDescent="0.2">
      <c r="A92" s="16" t="s">
        <v>158</v>
      </c>
      <c r="B92" s="5" t="s">
        <v>159</v>
      </c>
      <c r="C92" s="5" t="s">
        <v>2011</v>
      </c>
    </row>
    <row r="93" spans="1:3" ht="16" x14ac:dyDescent="0.2">
      <c r="A93" s="16" t="s">
        <v>160</v>
      </c>
      <c r="B93" s="5" t="s">
        <v>161</v>
      </c>
      <c r="C93" s="5" t="s">
        <v>4302</v>
      </c>
    </row>
    <row r="94" spans="1:3" ht="16" x14ac:dyDescent="0.2">
      <c r="A94" s="16" t="s">
        <v>162</v>
      </c>
      <c r="B94" s="5" t="s">
        <v>163</v>
      </c>
      <c r="C94" s="5" t="s">
        <v>2012</v>
      </c>
    </row>
    <row r="95" spans="1:3" ht="32" x14ac:dyDescent="0.2">
      <c r="A95" s="16" t="s">
        <v>164</v>
      </c>
      <c r="B95" s="19" t="s">
        <v>165</v>
      </c>
      <c r="C95" s="19" t="s">
        <v>4303</v>
      </c>
    </row>
    <row r="96" spans="1:3" ht="16" x14ac:dyDescent="0.2">
      <c r="A96" s="19" t="s">
        <v>166</v>
      </c>
      <c r="B96" s="19" t="s">
        <v>167</v>
      </c>
      <c r="C96" s="19" t="s">
        <v>4304</v>
      </c>
    </row>
    <row r="97" spans="1:3" ht="32" x14ac:dyDescent="0.2">
      <c r="A97" s="16" t="s">
        <v>168</v>
      </c>
      <c r="B97" s="5" t="s">
        <v>169</v>
      </c>
      <c r="C97" s="5" t="s">
        <v>2023</v>
      </c>
    </row>
    <row r="98" spans="1:3" ht="32" x14ac:dyDescent="0.2">
      <c r="A98" s="16" t="s">
        <v>170</v>
      </c>
      <c r="B98" s="2" t="s">
        <v>171</v>
      </c>
      <c r="C98" s="2" t="s">
        <v>4305</v>
      </c>
    </row>
    <row r="99" spans="1:3" ht="32" x14ac:dyDescent="0.2">
      <c r="A99" s="16" t="s">
        <v>172</v>
      </c>
      <c r="B99" s="19" t="s">
        <v>4306</v>
      </c>
      <c r="C99" s="19" t="s">
        <v>2030</v>
      </c>
    </row>
    <row r="100" spans="1:3" ht="16" x14ac:dyDescent="0.2">
      <c r="A100" s="16" t="s">
        <v>174</v>
      </c>
      <c r="B100" s="2" t="s">
        <v>4307</v>
      </c>
      <c r="C100" s="2" t="s">
        <v>4308</v>
      </c>
    </row>
    <row r="101" spans="1:3" ht="16" x14ac:dyDescent="0.2">
      <c r="A101" s="16" t="s">
        <v>175</v>
      </c>
      <c r="B101" s="3" t="s">
        <v>176</v>
      </c>
      <c r="C101" s="16" t="s">
        <v>2037</v>
      </c>
    </row>
    <row r="102" spans="1:3" ht="32" x14ac:dyDescent="0.2">
      <c r="A102" s="16" t="s">
        <v>177</v>
      </c>
      <c r="B102" s="2" t="s">
        <v>178</v>
      </c>
      <c r="C102" s="2" t="s">
        <v>4309</v>
      </c>
    </row>
    <row r="103" spans="1:3" ht="32" x14ac:dyDescent="0.2">
      <c r="A103" s="16" t="s">
        <v>179</v>
      </c>
      <c r="B103" s="2" t="s">
        <v>180</v>
      </c>
      <c r="C103" s="2" t="s">
        <v>4310</v>
      </c>
    </row>
    <row r="104" spans="1:3" ht="16" x14ac:dyDescent="0.2">
      <c r="A104" s="16" t="s">
        <v>181</v>
      </c>
      <c r="B104" s="5" t="s">
        <v>182</v>
      </c>
      <c r="C104" s="5" t="s">
        <v>4311</v>
      </c>
    </row>
    <row r="105" spans="1:3" ht="16" x14ac:dyDescent="0.2">
      <c r="A105" s="16" t="s">
        <v>183</v>
      </c>
      <c r="B105" s="14" t="s">
        <v>184</v>
      </c>
      <c r="C105" s="19" t="s">
        <v>4312</v>
      </c>
    </row>
    <row r="106" spans="1:3" ht="32" x14ac:dyDescent="0.2">
      <c r="A106" s="16" t="s">
        <v>185</v>
      </c>
      <c r="B106" s="19" t="s">
        <v>186</v>
      </c>
      <c r="C106" s="19" t="s">
        <v>4484</v>
      </c>
    </row>
    <row r="107" spans="1:3" ht="16" x14ac:dyDescent="0.2">
      <c r="A107" s="19" t="s">
        <v>187</v>
      </c>
      <c r="B107" s="5" t="s">
        <v>188</v>
      </c>
      <c r="C107" s="5" t="s">
        <v>4313</v>
      </c>
    </row>
    <row r="108" spans="1:3" ht="16" x14ac:dyDescent="0.2">
      <c r="A108" s="16" t="s">
        <v>189</v>
      </c>
      <c r="B108" s="14" t="s">
        <v>4485</v>
      </c>
      <c r="C108" s="19" t="s">
        <v>4314</v>
      </c>
    </row>
    <row r="109" spans="1:3" ht="48" x14ac:dyDescent="0.2">
      <c r="A109" s="16" t="s">
        <v>190</v>
      </c>
      <c r="B109" s="2" t="s">
        <v>191</v>
      </c>
      <c r="C109" s="2" t="s">
        <v>4315</v>
      </c>
    </row>
    <row r="110" spans="1:3" ht="16" x14ac:dyDescent="0.2">
      <c r="A110" s="16" t="s">
        <v>192</v>
      </c>
      <c r="B110" s="2" t="s">
        <v>4316</v>
      </c>
      <c r="C110" s="2" t="s">
        <v>4317</v>
      </c>
    </row>
    <row r="111" spans="1:3" ht="32" x14ac:dyDescent="0.2">
      <c r="A111" s="19" t="s">
        <v>193</v>
      </c>
      <c r="B111" s="5" t="s">
        <v>194</v>
      </c>
      <c r="C111" s="5" t="s">
        <v>4318</v>
      </c>
    </row>
    <row r="112" spans="1:3" ht="16" x14ac:dyDescent="0.2">
      <c r="A112" s="19" t="s">
        <v>195</v>
      </c>
      <c r="B112" s="5" t="s">
        <v>2072</v>
      </c>
      <c r="C112" s="5" t="s">
        <v>2073</v>
      </c>
    </row>
    <row r="113" spans="1:3" ht="16" x14ac:dyDescent="0.2">
      <c r="A113" s="19" t="s">
        <v>196</v>
      </c>
      <c r="B113" s="19" t="s">
        <v>2077</v>
      </c>
      <c r="C113" s="19" t="s">
        <v>4319</v>
      </c>
    </row>
    <row r="114" spans="1:3" ht="16" x14ac:dyDescent="0.2">
      <c r="A114" s="19" t="s">
        <v>197</v>
      </c>
      <c r="B114" s="19" t="s">
        <v>4320</v>
      </c>
      <c r="C114" s="19" t="s">
        <v>2079</v>
      </c>
    </row>
    <row r="115" spans="1:3" ht="32" x14ac:dyDescent="0.2">
      <c r="A115" s="19" t="s">
        <v>199</v>
      </c>
      <c r="B115" s="5" t="s">
        <v>200</v>
      </c>
      <c r="C115" s="5" t="s">
        <v>4321</v>
      </c>
    </row>
    <row r="116" spans="1:3" ht="32" x14ac:dyDescent="0.2">
      <c r="A116" s="19" t="s">
        <v>201</v>
      </c>
      <c r="B116" s="4" t="s">
        <v>4322</v>
      </c>
      <c r="C116" s="16" t="s">
        <v>2083</v>
      </c>
    </row>
    <row r="117" spans="1:3" ht="16" x14ac:dyDescent="0.2">
      <c r="A117" s="19" t="s">
        <v>203</v>
      </c>
      <c r="B117" s="4" t="s">
        <v>204</v>
      </c>
      <c r="C117" s="6" t="s">
        <v>205</v>
      </c>
    </row>
    <row r="118" spans="1:3" ht="16" x14ac:dyDescent="0.2">
      <c r="A118" s="16" t="s">
        <v>206</v>
      </c>
      <c r="B118" s="5" t="s">
        <v>207</v>
      </c>
      <c r="C118" s="5" t="s">
        <v>4323</v>
      </c>
    </row>
    <row r="119" spans="1:3" ht="32" x14ac:dyDescent="0.2">
      <c r="A119" s="24" t="s">
        <v>208</v>
      </c>
      <c r="B119" s="48" t="s">
        <v>209</v>
      </c>
      <c r="C119" s="48" t="s">
        <v>4324</v>
      </c>
    </row>
    <row r="120" spans="1:3" ht="16" x14ac:dyDescent="0.2">
      <c r="A120" s="19" t="s">
        <v>210</v>
      </c>
      <c r="B120" s="5" t="s">
        <v>211</v>
      </c>
      <c r="C120" s="5" t="s">
        <v>4325</v>
      </c>
    </row>
    <row r="121" spans="1:3" ht="48" x14ac:dyDescent="0.2">
      <c r="A121" s="19" t="s">
        <v>212</v>
      </c>
      <c r="B121" s="5" t="s">
        <v>213</v>
      </c>
      <c r="C121" s="5" t="s">
        <v>4326</v>
      </c>
    </row>
    <row r="122" spans="1:3" ht="16" x14ac:dyDescent="0.2">
      <c r="A122" s="16" t="s">
        <v>214</v>
      </c>
      <c r="B122" s="5" t="s">
        <v>215</v>
      </c>
      <c r="C122" s="5" t="s">
        <v>4327</v>
      </c>
    </row>
    <row r="123" spans="1:3" ht="32" x14ac:dyDescent="0.2">
      <c r="A123" s="16" t="s">
        <v>216</v>
      </c>
      <c r="B123" s="2" t="s">
        <v>217</v>
      </c>
      <c r="C123" s="2" t="s">
        <v>4328</v>
      </c>
    </row>
    <row r="124" spans="1:3" ht="32" x14ac:dyDescent="0.2">
      <c r="A124" s="16" t="s">
        <v>218</v>
      </c>
      <c r="B124" s="5" t="s">
        <v>219</v>
      </c>
      <c r="C124" s="5" t="s">
        <v>4329</v>
      </c>
    </row>
    <row r="125" spans="1:3" ht="16" x14ac:dyDescent="0.2">
      <c r="A125" s="19" t="s">
        <v>220</v>
      </c>
      <c r="B125" s="3" t="s">
        <v>221</v>
      </c>
      <c r="C125" s="2" t="s">
        <v>4330</v>
      </c>
    </row>
    <row r="126" spans="1:3" ht="32" x14ac:dyDescent="0.2">
      <c r="A126" s="16" t="s">
        <v>222</v>
      </c>
      <c r="B126" s="5" t="s">
        <v>223</v>
      </c>
      <c r="C126" s="16" t="s">
        <v>4331</v>
      </c>
    </row>
    <row r="127" spans="1:3" ht="32" x14ac:dyDescent="0.2">
      <c r="A127" s="16" t="s">
        <v>224</v>
      </c>
      <c r="B127" s="2" t="s">
        <v>2109</v>
      </c>
      <c r="C127" s="2" t="s">
        <v>2110</v>
      </c>
    </row>
    <row r="128" spans="1:3" ht="16" x14ac:dyDescent="0.2">
      <c r="A128" s="16" t="s">
        <v>225</v>
      </c>
      <c r="B128" s="19" t="s">
        <v>226</v>
      </c>
      <c r="C128" s="19" t="s">
        <v>2111</v>
      </c>
    </row>
    <row r="129" spans="1:3" ht="16" x14ac:dyDescent="0.2">
      <c r="A129" s="16" t="s">
        <v>227</v>
      </c>
      <c r="B129" s="19" t="s">
        <v>228</v>
      </c>
      <c r="C129" s="19" t="s">
        <v>4332</v>
      </c>
    </row>
    <row r="130" spans="1:3" ht="32" x14ac:dyDescent="0.2">
      <c r="A130" s="19" t="s">
        <v>229</v>
      </c>
      <c r="B130" s="19" t="s">
        <v>230</v>
      </c>
      <c r="C130" s="19" t="s">
        <v>4333</v>
      </c>
    </row>
    <row r="131" spans="1:3" ht="16" x14ac:dyDescent="0.2">
      <c r="A131" s="19" t="s">
        <v>231</v>
      </c>
      <c r="B131" s="19" t="s">
        <v>232</v>
      </c>
      <c r="C131" s="19" t="s">
        <v>4334</v>
      </c>
    </row>
    <row r="132" spans="1:3" ht="32" x14ac:dyDescent="0.2">
      <c r="A132" s="16" t="s">
        <v>233</v>
      </c>
      <c r="B132" s="2" t="s">
        <v>4335</v>
      </c>
      <c r="C132" s="2" t="s">
        <v>2119</v>
      </c>
    </row>
    <row r="133" spans="1:3" ht="32" x14ac:dyDescent="0.2">
      <c r="A133" s="16" t="s">
        <v>235</v>
      </c>
      <c r="B133" s="5" t="s">
        <v>4336</v>
      </c>
      <c r="C133" s="16" t="s">
        <v>4337</v>
      </c>
    </row>
    <row r="134" spans="1:3" ht="32" x14ac:dyDescent="0.2">
      <c r="A134" s="24" t="s">
        <v>237</v>
      </c>
      <c r="B134" s="48" t="s">
        <v>4338</v>
      </c>
      <c r="C134" s="48" t="s">
        <v>4339</v>
      </c>
    </row>
    <row r="135" spans="1:3" ht="16" x14ac:dyDescent="0.2">
      <c r="A135" s="16" t="s">
        <v>239</v>
      </c>
      <c r="B135" s="5" t="s">
        <v>240</v>
      </c>
      <c r="C135" s="16" t="s">
        <v>4486</v>
      </c>
    </row>
    <row r="136" spans="1:3" ht="48" x14ac:dyDescent="0.2">
      <c r="A136" s="16" t="s">
        <v>241</v>
      </c>
      <c r="B136" s="2" t="s">
        <v>242</v>
      </c>
      <c r="C136" s="2" t="s">
        <v>4340</v>
      </c>
    </row>
    <row r="137" spans="1:3" ht="32" x14ac:dyDescent="0.2">
      <c r="A137" s="19" t="s">
        <v>243</v>
      </c>
      <c r="B137" s="19" t="s">
        <v>244</v>
      </c>
      <c r="C137" s="19" t="s">
        <v>4341</v>
      </c>
    </row>
    <row r="138" spans="1:3" ht="32" x14ac:dyDescent="0.2">
      <c r="A138" s="16" t="s">
        <v>245</v>
      </c>
      <c r="B138" s="2" t="s">
        <v>246</v>
      </c>
      <c r="C138" s="2" t="s">
        <v>4342</v>
      </c>
    </row>
    <row r="139" spans="1:3" ht="16" x14ac:dyDescent="0.2">
      <c r="A139" s="16" t="s">
        <v>247</v>
      </c>
      <c r="B139" s="3" t="s">
        <v>4343</v>
      </c>
      <c r="C139" s="16" t="s">
        <v>4344</v>
      </c>
    </row>
    <row r="140" spans="1:3" ht="16" x14ac:dyDescent="0.2">
      <c r="A140" s="16" t="s">
        <v>248</v>
      </c>
      <c r="B140" s="19" t="s">
        <v>4345</v>
      </c>
      <c r="C140" s="19" t="s">
        <v>4346</v>
      </c>
    </row>
    <row r="141" spans="1:3" ht="16" x14ac:dyDescent="0.2">
      <c r="A141" s="16" t="s">
        <v>249</v>
      </c>
      <c r="B141" s="2" t="s">
        <v>250</v>
      </c>
      <c r="C141" s="2" t="s">
        <v>4347</v>
      </c>
    </row>
    <row r="142" spans="1:3" ht="32" x14ac:dyDescent="0.2">
      <c r="A142" s="16" t="s">
        <v>251</v>
      </c>
      <c r="B142" s="19" t="s">
        <v>4348</v>
      </c>
      <c r="C142" s="19" t="s">
        <v>2140</v>
      </c>
    </row>
    <row r="143" spans="1:3" ht="16" x14ac:dyDescent="0.2">
      <c r="A143" s="19" t="s">
        <v>252</v>
      </c>
      <c r="B143" s="5" t="s">
        <v>253</v>
      </c>
      <c r="C143" s="5" t="s">
        <v>2141</v>
      </c>
    </row>
    <row r="144" spans="1:3" ht="32" x14ac:dyDescent="0.2">
      <c r="A144" s="16" t="s">
        <v>254</v>
      </c>
      <c r="B144" s="19" t="s">
        <v>255</v>
      </c>
      <c r="C144" s="19" t="s">
        <v>2160</v>
      </c>
    </row>
    <row r="145" spans="1:3" ht="32" x14ac:dyDescent="0.2">
      <c r="A145" s="19" t="s">
        <v>256</v>
      </c>
      <c r="B145" s="4" t="s">
        <v>4349</v>
      </c>
      <c r="C145" s="6" t="s">
        <v>258</v>
      </c>
    </row>
    <row r="146" spans="1:3" ht="32" x14ac:dyDescent="0.2">
      <c r="A146" s="16" t="s">
        <v>259</v>
      </c>
      <c r="B146" s="19" t="s">
        <v>260</v>
      </c>
      <c r="C146" s="19" t="s">
        <v>4350</v>
      </c>
    </row>
    <row r="147" spans="1:3" ht="16" x14ac:dyDescent="0.2">
      <c r="A147" s="19" t="s">
        <v>261</v>
      </c>
      <c r="B147" s="5" t="s">
        <v>4351</v>
      </c>
      <c r="C147" s="5" t="s">
        <v>2161</v>
      </c>
    </row>
    <row r="148" spans="1:3" ht="16" x14ac:dyDescent="0.2">
      <c r="A148" s="16" t="s">
        <v>263</v>
      </c>
      <c r="B148" s="5" t="s">
        <v>264</v>
      </c>
      <c r="C148" s="5" t="s">
        <v>4352</v>
      </c>
    </row>
    <row r="149" spans="1:3" ht="32" x14ac:dyDescent="0.2">
      <c r="A149" s="16" t="s">
        <v>265</v>
      </c>
      <c r="B149" s="19" t="s">
        <v>266</v>
      </c>
      <c r="C149" s="19" t="s">
        <v>4353</v>
      </c>
    </row>
    <row r="150" spans="1:3" ht="48" x14ac:dyDescent="0.2">
      <c r="A150" s="16" t="s">
        <v>267</v>
      </c>
      <c r="B150" s="19" t="s">
        <v>268</v>
      </c>
      <c r="C150" s="19" t="s">
        <v>4354</v>
      </c>
    </row>
    <row r="151" spans="1:3" ht="16" x14ac:dyDescent="0.2">
      <c r="A151" s="16" t="s">
        <v>269</v>
      </c>
      <c r="B151" s="5" t="s">
        <v>270</v>
      </c>
      <c r="C151" s="5" t="s">
        <v>2164</v>
      </c>
    </row>
    <row r="152" spans="1:3" ht="48" x14ac:dyDescent="0.2">
      <c r="A152" s="16" t="s">
        <v>271</v>
      </c>
      <c r="B152" s="5" t="s">
        <v>272</v>
      </c>
      <c r="C152" s="5" t="s">
        <v>4355</v>
      </c>
    </row>
    <row r="153" spans="1:3" ht="16" x14ac:dyDescent="0.2">
      <c r="A153" s="16" t="s">
        <v>273</v>
      </c>
      <c r="B153" s="5" t="s">
        <v>274</v>
      </c>
      <c r="C153" s="5" t="s">
        <v>2180</v>
      </c>
    </row>
    <row r="154" spans="1:3" ht="16" x14ac:dyDescent="0.2">
      <c r="A154" s="16" t="s">
        <v>275</v>
      </c>
      <c r="B154" s="5" t="s">
        <v>4357</v>
      </c>
      <c r="C154" s="5" t="s">
        <v>4356</v>
      </c>
    </row>
    <row r="155" spans="1:3" ht="32" x14ac:dyDescent="0.2">
      <c r="A155" s="16" t="s">
        <v>276</v>
      </c>
      <c r="B155" s="5" t="s">
        <v>277</v>
      </c>
      <c r="C155" s="16" t="s">
        <v>4487</v>
      </c>
    </row>
    <row r="156" spans="1:3" ht="16" x14ac:dyDescent="0.2">
      <c r="A156" s="16" t="s">
        <v>278</v>
      </c>
      <c r="B156" s="2" t="s">
        <v>279</v>
      </c>
      <c r="C156" s="2" t="s">
        <v>2184</v>
      </c>
    </row>
    <row r="157" spans="1:3" ht="16" x14ac:dyDescent="0.2">
      <c r="A157" s="16" t="s">
        <v>280</v>
      </c>
      <c r="B157" s="19" t="s">
        <v>4358</v>
      </c>
      <c r="C157" s="19" t="s">
        <v>2188</v>
      </c>
    </row>
    <row r="158" spans="1:3" ht="16" x14ac:dyDescent="0.2">
      <c r="A158" s="16" t="s">
        <v>282</v>
      </c>
      <c r="B158" s="5" t="s">
        <v>283</v>
      </c>
      <c r="C158" s="5" t="s">
        <v>4359</v>
      </c>
    </row>
    <row r="159" spans="1:3" ht="16" x14ac:dyDescent="0.2">
      <c r="A159" s="19" t="s">
        <v>284</v>
      </c>
      <c r="B159" s="4" t="s">
        <v>285</v>
      </c>
      <c r="C159" s="16" t="s">
        <v>4360</v>
      </c>
    </row>
    <row r="160" spans="1:3" ht="16" x14ac:dyDescent="0.2">
      <c r="A160" s="19" t="s">
        <v>286</v>
      </c>
      <c r="B160" s="4" t="s">
        <v>287</v>
      </c>
      <c r="C160" s="5" t="s">
        <v>4361</v>
      </c>
    </row>
    <row r="161" spans="1:3" ht="16" x14ac:dyDescent="0.2">
      <c r="A161" s="16" t="s">
        <v>288</v>
      </c>
      <c r="B161" s="2" t="s">
        <v>289</v>
      </c>
      <c r="C161" s="2" t="s">
        <v>2201</v>
      </c>
    </row>
    <row r="162" spans="1:3" ht="32" x14ac:dyDescent="0.2">
      <c r="A162" s="16" t="s">
        <v>290</v>
      </c>
      <c r="B162" s="2" t="s">
        <v>291</v>
      </c>
      <c r="C162" s="2" t="s">
        <v>2203</v>
      </c>
    </row>
    <row r="163" spans="1:3" ht="48" x14ac:dyDescent="0.2">
      <c r="A163" s="16" t="s">
        <v>292</v>
      </c>
      <c r="B163" s="5" t="s">
        <v>293</v>
      </c>
      <c r="C163" s="5" t="s">
        <v>4362</v>
      </c>
    </row>
    <row r="164" spans="1:3" ht="16" x14ac:dyDescent="0.2">
      <c r="A164" s="16" t="s">
        <v>294</v>
      </c>
      <c r="B164" s="5" t="s">
        <v>4488</v>
      </c>
      <c r="C164" s="5" t="s">
        <v>4363</v>
      </c>
    </row>
    <row r="165" spans="1:3" ht="64" x14ac:dyDescent="0.2">
      <c r="A165" s="16" t="s">
        <v>295</v>
      </c>
      <c r="B165" s="2" t="s">
        <v>4489</v>
      </c>
      <c r="C165" s="2" t="s">
        <v>4364</v>
      </c>
    </row>
    <row r="166" spans="1:3" ht="16" x14ac:dyDescent="0.2">
      <c r="A166" s="16" t="s">
        <v>296</v>
      </c>
      <c r="B166" s="3" t="s">
        <v>297</v>
      </c>
      <c r="C166" s="5" t="s">
        <v>2207</v>
      </c>
    </row>
    <row r="167" spans="1:3" ht="48" x14ac:dyDescent="0.2">
      <c r="A167" s="19" t="s">
        <v>298</v>
      </c>
      <c r="B167" s="5" t="s">
        <v>299</v>
      </c>
      <c r="C167" s="5" t="s">
        <v>4365</v>
      </c>
    </row>
    <row r="168" spans="1:3" ht="32" x14ac:dyDescent="0.2">
      <c r="A168" s="19" t="s">
        <v>300</v>
      </c>
      <c r="B168" s="5" t="s">
        <v>301</v>
      </c>
      <c r="C168" s="5" t="s">
        <v>4366</v>
      </c>
    </row>
    <row r="169" spans="1:3" ht="32" x14ac:dyDescent="0.2">
      <c r="A169" s="16" t="s">
        <v>302</v>
      </c>
      <c r="B169" s="20" t="s">
        <v>303</v>
      </c>
      <c r="C169" s="19" t="s">
        <v>4367</v>
      </c>
    </row>
    <row r="170" spans="1:3" ht="48" x14ac:dyDescent="0.2">
      <c r="A170" s="16" t="s">
        <v>304</v>
      </c>
      <c r="B170" s="5" t="s">
        <v>305</v>
      </c>
      <c r="C170" s="5" t="s">
        <v>4462</v>
      </c>
    </row>
    <row r="171" spans="1:3" ht="16" x14ac:dyDescent="0.2">
      <c r="A171" s="16" t="s">
        <v>306</v>
      </c>
      <c r="B171" s="14" t="s">
        <v>307</v>
      </c>
      <c r="C171" s="19" t="s">
        <v>4368</v>
      </c>
    </row>
    <row r="172" spans="1:3" ht="32" x14ac:dyDescent="0.2">
      <c r="A172" s="16" t="s">
        <v>308</v>
      </c>
      <c r="B172" s="5" t="s">
        <v>4490</v>
      </c>
      <c r="C172" s="5" t="s">
        <v>4369</v>
      </c>
    </row>
    <row r="173" spans="1:3" ht="16" x14ac:dyDescent="0.2">
      <c r="A173" s="19" t="s">
        <v>309</v>
      </c>
      <c r="B173" s="5" t="s">
        <v>310</v>
      </c>
      <c r="C173" s="5" t="s">
        <v>4370</v>
      </c>
    </row>
    <row r="174" spans="1:3" ht="16" x14ac:dyDescent="0.2">
      <c r="A174" s="19" t="s">
        <v>311</v>
      </c>
      <c r="B174" s="5" t="s">
        <v>312</v>
      </c>
      <c r="C174" s="5" t="s">
        <v>4371</v>
      </c>
    </row>
    <row r="175" spans="1:3" ht="32" x14ac:dyDescent="0.2">
      <c r="A175" s="16" t="s">
        <v>314</v>
      </c>
      <c r="B175" s="2" t="s">
        <v>315</v>
      </c>
      <c r="C175" s="2" t="s">
        <v>2212</v>
      </c>
    </row>
    <row r="176" spans="1:3" ht="48" x14ac:dyDescent="0.2">
      <c r="A176" s="19" t="s">
        <v>316</v>
      </c>
      <c r="B176" s="4" t="s">
        <v>4373</v>
      </c>
      <c r="C176" s="2" t="s">
        <v>4491</v>
      </c>
    </row>
    <row r="177" spans="1:3" ht="16" x14ac:dyDescent="0.2">
      <c r="A177" s="16" t="s">
        <v>317</v>
      </c>
      <c r="B177" s="3" t="s">
        <v>4374</v>
      </c>
      <c r="C177" s="16" t="s">
        <v>4372</v>
      </c>
    </row>
    <row r="178" spans="1:3" ht="16" x14ac:dyDescent="0.2">
      <c r="A178" s="19" t="s">
        <v>318</v>
      </c>
      <c r="B178" s="3" t="s">
        <v>4375</v>
      </c>
      <c r="C178" s="2" t="s">
        <v>4376</v>
      </c>
    </row>
    <row r="179" spans="1:3" ht="48" x14ac:dyDescent="0.2">
      <c r="A179" s="19" t="s">
        <v>319</v>
      </c>
      <c r="B179" s="5" t="s">
        <v>320</v>
      </c>
      <c r="C179" s="5" t="s">
        <v>4377</v>
      </c>
    </row>
    <row r="180" spans="1:3" ht="16" x14ac:dyDescent="0.2">
      <c r="A180" s="19" t="s">
        <v>321</v>
      </c>
      <c r="B180" s="5" t="s">
        <v>322</v>
      </c>
      <c r="C180" s="5" t="s">
        <v>4378</v>
      </c>
    </row>
    <row r="181" spans="1:3" ht="32" x14ac:dyDescent="0.2">
      <c r="A181" s="16" t="s">
        <v>323</v>
      </c>
      <c r="B181" s="20" t="s">
        <v>324</v>
      </c>
      <c r="C181" s="19" t="s">
        <v>4379</v>
      </c>
    </row>
    <row r="182" spans="1:3" ht="16" x14ac:dyDescent="0.2">
      <c r="A182" s="16" t="s">
        <v>325</v>
      </c>
      <c r="B182" s="5" t="s">
        <v>326</v>
      </c>
      <c r="C182" s="5" t="s">
        <v>2223</v>
      </c>
    </row>
    <row r="183" spans="1:3" ht="32" x14ac:dyDescent="0.2">
      <c r="A183" s="16" t="s">
        <v>327</v>
      </c>
      <c r="B183" s="2" t="s">
        <v>2224</v>
      </c>
      <c r="C183" s="2" t="s">
        <v>2225</v>
      </c>
    </row>
    <row r="184" spans="1:3" ht="48" x14ac:dyDescent="0.2">
      <c r="A184" s="16" t="s">
        <v>328</v>
      </c>
      <c r="B184" s="5" t="s">
        <v>329</v>
      </c>
      <c r="C184" s="5" t="s">
        <v>4380</v>
      </c>
    </row>
    <row r="185" spans="1:3" ht="32" x14ac:dyDescent="0.2">
      <c r="A185" s="16" t="s">
        <v>330</v>
      </c>
      <c r="B185" s="19" t="s">
        <v>331</v>
      </c>
      <c r="C185" s="19" t="s">
        <v>4381</v>
      </c>
    </row>
    <row r="186" spans="1:3" ht="16" x14ac:dyDescent="0.2">
      <c r="A186" s="16" t="s">
        <v>332</v>
      </c>
      <c r="B186" s="19" t="s">
        <v>2235</v>
      </c>
      <c r="C186" s="19" t="s">
        <v>4382</v>
      </c>
    </row>
    <row r="187" spans="1:3" ht="32" x14ac:dyDescent="0.2">
      <c r="A187" s="16" t="s">
        <v>333</v>
      </c>
      <c r="B187" s="14" t="s">
        <v>4492</v>
      </c>
      <c r="C187" s="19" t="s">
        <v>4383</v>
      </c>
    </row>
    <row r="188" spans="1:3" ht="32" x14ac:dyDescent="0.2">
      <c r="A188" s="16" t="s">
        <v>335</v>
      </c>
      <c r="B188" s="5" t="s">
        <v>336</v>
      </c>
      <c r="C188" s="5" t="s">
        <v>4384</v>
      </c>
    </row>
    <row r="189" spans="1:3" ht="32" x14ac:dyDescent="0.2">
      <c r="A189" s="19" t="s">
        <v>338</v>
      </c>
      <c r="B189" s="49" t="s">
        <v>339</v>
      </c>
      <c r="C189" s="50" t="s">
        <v>340</v>
      </c>
    </row>
    <row r="190" spans="1:3" ht="16" x14ac:dyDescent="0.2">
      <c r="A190" s="19" t="s">
        <v>341</v>
      </c>
      <c r="B190" s="4" t="s">
        <v>342</v>
      </c>
      <c r="C190" s="16" t="s">
        <v>4385</v>
      </c>
    </row>
    <row r="191" spans="1:3" ht="32" x14ac:dyDescent="0.2">
      <c r="A191" s="16" t="s">
        <v>343</v>
      </c>
      <c r="B191" s="2" t="s">
        <v>4493</v>
      </c>
      <c r="C191" s="2" t="s">
        <v>4386</v>
      </c>
    </row>
    <row r="192" spans="1:3" ht="32" x14ac:dyDescent="0.2">
      <c r="A192" s="16" t="s">
        <v>344</v>
      </c>
      <c r="B192" s="5" t="s">
        <v>4494</v>
      </c>
      <c r="C192" s="2" t="s">
        <v>4387</v>
      </c>
    </row>
    <row r="193" spans="1:3" ht="16" x14ac:dyDescent="0.2">
      <c r="A193" s="19" t="s">
        <v>345</v>
      </c>
      <c r="B193" s="6" t="s">
        <v>346</v>
      </c>
      <c r="C193" s="6" t="s">
        <v>347</v>
      </c>
    </row>
    <row r="194" spans="1:3" ht="16" x14ac:dyDescent="0.2">
      <c r="A194" s="16" t="s">
        <v>348</v>
      </c>
      <c r="B194" s="2" t="s">
        <v>349</v>
      </c>
      <c r="C194" s="2" t="s">
        <v>4388</v>
      </c>
    </row>
    <row r="195" spans="1:3" ht="32" x14ac:dyDescent="0.2">
      <c r="A195" s="16" t="s">
        <v>350</v>
      </c>
      <c r="B195" s="2" t="s">
        <v>351</v>
      </c>
      <c r="C195" s="2" t="s">
        <v>4389</v>
      </c>
    </row>
    <row r="196" spans="1:3" ht="48" x14ac:dyDescent="0.2">
      <c r="A196" s="19" t="s">
        <v>352</v>
      </c>
      <c r="B196" s="6" t="s">
        <v>2262</v>
      </c>
      <c r="C196" s="6" t="s">
        <v>2263</v>
      </c>
    </row>
    <row r="197" spans="1:3" ht="32" x14ac:dyDescent="0.2">
      <c r="A197" s="16" t="s">
        <v>353</v>
      </c>
      <c r="B197" s="14" t="s">
        <v>354</v>
      </c>
      <c r="C197" s="19" t="s">
        <v>4390</v>
      </c>
    </row>
    <row r="198" spans="1:3" ht="16" x14ac:dyDescent="0.2">
      <c r="A198" s="16" t="s">
        <v>355</v>
      </c>
      <c r="B198" s="5" t="s">
        <v>356</v>
      </c>
      <c r="C198" s="5" t="s">
        <v>4495</v>
      </c>
    </row>
    <row r="199" spans="1:3" ht="16" x14ac:dyDescent="0.2">
      <c r="A199" s="16" t="s">
        <v>357</v>
      </c>
      <c r="B199" s="5" t="s">
        <v>358</v>
      </c>
      <c r="C199" s="5" t="s">
        <v>4391</v>
      </c>
    </row>
    <row r="200" spans="1:3" ht="32" x14ac:dyDescent="0.2">
      <c r="A200" s="16" t="s">
        <v>359</v>
      </c>
      <c r="B200" s="2" t="s">
        <v>360</v>
      </c>
      <c r="C200" s="2" t="s">
        <v>4392</v>
      </c>
    </row>
    <row r="201" spans="1:3" ht="16" x14ac:dyDescent="0.2">
      <c r="A201" s="16" t="s">
        <v>361</v>
      </c>
      <c r="B201" s="5" t="s">
        <v>362</v>
      </c>
      <c r="C201" s="5" t="s">
        <v>4393</v>
      </c>
    </row>
    <row r="202" spans="1:3" ht="16" x14ac:dyDescent="0.2">
      <c r="A202" s="16" t="s">
        <v>363</v>
      </c>
      <c r="B202" s="5" t="s">
        <v>364</v>
      </c>
      <c r="C202" s="16" t="s">
        <v>2282</v>
      </c>
    </row>
    <row r="203" spans="1:3" ht="32" x14ac:dyDescent="0.2">
      <c r="A203" s="24" t="s">
        <v>365</v>
      </c>
      <c r="B203" s="48" t="s">
        <v>366</v>
      </c>
      <c r="C203" s="51" t="s">
        <v>4496</v>
      </c>
    </row>
    <row r="204" spans="1:3" ht="16" x14ac:dyDescent="0.2">
      <c r="A204" s="16" t="s">
        <v>367</v>
      </c>
      <c r="B204" s="14" t="s">
        <v>2283</v>
      </c>
      <c r="C204" s="19" t="s">
        <v>2284</v>
      </c>
    </row>
    <row r="205" spans="1:3" ht="32" x14ac:dyDescent="0.2">
      <c r="A205" s="19" t="s">
        <v>368</v>
      </c>
      <c r="B205" s="19" t="s">
        <v>369</v>
      </c>
      <c r="C205" s="19" t="s">
        <v>2285</v>
      </c>
    </row>
    <row r="206" spans="1:3" ht="16" x14ac:dyDescent="0.2">
      <c r="A206" s="19" t="s">
        <v>370</v>
      </c>
      <c r="B206" s="5" t="s">
        <v>2286</v>
      </c>
      <c r="C206" s="5" t="s">
        <v>4394</v>
      </c>
    </row>
    <row r="207" spans="1:3" ht="48" x14ac:dyDescent="0.2">
      <c r="A207" s="16" t="s">
        <v>371</v>
      </c>
      <c r="B207" s="19" t="s">
        <v>372</v>
      </c>
      <c r="C207" s="19" t="s">
        <v>4395</v>
      </c>
    </row>
    <row r="208" spans="1:3" ht="16" x14ac:dyDescent="0.2">
      <c r="A208" s="16" t="s">
        <v>373</v>
      </c>
      <c r="B208" s="2" t="s">
        <v>374</v>
      </c>
      <c r="C208" s="2" t="s">
        <v>4396</v>
      </c>
    </row>
    <row r="209" spans="1:3" ht="64" x14ac:dyDescent="0.2">
      <c r="A209" s="16" t="s">
        <v>375</v>
      </c>
      <c r="B209" s="5" t="s">
        <v>376</v>
      </c>
      <c r="C209" s="5" t="s">
        <v>4397</v>
      </c>
    </row>
    <row r="210" spans="1:3" ht="16" x14ac:dyDescent="0.2">
      <c r="A210" s="19" t="s">
        <v>377</v>
      </c>
      <c r="B210" s="19" t="s">
        <v>378</v>
      </c>
      <c r="C210" s="19" t="s">
        <v>4398</v>
      </c>
    </row>
    <row r="211" spans="1:3" ht="16" x14ac:dyDescent="0.2">
      <c r="A211" s="19" t="s">
        <v>379</v>
      </c>
      <c r="B211" s="3" t="s">
        <v>380</v>
      </c>
      <c r="C211" s="2" t="s">
        <v>4399</v>
      </c>
    </row>
    <row r="212" spans="1:3" ht="48" x14ac:dyDescent="0.2">
      <c r="A212" s="16" t="s">
        <v>381</v>
      </c>
      <c r="B212" s="20" t="s">
        <v>382</v>
      </c>
      <c r="C212" s="19" t="s">
        <v>2289</v>
      </c>
    </row>
    <row r="213" spans="1:3" ht="32" x14ac:dyDescent="0.2">
      <c r="A213" s="19" t="s">
        <v>383</v>
      </c>
      <c r="B213" s="19" t="s">
        <v>384</v>
      </c>
      <c r="C213" s="19" t="s">
        <v>2293</v>
      </c>
    </row>
    <row r="214" spans="1:3" ht="32" x14ac:dyDescent="0.2">
      <c r="A214" s="19" t="s">
        <v>385</v>
      </c>
      <c r="B214" s="49" t="s">
        <v>386</v>
      </c>
      <c r="C214" s="50" t="s">
        <v>4400</v>
      </c>
    </row>
    <row r="215" spans="1:3" ht="16" x14ac:dyDescent="0.2">
      <c r="A215" s="19" t="s">
        <v>388</v>
      </c>
      <c r="B215" s="5" t="s">
        <v>389</v>
      </c>
      <c r="C215" s="5" t="s">
        <v>4401</v>
      </c>
    </row>
    <row r="216" spans="1:3" ht="48" x14ac:dyDescent="0.2">
      <c r="A216" s="16" t="s">
        <v>390</v>
      </c>
      <c r="B216" s="2" t="s">
        <v>4497</v>
      </c>
      <c r="C216" s="2" t="s">
        <v>4402</v>
      </c>
    </row>
    <row r="217" spans="1:3" ht="16" x14ac:dyDescent="0.2">
      <c r="A217" s="16" t="s">
        <v>391</v>
      </c>
      <c r="B217" s="2" t="s">
        <v>2297</v>
      </c>
      <c r="C217" s="2" t="s">
        <v>4403</v>
      </c>
    </row>
    <row r="218" spans="1:3" ht="16" x14ac:dyDescent="0.2">
      <c r="A218" s="19" t="s">
        <v>392</v>
      </c>
      <c r="B218" s="5" t="s">
        <v>393</v>
      </c>
      <c r="C218" s="5" t="s">
        <v>4404</v>
      </c>
    </row>
    <row r="219" spans="1:3" ht="16" x14ac:dyDescent="0.2">
      <c r="A219" s="16" t="s">
        <v>394</v>
      </c>
      <c r="B219" s="19" t="s">
        <v>4405</v>
      </c>
      <c r="C219" s="19" t="s">
        <v>2303</v>
      </c>
    </row>
    <row r="220" spans="1:3" ht="32" x14ac:dyDescent="0.2">
      <c r="A220" s="16" t="s">
        <v>395</v>
      </c>
      <c r="B220" s="2" t="s">
        <v>396</v>
      </c>
      <c r="C220" s="2" t="s">
        <v>4406</v>
      </c>
    </row>
    <row r="221" spans="1:3" ht="32" x14ac:dyDescent="0.2">
      <c r="A221" s="19" t="s">
        <v>397</v>
      </c>
      <c r="B221" s="49" t="s">
        <v>398</v>
      </c>
      <c r="C221" s="50" t="s">
        <v>399</v>
      </c>
    </row>
    <row r="222" spans="1:3" ht="16" x14ac:dyDescent="0.2">
      <c r="A222" s="16" t="s">
        <v>400</v>
      </c>
      <c r="B222" s="14" t="s">
        <v>401</v>
      </c>
      <c r="C222" s="16" t="s">
        <v>2323</v>
      </c>
    </row>
    <row r="223" spans="1:3" ht="16" x14ac:dyDescent="0.2">
      <c r="A223" s="19" t="s">
        <v>402</v>
      </c>
      <c r="B223" s="5" t="s">
        <v>4498</v>
      </c>
      <c r="C223" s="5" t="s">
        <v>4407</v>
      </c>
    </row>
    <row r="224" spans="1:3" ht="16" x14ac:dyDescent="0.2">
      <c r="A224" s="16" t="s">
        <v>403</v>
      </c>
      <c r="B224" s="14" t="s">
        <v>404</v>
      </c>
      <c r="C224" s="19" t="s">
        <v>4408</v>
      </c>
    </row>
    <row r="225" spans="1:3" ht="16" x14ac:dyDescent="0.2">
      <c r="A225" s="19" t="s">
        <v>405</v>
      </c>
      <c r="B225" s="6" t="s">
        <v>4224</v>
      </c>
      <c r="C225" s="6" t="s">
        <v>4409</v>
      </c>
    </row>
    <row r="226" spans="1:3" ht="32" x14ac:dyDescent="0.2">
      <c r="A226" s="24" t="s">
        <v>406</v>
      </c>
      <c r="B226" s="48" t="s">
        <v>407</v>
      </c>
      <c r="C226" s="48" t="s">
        <v>4410</v>
      </c>
    </row>
    <row r="227" spans="1:3" ht="16" x14ac:dyDescent="0.2">
      <c r="A227" s="16" t="s">
        <v>408</v>
      </c>
      <c r="B227" s="19" t="s">
        <v>409</v>
      </c>
      <c r="C227" s="19" t="s">
        <v>2335</v>
      </c>
    </row>
    <row r="228" spans="1:3" ht="16" x14ac:dyDescent="0.2">
      <c r="A228" s="19" t="s">
        <v>410</v>
      </c>
      <c r="B228" s="5" t="s">
        <v>411</v>
      </c>
      <c r="C228" s="5" t="s">
        <v>4411</v>
      </c>
    </row>
    <row r="229" spans="1:3" ht="16" x14ac:dyDescent="0.2">
      <c r="A229" s="16" t="s">
        <v>412</v>
      </c>
      <c r="B229" s="3" t="s">
        <v>413</v>
      </c>
      <c r="C229" s="16" t="s">
        <v>2336</v>
      </c>
    </row>
    <row r="230" spans="1:3" ht="32" x14ac:dyDescent="0.2">
      <c r="A230" s="19" t="s">
        <v>414</v>
      </c>
      <c r="B230" s="5" t="s">
        <v>415</v>
      </c>
      <c r="C230" s="5" t="s">
        <v>4412</v>
      </c>
    </row>
    <row r="231" spans="1:3" ht="16" x14ac:dyDescent="0.2">
      <c r="A231" s="16" t="s">
        <v>416</v>
      </c>
      <c r="B231" s="19" t="s">
        <v>4499</v>
      </c>
      <c r="C231" s="19" t="s">
        <v>2338</v>
      </c>
    </row>
    <row r="232" spans="1:3" ht="32" x14ac:dyDescent="0.2">
      <c r="A232" s="16" t="s">
        <v>417</v>
      </c>
      <c r="B232" s="5" t="s">
        <v>418</v>
      </c>
      <c r="C232" s="5" t="s">
        <v>4413</v>
      </c>
    </row>
    <row r="233" spans="1:3" ht="16" x14ac:dyDescent="0.2">
      <c r="A233" s="16" t="s">
        <v>419</v>
      </c>
      <c r="B233" s="5" t="s">
        <v>420</v>
      </c>
      <c r="C233" s="5" t="s">
        <v>4414</v>
      </c>
    </row>
    <row r="234" spans="1:3" ht="32" x14ac:dyDescent="0.2">
      <c r="A234" s="16" t="s">
        <v>421</v>
      </c>
      <c r="B234" s="19" t="s">
        <v>2340</v>
      </c>
      <c r="C234" s="19" t="s">
        <v>2341</v>
      </c>
    </row>
    <row r="235" spans="1:3" ht="32" x14ac:dyDescent="0.2">
      <c r="A235" s="16" t="s">
        <v>422</v>
      </c>
      <c r="B235" s="19" t="s">
        <v>4415</v>
      </c>
      <c r="C235" s="19" t="s">
        <v>2343</v>
      </c>
    </row>
    <row r="236" spans="1:3" ht="48" x14ac:dyDescent="0.2">
      <c r="A236" s="16" t="s">
        <v>423</v>
      </c>
      <c r="B236" s="14" t="s">
        <v>424</v>
      </c>
      <c r="C236" s="19" t="s">
        <v>4416</v>
      </c>
    </row>
    <row r="237" spans="1:3" ht="16" x14ac:dyDescent="0.2">
      <c r="A237" s="16" t="s">
        <v>425</v>
      </c>
      <c r="B237" s="2" t="s">
        <v>426</v>
      </c>
      <c r="C237" s="2" t="s">
        <v>4417</v>
      </c>
    </row>
    <row r="238" spans="1:3" ht="16" x14ac:dyDescent="0.2">
      <c r="A238" s="16" t="s">
        <v>427</v>
      </c>
      <c r="B238" s="19" t="s">
        <v>2347</v>
      </c>
      <c r="C238" s="19" t="s">
        <v>2348</v>
      </c>
    </row>
    <row r="239" spans="1:3" ht="32" x14ac:dyDescent="0.2">
      <c r="A239" s="19" t="s">
        <v>428</v>
      </c>
      <c r="B239" s="4" t="s">
        <v>429</v>
      </c>
      <c r="C239" s="2" t="s">
        <v>430</v>
      </c>
    </row>
    <row r="240" spans="1:3" ht="48" x14ac:dyDescent="0.2">
      <c r="A240" s="16" t="s">
        <v>431</v>
      </c>
      <c r="B240" s="5" t="s">
        <v>432</v>
      </c>
      <c r="C240" s="5" t="s">
        <v>4418</v>
      </c>
    </row>
    <row r="241" spans="1:3" ht="16" x14ac:dyDescent="0.2">
      <c r="A241" s="16" t="s">
        <v>433</v>
      </c>
      <c r="B241" s="19" t="s">
        <v>4419</v>
      </c>
      <c r="C241" s="19" t="s">
        <v>2353</v>
      </c>
    </row>
    <row r="242" spans="1:3" ht="32" x14ac:dyDescent="0.2">
      <c r="A242" s="16" t="s">
        <v>434</v>
      </c>
      <c r="B242" s="2" t="s">
        <v>4420</v>
      </c>
      <c r="C242" s="2" t="s">
        <v>4422</v>
      </c>
    </row>
    <row r="243" spans="1:3" ht="32" x14ac:dyDescent="0.2">
      <c r="A243" s="16" t="s">
        <v>435</v>
      </c>
      <c r="B243" s="5" t="s">
        <v>436</v>
      </c>
      <c r="C243" s="5" t="s">
        <v>4421</v>
      </c>
    </row>
    <row r="244" spans="1:3" ht="16" x14ac:dyDescent="0.2">
      <c r="A244" s="16" t="s">
        <v>437</v>
      </c>
      <c r="B244" s="5" t="s">
        <v>438</v>
      </c>
      <c r="C244" s="5" t="s">
        <v>4423</v>
      </c>
    </row>
    <row r="245" spans="1:3" ht="48" x14ac:dyDescent="0.2">
      <c r="A245" s="16" t="s">
        <v>439</v>
      </c>
      <c r="B245" s="2" t="s">
        <v>2354</v>
      </c>
      <c r="C245" s="2" t="s">
        <v>4424</v>
      </c>
    </row>
    <row r="246" spans="1:3" ht="32" x14ac:dyDescent="0.2">
      <c r="A246" s="16" t="s">
        <v>440</v>
      </c>
      <c r="B246" s="19" t="s">
        <v>441</v>
      </c>
      <c r="C246" s="19" t="s">
        <v>2371</v>
      </c>
    </row>
    <row r="247" spans="1:3" ht="16" x14ac:dyDescent="0.2">
      <c r="A247" s="24" t="s">
        <v>442</v>
      </c>
      <c r="B247" s="48" t="s">
        <v>443</v>
      </c>
      <c r="C247" s="48" t="s">
        <v>4425</v>
      </c>
    </row>
    <row r="248" spans="1:3" ht="16" x14ac:dyDescent="0.2">
      <c r="A248" s="16" t="s">
        <v>444</v>
      </c>
      <c r="B248" s="3" t="s">
        <v>4500</v>
      </c>
      <c r="C248" s="16" t="s">
        <v>2373</v>
      </c>
    </row>
    <row r="249" spans="1:3" ht="32" x14ac:dyDescent="0.2">
      <c r="A249" s="16" t="s">
        <v>445</v>
      </c>
      <c r="B249" s="2" t="s">
        <v>4426</v>
      </c>
      <c r="C249" s="2" t="s">
        <v>4463</v>
      </c>
    </row>
    <row r="250" spans="1:3" ht="16" x14ac:dyDescent="0.2">
      <c r="A250" s="19" t="s">
        <v>446</v>
      </c>
      <c r="B250" s="5" t="s">
        <v>4427</v>
      </c>
      <c r="C250" s="5" t="s">
        <v>2375</v>
      </c>
    </row>
    <row r="251" spans="1:3" ht="16" x14ac:dyDescent="0.2">
      <c r="A251" s="16" t="s">
        <v>447</v>
      </c>
      <c r="B251" s="2" t="s">
        <v>448</v>
      </c>
      <c r="C251" s="2" t="s">
        <v>4428</v>
      </c>
    </row>
    <row r="252" spans="1:3" ht="32" x14ac:dyDescent="0.2">
      <c r="A252" s="16" t="s">
        <v>449</v>
      </c>
      <c r="B252" s="2" t="s">
        <v>4429</v>
      </c>
      <c r="C252" s="2" t="s">
        <v>4430</v>
      </c>
    </row>
    <row r="253" spans="1:3" ht="16" x14ac:dyDescent="0.2">
      <c r="A253" s="16" t="s">
        <v>450</v>
      </c>
      <c r="B253" s="5" t="s">
        <v>4431</v>
      </c>
      <c r="C253" s="5" t="s">
        <v>4501</v>
      </c>
    </row>
    <row r="254" spans="1:3" ht="16" x14ac:dyDescent="0.2">
      <c r="A254" s="16" t="s">
        <v>451</v>
      </c>
      <c r="B254" s="2" t="s">
        <v>4432</v>
      </c>
      <c r="C254" s="2" t="s">
        <v>4433</v>
      </c>
    </row>
    <row r="255" spans="1:3" ht="32" x14ac:dyDescent="0.2">
      <c r="A255" s="16" t="s">
        <v>452</v>
      </c>
      <c r="B255" s="5" t="s">
        <v>453</v>
      </c>
      <c r="C255" s="5" t="s">
        <v>2378</v>
      </c>
    </row>
    <row r="256" spans="1:3" ht="64" x14ac:dyDescent="0.2">
      <c r="A256" s="16" t="s">
        <v>454</v>
      </c>
      <c r="B256" s="5" t="s">
        <v>455</v>
      </c>
      <c r="C256" s="5" t="s">
        <v>4434</v>
      </c>
    </row>
    <row r="257" spans="1:3" ht="16" x14ac:dyDescent="0.2">
      <c r="A257" s="16" t="s">
        <v>456</v>
      </c>
      <c r="B257" s="19" t="s">
        <v>457</v>
      </c>
      <c r="C257" s="19" t="s">
        <v>4464</v>
      </c>
    </row>
    <row r="258" spans="1:3" ht="48" x14ac:dyDescent="0.2">
      <c r="A258" s="16" t="s">
        <v>458</v>
      </c>
      <c r="B258" s="5" t="s">
        <v>459</v>
      </c>
      <c r="C258" s="5" t="s">
        <v>4435</v>
      </c>
    </row>
    <row r="259" spans="1:3" ht="32" x14ac:dyDescent="0.2">
      <c r="A259" s="16" t="s">
        <v>460</v>
      </c>
      <c r="B259" s="2" t="s">
        <v>4437</v>
      </c>
      <c r="C259" s="2" t="s">
        <v>4436</v>
      </c>
    </row>
    <row r="260" spans="1:3" ht="32" x14ac:dyDescent="0.2">
      <c r="A260" s="16" t="s">
        <v>461</v>
      </c>
      <c r="B260" s="19" t="s">
        <v>2391</v>
      </c>
      <c r="C260" s="19" t="s">
        <v>2392</v>
      </c>
    </row>
    <row r="261" spans="1:3" ht="48" x14ac:dyDescent="0.2">
      <c r="A261" s="19" t="s">
        <v>462</v>
      </c>
      <c r="B261" s="4" t="s">
        <v>463</v>
      </c>
      <c r="C261" s="50" t="s">
        <v>464</v>
      </c>
    </row>
    <row r="262" spans="1:3" ht="32" x14ac:dyDescent="0.2">
      <c r="A262" s="16" t="s">
        <v>465</v>
      </c>
      <c r="B262" s="2" t="s">
        <v>4438</v>
      </c>
      <c r="C262" s="2" t="s">
        <v>4439</v>
      </c>
    </row>
    <row r="263" spans="1:3" ht="32" x14ac:dyDescent="0.2">
      <c r="A263" s="16" t="s">
        <v>466</v>
      </c>
      <c r="B263" s="2" t="s">
        <v>4445</v>
      </c>
      <c r="C263" s="2" t="s">
        <v>4465</v>
      </c>
    </row>
    <row r="264" spans="1:3" ht="32" x14ac:dyDescent="0.2">
      <c r="A264" s="16" t="s">
        <v>467</v>
      </c>
      <c r="B264" s="5" t="s">
        <v>4444</v>
      </c>
      <c r="C264" s="2" t="s">
        <v>4440</v>
      </c>
    </row>
    <row r="265" spans="1:3" ht="16" x14ac:dyDescent="0.2">
      <c r="A265" s="16" t="s">
        <v>468</v>
      </c>
      <c r="B265" s="3" t="s">
        <v>469</v>
      </c>
      <c r="C265" s="16" t="s">
        <v>4441</v>
      </c>
    </row>
    <row r="266" spans="1:3" ht="16" x14ac:dyDescent="0.2">
      <c r="A266" s="16" t="s">
        <v>470</v>
      </c>
      <c r="B266" s="2" t="s">
        <v>471</v>
      </c>
      <c r="C266" s="2" t="s">
        <v>4442</v>
      </c>
    </row>
    <row r="267" spans="1:3" ht="16" x14ac:dyDescent="0.2">
      <c r="A267" s="16" t="s">
        <v>472</v>
      </c>
      <c r="B267" s="2" t="s">
        <v>473</v>
      </c>
      <c r="C267" s="2" t="s">
        <v>2401</v>
      </c>
    </row>
    <row r="268" spans="1:3" ht="16" x14ac:dyDescent="0.2">
      <c r="A268" s="19" t="s">
        <v>474</v>
      </c>
      <c r="B268" s="5" t="s">
        <v>475</v>
      </c>
      <c r="C268" s="5" t="s">
        <v>2403</v>
      </c>
    </row>
    <row r="269" spans="1:3" ht="32" x14ac:dyDescent="0.2">
      <c r="A269" s="16" t="s">
        <v>476</v>
      </c>
      <c r="B269" s="5" t="s">
        <v>4443</v>
      </c>
      <c r="C269" s="2" t="s">
        <v>4446</v>
      </c>
    </row>
    <row r="270" spans="1:3" ht="32" x14ac:dyDescent="0.2">
      <c r="A270" s="16" t="s">
        <v>477</v>
      </c>
      <c r="B270" s="19" t="s">
        <v>4502</v>
      </c>
      <c r="C270" s="19" t="s">
        <v>4447</v>
      </c>
    </row>
    <row r="271" spans="1:3" ht="16" x14ac:dyDescent="0.2">
      <c r="A271" s="19" t="s">
        <v>478</v>
      </c>
      <c r="B271" s="4" t="s">
        <v>479</v>
      </c>
      <c r="C271" s="16" t="s">
        <v>4448</v>
      </c>
    </row>
    <row r="272" spans="1:3" ht="16" x14ac:dyDescent="0.2">
      <c r="A272" s="16" t="s">
        <v>480</v>
      </c>
      <c r="B272" s="19" t="s">
        <v>481</v>
      </c>
      <c r="C272" s="19" t="s">
        <v>2410</v>
      </c>
    </row>
    <row r="273" spans="1:3" ht="16" x14ac:dyDescent="0.2">
      <c r="A273" s="16" t="s">
        <v>482</v>
      </c>
      <c r="B273" s="19" t="s">
        <v>483</v>
      </c>
      <c r="C273" s="19" t="s">
        <v>2414</v>
      </c>
    </row>
    <row r="274" spans="1:3" ht="16" x14ac:dyDescent="0.2">
      <c r="A274" s="16" t="s">
        <v>484</v>
      </c>
      <c r="B274" s="2" t="s">
        <v>4449</v>
      </c>
      <c r="C274" s="2" t="s">
        <v>4450</v>
      </c>
    </row>
    <row r="275" spans="1:3" ht="32" x14ac:dyDescent="0.2">
      <c r="A275" s="16" t="s">
        <v>485</v>
      </c>
      <c r="B275" s="3" t="s">
        <v>4503</v>
      </c>
      <c r="C275" s="16" t="s">
        <v>2416</v>
      </c>
    </row>
    <row r="276" spans="1:3" ht="32" x14ac:dyDescent="0.2">
      <c r="A276" s="16" t="s">
        <v>486</v>
      </c>
      <c r="B276" s="2" t="s">
        <v>487</v>
      </c>
      <c r="C276" s="2" t="s">
        <v>4451</v>
      </c>
    </row>
    <row r="277" spans="1:3" ht="32" x14ac:dyDescent="0.2">
      <c r="A277" s="19" t="s">
        <v>488</v>
      </c>
      <c r="B277" s="5" t="s">
        <v>489</v>
      </c>
      <c r="C277" s="5" t="s">
        <v>2420</v>
      </c>
    </row>
    <row r="278" spans="1:3" ht="16" x14ac:dyDescent="0.2">
      <c r="A278" s="19" t="s">
        <v>490</v>
      </c>
      <c r="B278" s="19" t="s">
        <v>491</v>
      </c>
      <c r="C278" s="19" t="s">
        <v>4452</v>
      </c>
    </row>
    <row r="279" spans="1:3" ht="32" x14ac:dyDescent="0.2">
      <c r="A279" s="16" t="s">
        <v>492</v>
      </c>
      <c r="B279" s="3" t="s">
        <v>493</v>
      </c>
      <c r="C279" s="2" t="s">
        <v>4453</v>
      </c>
    </row>
    <row r="280" spans="1:3" ht="16" x14ac:dyDescent="0.2">
      <c r="A280" s="16" t="s">
        <v>494</v>
      </c>
      <c r="B280" s="2" t="s">
        <v>495</v>
      </c>
      <c r="C280" s="2" t="s">
        <v>2426</v>
      </c>
    </row>
    <row r="281" spans="1:3" ht="16" x14ac:dyDescent="0.2">
      <c r="A281" s="19" t="s">
        <v>496</v>
      </c>
      <c r="B281" s="19" t="s">
        <v>497</v>
      </c>
      <c r="C281" s="19" t="s">
        <v>2436</v>
      </c>
    </row>
    <row r="282" spans="1:3" ht="16" x14ac:dyDescent="0.2">
      <c r="A282" s="16" t="s">
        <v>498</v>
      </c>
      <c r="B282" s="19" t="s">
        <v>2437</v>
      </c>
      <c r="C282" s="19" t="s">
        <v>2438</v>
      </c>
    </row>
    <row r="283" spans="1:3" ht="16" x14ac:dyDescent="0.2">
      <c r="A283" s="19" t="s">
        <v>499</v>
      </c>
      <c r="B283" s="19" t="s">
        <v>500</v>
      </c>
      <c r="C283" s="19" t="s">
        <v>4454</v>
      </c>
    </row>
    <row r="284" spans="1:3" ht="16" x14ac:dyDescent="0.2">
      <c r="A284" s="16" t="s">
        <v>501</v>
      </c>
      <c r="B284" s="14" t="s">
        <v>502</v>
      </c>
      <c r="C284" s="19" t="s">
        <v>2444</v>
      </c>
    </row>
    <row r="285" spans="1:3" ht="32" x14ac:dyDescent="0.2">
      <c r="A285" s="19" t="s">
        <v>503</v>
      </c>
      <c r="B285" s="5" t="s">
        <v>504</v>
      </c>
      <c r="C285" s="5" t="s">
        <v>4504</v>
      </c>
    </row>
    <row r="286" spans="1:3" ht="16" x14ac:dyDescent="0.2">
      <c r="A286" s="19" t="s">
        <v>505</v>
      </c>
      <c r="B286" s="5" t="s">
        <v>506</v>
      </c>
      <c r="C286" s="5" t="s">
        <v>4505</v>
      </c>
    </row>
    <row r="287" spans="1:3" ht="48" x14ac:dyDescent="0.2">
      <c r="A287" s="19" t="s">
        <v>507</v>
      </c>
      <c r="B287" s="5" t="s">
        <v>508</v>
      </c>
      <c r="C287" s="5" t="s">
        <v>4506</v>
      </c>
    </row>
    <row r="288" spans="1:3" ht="32" x14ac:dyDescent="0.2">
      <c r="A288" s="16" t="s">
        <v>509</v>
      </c>
      <c r="B288" s="2" t="s">
        <v>2463</v>
      </c>
      <c r="C288" s="2" t="s">
        <v>2464</v>
      </c>
    </row>
    <row r="289" spans="1:3" ht="16" x14ac:dyDescent="0.2">
      <c r="A289" s="16" t="s">
        <v>510</v>
      </c>
      <c r="B289" s="14" t="s">
        <v>511</v>
      </c>
      <c r="C289" s="19" t="s">
        <v>4507</v>
      </c>
    </row>
    <row r="290" spans="1:3" ht="16" x14ac:dyDescent="0.2">
      <c r="A290" s="24" t="s">
        <v>512</v>
      </c>
      <c r="B290" s="48" t="s">
        <v>513</v>
      </c>
      <c r="C290" s="48" t="s">
        <v>4508</v>
      </c>
    </row>
    <row r="291" spans="1:3" ht="32" x14ac:dyDescent="0.2">
      <c r="A291" s="19" t="s">
        <v>514</v>
      </c>
      <c r="B291" s="3" t="s">
        <v>515</v>
      </c>
      <c r="C291" s="2" t="s">
        <v>4509</v>
      </c>
    </row>
    <row r="292" spans="1:3" ht="32" x14ac:dyDescent="0.2">
      <c r="A292" s="16" t="s">
        <v>516</v>
      </c>
      <c r="B292" s="5" t="s">
        <v>517</v>
      </c>
      <c r="C292" s="5" t="s">
        <v>2474</v>
      </c>
    </row>
    <row r="293" spans="1:3" ht="16" x14ac:dyDescent="0.2">
      <c r="A293" s="19" t="s">
        <v>518</v>
      </c>
      <c r="B293" s="4" t="s">
        <v>519</v>
      </c>
      <c r="C293" s="16" t="s">
        <v>4510</v>
      </c>
    </row>
    <row r="294" spans="1:3" ht="16" x14ac:dyDescent="0.2">
      <c r="A294" s="16" t="s">
        <v>520</v>
      </c>
      <c r="B294" s="5" t="s">
        <v>521</v>
      </c>
      <c r="C294" s="16" t="s">
        <v>4511</v>
      </c>
    </row>
    <row r="295" spans="1:3" ht="16" x14ac:dyDescent="0.2">
      <c r="A295" s="16" t="s">
        <v>522</v>
      </c>
      <c r="B295" s="19" t="s">
        <v>4512</v>
      </c>
      <c r="C295" s="19" t="s">
        <v>2476</v>
      </c>
    </row>
    <row r="296" spans="1:3" ht="32" x14ac:dyDescent="0.2">
      <c r="A296" s="16" t="s">
        <v>523</v>
      </c>
      <c r="B296" s="19" t="s">
        <v>524</v>
      </c>
      <c r="C296" s="19" t="s">
        <v>2477</v>
      </c>
    </row>
    <row r="297" spans="1:3" ht="48" x14ac:dyDescent="0.2">
      <c r="A297" s="16" t="s">
        <v>525</v>
      </c>
      <c r="B297" s="5" t="s">
        <v>526</v>
      </c>
      <c r="C297" s="5" t="s">
        <v>4513</v>
      </c>
    </row>
    <row r="298" spans="1:3" ht="80" x14ac:dyDescent="0.2">
      <c r="A298" s="16" t="s">
        <v>527</v>
      </c>
      <c r="B298" s="5" t="s">
        <v>528</v>
      </c>
      <c r="C298" s="5" t="s">
        <v>4514</v>
      </c>
    </row>
    <row r="299" spans="1:3" ht="32" x14ac:dyDescent="0.2">
      <c r="A299" s="16" t="s">
        <v>529</v>
      </c>
      <c r="B299" s="3" t="s">
        <v>4515</v>
      </c>
      <c r="C299" s="16" t="s">
        <v>2479</v>
      </c>
    </row>
    <row r="300" spans="1:3" ht="16" x14ac:dyDescent="0.2">
      <c r="A300" s="16" t="s">
        <v>530</v>
      </c>
      <c r="B300" s="2" t="s">
        <v>4516</v>
      </c>
      <c r="C300" s="2" t="s">
        <v>4517</v>
      </c>
    </row>
    <row r="301" spans="1:3" ht="16" x14ac:dyDescent="0.2">
      <c r="A301" s="16" t="s">
        <v>531</v>
      </c>
      <c r="B301" s="2" t="s">
        <v>4518</v>
      </c>
      <c r="C301" s="2" t="s">
        <v>4519</v>
      </c>
    </row>
    <row r="302" spans="1:3" ht="16" x14ac:dyDescent="0.2">
      <c r="A302" s="16" t="s">
        <v>532</v>
      </c>
      <c r="B302" s="2" t="s">
        <v>4520</v>
      </c>
      <c r="C302" s="2" t="s">
        <v>4521</v>
      </c>
    </row>
    <row r="303" spans="1:3" ht="16" x14ac:dyDescent="0.2">
      <c r="A303" s="16" t="s">
        <v>533</v>
      </c>
      <c r="B303" s="2" t="s">
        <v>4522</v>
      </c>
      <c r="C303" s="2" t="s">
        <v>4523</v>
      </c>
    </row>
    <row r="304" spans="1:3" ht="16" x14ac:dyDescent="0.2">
      <c r="A304" s="19" t="s">
        <v>534</v>
      </c>
      <c r="B304" s="3" t="s">
        <v>535</v>
      </c>
      <c r="C304" s="2" t="s">
        <v>4524</v>
      </c>
    </row>
    <row r="305" spans="1:3" ht="16" x14ac:dyDescent="0.2">
      <c r="A305" s="37" t="s">
        <v>538</v>
      </c>
      <c r="B305" s="3" t="s">
        <v>537</v>
      </c>
      <c r="C305" s="2" t="s">
        <v>4525</v>
      </c>
    </row>
    <row r="306" spans="1:3" ht="16" x14ac:dyDescent="0.2">
      <c r="A306" s="19" t="s">
        <v>540</v>
      </c>
      <c r="B306" s="3" t="s">
        <v>541</v>
      </c>
      <c r="C306" s="5" t="s">
        <v>4526</v>
      </c>
    </row>
    <row r="307" spans="1:3" ht="16" x14ac:dyDescent="0.2">
      <c r="A307" s="16" t="s">
        <v>542</v>
      </c>
      <c r="B307" s="14" t="s">
        <v>543</v>
      </c>
      <c r="C307" s="19" t="s">
        <v>4527</v>
      </c>
    </row>
    <row r="308" spans="1:3" ht="48" x14ac:dyDescent="0.2">
      <c r="A308" s="16" t="s">
        <v>544</v>
      </c>
      <c r="B308" s="5" t="s">
        <v>545</v>
      </c>
      <c r="C308" s="5" t="s">
        <v>2495</v>
      </c>
    </row>
    <row r="309" spans="1:3" ht="16" x14ac:dyDescent="0.2">
      <c r="A309" s="19" t="s">
        <v>546</v>
      </c>
      <c r="B309" s="5" t="s">
        <v>547</v>
      </c>
      <c r="C309" s="5" t="s">
        <v>4528</v>
      </c>
    </row>
    <row r="310" spans="1:3" ht="32" x14ac:dyDescent="0.2">
      <c r="A310" s="16" t="s">
        <v>548</v>
      </c>
      <c r="B310" s="5" t="s">
        <v>549</v>
      </c>
      <c r="C310" s="5" t="s">
        <v>4529</v>
      </c>
    </row>
    <row r="311" spans="1:3" ht="16" x14ac:dyDescent="0.2">
      <c r="A311" s="16" t="s">
        <v>550</v>
      </c>
      <c r="B311" s="19" t="s">
        <v>551</v>
      </c>
      <c r="C311" s="19" t="s">
        <v>4530</v>
      </c>
    </row>
    <row r="312" spans="1:3" ht="16" x14ac:dyDescent="0.2">
      <c r="A312" s="16" t="s">
        <v>552</v>
      </c>
      <c r="B312" s="5" t="s">
        <v>553</v>
      </c>
      <c r="C312" s="16" t="s">
        <v>4531</v>
      </c>
    </row>
    <row r="313" spans="1:3" ht="16" x14ac:dyDescent="0.2">
      <c r="A313" s="19" t="s">
        <v>554</v>
      </c>
      <c r="B313" s="3" t="s">
        <v>555</v>
      </c>
      <c r="C313" s="5" t="s">
        <v>4532</v>
      </c>
    </row>
    <row r="314" spans="1:3" ht="16" x14ac:dyDescent="0.2">
      <c r="A314" s="16" t="s">
        <v>556</v>
      </c>
      <c r="B314" s="4" t="s">
        <v>557</v>
      </c>
      <c r="C314" s="2" t="s">
        <v>2506</v>
      </c>
    </row>
    <row r="315" spans="1:3" ht="32" x14ac:dyDescent="0.2">
      <c r="A315" s="19" t="s">
        <v>558</v>
      </c>
      <c r="B315" s="3" t="s">
        <v>559</v>
      </c>
      <c r="C315" s="5" t="s">
        <v>4533</v>
      </c>
    </row>
    <row r="316" spans="1:3" ht="16" x14ac:dyDescent="0.2">
      <c r="A316" s="19" t="s">
        <v>560</v>
      </c>
      <c r="B316" s="19" t="s">
        <v>561</v>
      </c>
      <c r="C316" s="19" t="s">
        <v>4534</v>
      </c>
    </row>
    <row r="317" spans="1:3" ht="16" x14ac:dyDescent="0.2">
      <c r="A317" s="16" t="s">
        <v>562</v>
      </c>
      <c r="B317" s="5" t="s">
        <v>4535</v>
      </c>
      <c r="C317" s="16" t="s">
        <v>4536</v>
      </c>
    </row>
    <row r="318" spans="1:3" ht="32" x14ac:dyDescent="0.2">
      <c r="A318" s="16" t="s">
        <v>563</v>
      </c>
      <c r="B318" s="19" t="s">
        <v>564</v>
      </c>
      <c r="C318" s="19" t="s">
        <v>2507</v>
      </c>
    </row>
    <row r="319" spans="1:3" ht="32" x14ac:dyDescent="0.2">
      <c r="A319" s="16" t="s">
        <v>565</v>
      </c>
      <c r="B319" s="5" t="s">
        <v>566</v>
      </c>
      <c r="C319" s="5" t="s">
        <v>2508</v>
      </c>
    </row>
    <row r="320" spans="1:3" ht="16" x14ac:dyDescent="0.2">
      <c r="A320" s="16" t="s">
        <v>567</v>
      </c>
      <c r="B320" s="2" t="s">
        <v>568</v>
      </c>
      <c r="C320" s="2" t="s">
        <v>4537</v>
      </c>
    </row>
    <row r="321" spans="1:3" ht="16" x14ac:dyDescent="0.2">
      <c r="A321" s="19" t="s">
        <v>569</v>
      </c>
      <c r="B321" s="19" t="s">
        <v>570</v>
      </c>
      <c r="C321" s="19" t="s">
        <v>4538</v>
      </c>
    </row>
    <row r="322" spans="1:3" ht="16" x14ac:dyDescent="0.2">
      <c r="A322" s="19" t="s">
        <v>571</v>
      </c>
      <c r="B322" s="5" t="s">
        <v>572</v>
      </c>
      <c r="C322" s="5" t="s">
        <v>2513</v>
      </c>
    </row>
    <row r="323" spans="1:3" ht="32" x14ac:dyDescent="0.2">
      <c r="A323" s="19" t="s">
        <v>573</v>
      </c>
      <c r="B323" s="4" t="s">
        <v>574</v>
      </c>
      <c r="C323" s="6" t="s">
        <v>575</v>
      </c>
    </row>
    <row r="324" spans="1:3" ht="16" x14ac:dyDescent="0.2">
      <c r="A324" s="16" t="s">
        <v>576</v>
      </c>
      <c r="B324" s="5" t="s">
        <v>577</v>
      </c>
      <c r="C324" s="5" t="s">
        <v>4539</v>
      </c>
    </row>
    <row r="325" spans="1:3" ht="32" x14ac:dyDescent="0.2">
      <c r="A325" s="16" t="s">
        <v>578</v>
      </c>
      <c r="B325" s="19" t="s">
        <v>579</v>
      </c>
      <c r="C325" s="19" t="s">
        <v>4540</v>
      </c>
    </row>
    <row r="326" spans="1:3" ht="16" x14ac:dyDescent="0.2">
      <c r="A326" s="19" t="s">
        <v>580</v>
      </c>
      <c r="B326" s="6" t="s">
        <v>581</v>
      </c>
      <c r="C326" s="6" t="s">
        <v>582</v>
      </c>
    </row>
    <row r="327" spans="1:3" ht="16" x14ac:dyDescent="0.2">
      <c r="A327" s="19" t="s">
        <v>583</v>
      </c>
      <c r="B327" s="19" t="s">
        <v>584</v>
      </c>
      <c r="C327" s="19" t="s">
        <v>4541</v>
      </c>
    </row>
    <row r="328" spans="1:3" ht="16" x14ac:dyDescent="0.2">
      <c r="A328" s="16" t="s">
        <v>585</v>
      </c>
      <c r="B328" s="5" t="s">
        <v>586</v>
      </c>
      <c r="C328" s="5" t="s">
        <v>4542</v>
      </c>
    </row>
    <row r="329" spans="1:3" ht="16" x14ac:dyDescent="0.2">
      <c r="A329" s="16" t="s">
        <v>587</v>
      </c>
      <c r="B329" s="2" t="s">
        <v>4543</v>
      </c>
      <c r="C329" s="2" t="s">
        <v>4544</v>
      </c>
    </row>
    <row r="330" spans="1:3" ht="16" x14ac:dyDescent="0.2">
      <c r="A330" s="16" t="s">
        <v>588</v>
      </c>
      <c r="B330" s="5" t="s">
        <v>589</v>
      </c>
      <c r="C330" s="5" t="s">
        <v>4545</v>
      </c>
    </row>
    <row r="331" spans="1:3" ht="16" x14ac:dyDescent="0.2">
      <c r="A331" s="16" t="s">
        <v>590</v>
      </c>
      <c r="B331" s="19" t="s">
        <v>591</v>
      </c>
      <c r="C331" s="19" t="s">
        <v>4546</v>
      </c>
    </row>
    <row r="332" spans="1:3" ht="16" x14ac:dyDescent="0.2">
      <c r="A332" s="19" t="s">
        <v>592</v>
      </c>
      <c r="B332" s="19" t="s">
        <v>593</v>
      </c>
      <c r="C332" s="19" t="s">
        <v>4547</v>
      </c>
    </row>
    <row r="333" spans="1:3" ht="16" x14ac:dyDescent="0.2">
      <c r="A333" s="19" t="s">
        <v>594</v>
      </c>
      <c r="B333" s="19" t="s">
        <v>595</v>
      </c>
      <c r="C333" s="19" t="s">
        <v>4548</v>
      </c>
    </row>
    <row r="334" spans="1:3" ht="16" x14ac:dyDescent="0.2">
      <c r="A334" s="19" t="s">
        <v>596</v>
      </c>
      <c r="B334" s="52" t="s">
        <v>2528</v>
      </c>
      <c r="C334" s="19" t="s">
        <v>2529</v>
      </c>
    </row>
    <row r="335" spans="1:3" ht="16" x14ac:dyDescent="0.2">
      <c r="A335" s="19" t="s">
        <v>597</v>
      </c>
      <c r="B335" s="5" t="s">
        <v>598</v>
      </c>
      <c r="C335" s="5" t="s">
        <v>4549</v>
      </c>
    </row>
    <row r="336" spans="1:3" ht="16" x14ac:dyDescent="0.2">
      <c r="A336" s="16" t="s">
        <v>599</v>
      </c>
      <c r="B336" s="5" t="s">
        <v>600</v>
      </c>
      <c r="C336" s="5" t="s">
        <v>2545</v>
      </c>
    </row>
    <row r="337" spans="1:3" ht="16" x14ac:dyDescent="0.2">
      <c r="A337" s="19" t="s">
        <v>601</v>
      </c>
      <c r="B337" s="4" t="s">
        <v>602</v>
      </c>
      <c r="C337" s="16" t="s">
        <v>4550</v>
      </c>
    </row>
    <row r="338" spans="1:3" ht="16" x14ac:dyDescent="0.2">
      <c r="A338" s="16" t="s">
        <v>603</v>
      </c>
      <c r="B338" s="2" t="s">
        <v>4551</v>
      </c>
      <c r="C338" s="2" t="s">
        <v>4552</v>
      </c>
    </row>
    <row r="339" spans="1:3" ht="16" x14ac:dyDescent="0.2">
      <c r="A339" s="16" t="s">
        <v>604</v>
      </c>
      <c r="B339" s="14" t="s">
        <v>605</v>
      </c>
      <c r="C339" s="16" t="s">
        <v>2550</v>
      </c>
    </row>
    <row r="340" spans="1:3" ht="16" x14ac:dyDescent="0.2">
      <c r="A340" s="16" t="s">
        <v>606</v>
      </c>
      <c r="B340" s="3" t="s">
        <v>607</v>
      </c>
      <c r="C340" s="5" t="s">
        <v>2551</v>
      </c>
    </row>
    <row r="341" spans="1:3" ht="48" x14ac:dyDescent="0.2">
      <c r="A341" s="16" t="s">
        <v>608</v>
      </c>
      <c r="B341" s="2" t="s">
        <v>2552</v>
      </c>
      <c r="C341" s="2" t="s">
        <v>4553</v>
      </c>
    </row>
    <row r="342" spans="1:3" ht="16" x14ac:dyDescent="0.2">
      <c r="A342" s="16" t="s">
        <v>609</v>
      </c>
      <c r="B342" s="2" t="s">
        <v>610</v>
      </c>
      <c r="C342" s="2" t="s">
        <v>4554</v>
      </c>
    </row>
    <row r="343" spans="1:3" ht="32" x14ac:dyDescent="0.2">
      <c r="A343" s="16" t="s">
        <v>611</v>
      </c>
      <c r="B343" s="5" t="s">
        <v>4555</v>
      </c>
      <c r="C343" s="5" t="s">
        <v>4556</v>
      </c>
    </row>
    <row r="344" spans="1:3" ht="32" x14ac:dyDescent="0.2">
      <c r="A344" s="16" t="s">
        <v>612</v>
      </c>
      <c r="B344" s="2" t="s">
        <v>2558</v>
      </c>
      <c r="C344" s="2" t="s">
        <v>2559</v>
      </c>
    </row>
    <row r="345" spans="1:3" ht="16" x14ac:dyDescent="0.2">
      <c r="A345" s="16" t="s">
        <v>613</v>
      </c>
      <c r="B345" s="19" t="s">
        <v>4557</v>
      </c>
      <c r="C345" s="19" t="s">
        <v>4558</v>
      </c>
    </row>
    <row r="346" spans="1:3" ht="16" x14ac:dyDescent="0.2">
      <c r="A346" s="19" t="s">
        <v>614</v>
      </c>
      <c r="B346" s="5" t="s">
        <v>4559</v>
      </c>
      <c r="C346" s="5" t="s">
        <v>2563</v>
      </c>
    </row>
    <row r="347" spans="1:3" ht="16" x14ac:dyDescent="0.2">
      <c r="A347" s="16" t="s">
        <v>615</v>
      </c>
      <c r="B347" s="19" t="s">
        <v>616</v>
      </c>
      <c r="C347" s="19" t="s">
        <v>4560</v>
      </c>
    </row>
    <row r="348" spans="1:3" ht="16" x14ac:dyDescent="0.2">
      <c r="A348" s="16" t="s">
        <v>617</v>
      </c>
      <c r="B348" s="3" t="s">
        <v>4561</v>
      </c>
      <c r="C348" s="4" t="s">
        <v>4562</v>
      </c>
    </row>
    <row r="349" spans="1:3" ht="48" x14ac:dyDescent="0.2">
      <c r="A349" s="16" t="s">
        <v>618</v>
      </c>
      <c r="B349" s="19" t="s">
        <v>619</v>
      </c>
      <c r="C349" s="19" t="s">
        <v>2571</v>
      </c>
    </row>
    <row r="350" spans="1:3" ht="32" x14ac:dyDescent="0.2">
      <c r="A350" s="16" t="s">
        <v>620</v>
      </c>
      <c r="B350" s="19" t="s">
        <v>621</v>
      </c>
      <c r="C350" s="19" t="s">
        <v>4563</v>
      </c>
    </row>
    <row r="351" spans="1:3" ht="16" x14ac:dyDescent="0.2">
      <c r="A351" s="16" t="s">
        <v>622</v>
      </c>
      <c r="B351" s="19" t="s">
        <v>4564</v>
      </c>
      <c r="C351" s="19" t="s">
        <v>4565</v>
      </c>
    </row>
    <row r="352" spans="1:3" ht="16" x14ac:dyDescent="0.2">
      <c r="A352" s="16" t="s">
        <v>624</v>
      </c>
      <c r="B352" s="2" t="s">
        <v>625</v>
      </c>
      <c r="C352" s="2" t="s">
        <v>4566</v>
      </c>
    </row>
    <row r="353" spans="1:3" ht="32" x14ac:dyDescent="0.2">
      <c r="A353" s="16" t="s">
        <v>626</v>
      </c>
      <c r="B353" s="19" t="s">
        <v>2580</v>
      </c>
      <c r="C353" s="19" t="s">
        <v>4567</v>
      </c>
    </row>
    <row r="354" spans="1:3" ht="16" x14ac:dyDescent="0.2">
      <c r="A354" s="16" t="s">
        <v>627</v>
      </c>
      <c r="B354" s="19" t="s">
        <v>2588</v>
      </c>
      <c r="C354" s="19" t="s">
        <v>2589</v>
      </c>
    </row>
    <row r="355" spans="1:3" ht="32" x14ac:dyDescent="0.2">
      <c r="A355" s="19" t="s">
        <v>628</v>
      </c>
      <c r="B355" s="49" t="s">
        <v>629</v>
      </c>
      <c r="C355" s="50" t="s">
        <v>630</v>
      </c>
    </row>
    <row r="356" spans="1:3" ht="32" x14ac:dyDescent="0.2">
      <c r="A356" s="16" t="s">
        <v>631</v>
      </c>
      <c r="B356" s="19" t="s">
        <v>632</v>
      </c>
      <c r="C356" s="19" t="s">
        <v>2596</v>
      </c>
    </row>
    <row r="357" spans="1:3" ht="32" x14ac:dyDescent="0.2">
      <c r="A357" s="16" t="s">
        <v>633</v>
      </c>
      <c r="B357" s="5" t="s">
        <v>634</v>
      </c>
      <c r="C357" s="5" t="s">
        <v>4568</v>
      </c>
    </row>
    <row r="358" spans="1:3" ht="16" x14ac:dyDescent="0.2">
      <c r="A358" s="16" t="s">
        <v>635</v>
      </c>
      <c r="B358" s="2" t="s">
        <v>636</v>
      </c>
      <c r="C358" s="2" t="s">
        <v>4569</v>
      </c>
    </row>
    <row r="359" spans="1:3" ht="48" x14ac:dyDescent="0.2">
      <c r="A359" s="16" t="s">
        <v>637</v>
      </c>
      <c r="B359" s="53" t="s">
        <v>4570</v>
      </c>
      <c r="C359" s="2" t="s">
        <v>4571</v>
      </c>
    </row>
    <row r="360" spans="1:3" ht="32" x14ac:dyDescent="0.2">
      <c r="A360" s="16" t="s">
        <v>638</v>
      </c>
      <c r="B360" s="2" t="s">
        <v>639</v>
      </c>
      <c r="C360" s="2" t="s">
        <v>4572</v>
      </c>
    </row>
    <row r="361" spans="1:3" ht="32" x14ac:dyDescent="0.2">
      <c r="A361" s="16" t="s">
        <v>640</v>
      </c>
      <c r="B361" s="2" t="s">
        <v>4573</v>
      </c>
      <c r="C361" s="2" t="s">
        <v>4574</v>
      </c>
    </row>
    <row r="362" spans="1:3" ht="16" x14ac:dyDescent="0.2">
      <c r="A362" s="16" t="s">
        <v>641</v>
      </c>
      <c r="B362" s="5" t="s">
        <v>642</v>
      </c>
      <c r="C362" s="5" t="s">
        <v>4575</v>
      </c>
    </row>
    <row r="363" spans="1:3" ht="32" x14ac:dyDescent="0.2">
      <c r="A363" s="16" t="s">
        <v>643</v>
      </c>
      <c r="B363" s="5" t="s">
        <v>644</v>
      </c>
      <c r="C363" s="5" t="s">
        <v>4576</v>
      </c>
    </row>
    <row r="364" spans="1:3" ht="16" x14ac:dyDescent="0.2">
      <c r="A364" s="16" t="s">
        <v>645</v>
      </c>
      <c r="B364" s="5" t="s">
        <v>646</v>
      </c>
      <c r="C364" s="5" t="s">
        <v>4577</v>
      </c>
    </row>
    <row r="365" spans="1:3" ht="16" x14ac:dyDescent="0.2">
      <c r="A365" s="16" t="s">
        <v>647</v>
      </c>
      <c r="B365" s="2" t="s">
        <v>648</v>
      </c>
      <c r="C365" s="2" t="s">
        <v>4578</v>
      </c>
    </row>
    <row r="366" spans="1:3" ht="16" x14ac:dyDescent="0.2">
      <c r="A366" s="19" t="s">
        <v>649</v>
      </c>
      <c r="B366" s="3" t="s">
        <v>650</v>
      </c>
      <c r="C366" s="5" t="s">
        <v>4579</v>
      </c>
    </row>
    <row r="367" spans="1:3" ht="16" x14ac:dyDescent="0.2">
      <c r="A367" s="16" t="s">
        <v>651</v>
      </c>
      <c r="B367" s="5" t="s">
        <v>652</v>
      </c>
      <c r="C367" s="5" t="s">
        <v>4580</v>
      </c>
    </row>
    <row r="368" spans="1:3" ht="16" x14ac:dyDescent="0.2">
      <c r="A368" s="16" t="s">
        <v>653</v>
      </c>
      <c r="B368" s="19" t="s">
        <v>654</v>
      </c>
      <c r="C368" s="19" t="s">
        <v>2617</v>
      </c>
    </row>
    <row r="369" spans="1:3" ht="64" x14ac:dyDescent="0.2">
      <c r="A369" s="16" t="s">
        <v>655</v>
      </c>
      <c r="B369" s="5" t="s">
        <v>4581</v>
      </c>
      <c r="C369" s="5" t="s">
        <v>4582</v>
      </c>
    </row>
    <row r="370" spans="1:3" ht="32" x14ac:dyDescent="0.2">
      <c r="A370" s="16" t="s">
        <v>656</v>
      </c>
      <c r="B370" s="19" t="s">
        <v>657</v>
      </c>
      <c r="C370" s="19" t="s">
        <v>2621</v>
      </c>
    </row>
    <row r="371" spans="1:3" ht="16" x14ac:dyDescent="0.2">
      <c r="A371" s="19" t="s">
        <v>658</v>
      </c>
      <c r="B371" s="3" t="s">
        <v>659</v>
      </c>
      <c r="C371" s="5" t="s">
        <v>4583</v>
      </c>
    </row>
    <row r="372" spans="1:3" ht="16" x14ac:dyDescent="0.2">
      <c r="A372" s="16" t="s">
        <v>660</v>
      </c>
      <c r="B372" s="5" t="s">
        <v>661</v>
      </c>
      <c r="C372" s="5" t="s">
        <v>4584</v>
      </c>
    </row>
    <row r="373" spans="1:3" ht="16" x14ac:dyDescent="0.2">
      <c r="A373" s="16" t="s">
        <v>662</v>
      </c>
      <c r="B373" s="5" t="s">
        <v>663</v>
      </c>
      <c r="C373" s="5" t="s">
        <v>4585</v>
      </c>
    </row>
    <row r="374" spans="1:3" ht="16" x14ac:dyDescent="0.2">
      <c r="A374" s="16" t="s">
        <v>664</v>
      </c>
      <c r="B374" s="2" t="s">
        <v>665</v>
      </c>
      <c r="C374" s="2" t="s">
        <v>4586</v>
      </c>
    </row>
    <row r="375" spans="1:3" ht="16" x14ac:dyDescent="0.2">
      <c r="A375" s="24" t="s">
        <v>666</v>
      </c>
      <c r="B375" s="48" t="s">
        <v>667</v>
      </c>
      <c r="C375" s="48" t="s">
        <v>4587</v>
      </c>
    </row>
    <row r="376" spans="1:3" ht="48" x14ac:dyDescent="0.2">
      <c r="A376" s="16" t="s">
        <v>668</v>
      </c>
      <c r="B376" s="19" t="s">
        <v>669</v>
      </c>
      <c r="C376" s="19" t="s">
        <v>4588</v>
      </c>
    </row>
    <row r="377" spans="1:3" ht="16" x14ac:dyDescent="0.2">
      <c r="A377" s="16" t="s">
        <v>670</v>
      </c>
      <c r="B377" s="3" t="s">
        <v>4589</v>
      </c>
      <c r="C377" s="2" t="s">
        <v>4590</v>
      </c>
    </row>
    <row r="378" spans="1:3" ht="16" x14ac:dyDescent="0.2">
      <c r="A378" s="19" t="s">
        <v>671</v>
      </c>
      <c r="B378" s="5" t="s">
        <v>672</v>
      </c>
      <c r="C378" s="5" t="s">
        <v>4591</v>
      </c>
    </row>
    <row r="379" spans="1:3" ht="16" x14ac:dyDescent="0.2">
      <c r="A379" s="16" t="s">
        <v>673</v>
      </c>
      <c r="B379" s="19" t="s">
        <v>674</v>
      </c>
      <c r="C379" s="19" t="s">
        <v>4592</v>
      </c>
    </row>
    <row r="380" spans="1:3" ht="32" x14ac:dyDescent="0.2">
      <c r="A380" s="16" t="s">
        <v>675</v>
      </c>
      <c r="B380" s="5" t="s">
        <v>676</v>
      </c>
      <c r="C380" s="5" t="s">
        <v>4593</v>
      </c>
    </row>
    <row r="381" spans="1:3" ht="16" x14ac:dyDescent="0.2">
      <c r="A381" s="16" t="s">
        <v>677</v>
      </c>
      <c r="B381" s="19" t="s">
        <v>678</v>
      </c>
      <c r="C381" s="19" t="s">
        <v>4594</v>
      </c>
    </row>
    <row r="382" spans="1:3" ht="16" x14ac:dyDescent="0.2">
      <c r="A382" s="16" t="s">
        <v>679</v>
      </c>
      <c r="B382" s="2" t="s">
        <v>680</v>
      </c>
      <c r="C382" s="2" t="s">
        <v>2636</v>
      </c>
    </row>
    <row r="383" spans="1:3" ht="16" x14ac:dyDescent="0.2">
      <c r="A383" s="16" t="s">
        <v>681</v>
      </c>
      <c r="B383" s="19" t="s">
        <v>2637</v>
      </c>
      <c r="C383" s="19" t="s">
        <v>2638</v>
      </c>
    </row>
    <row r="384" spans="1:3" ht="32" x14ac:dyDescent="0.2">
      <c r="A384" s="16" t="s">
        <v>682</v>
      </c>
      <c r="B384" s="19" t="s">
        <v>683</v>
      </c>
      <c r="C384" s="19" t="s">
        <v>4595</v>
      </c>
    </row>
    <row r="385" spans="1:3" ht="16" x14ac:dyDescent="0.2">
      <c r="A385" s="16" t="s">
        <v>684</v>
      </c>
      <c r="B385" s="2" t="s">
        <v>2639</v>
      </c>
      <c r="C385" s="2" t="s">
        <v>2640</v>
      </c>
    </row>
    <row r="386" spans="1:3" ht="16" x14ac:dyDescent="0.2">
      <c r="A386" s="16" t="s">
        <v>685</v>
      </c>
      <c r="B386" s="5" t="s">
        <v>686</v>
      </c>
      <c r="C386" s="5" t="s">
        <v>4596</v>
      </c>
    </row>
    <row r="387" spans="1:3" ht="32" x14ac:dyDescent="0.2">
      <c r="A387" s="16" t="s">
        <v>687</v>
      </c>
      <c r="B387" s="19" t="s">
        <v>688</v>
      </c>
      <c r="C387" s="19" t="s">
        <v>4597</v>
      </c>
    </row>
    <row r="388" spans="1:3" ht="16" x14ac:dyDescent="0.2">
      <c r="A388" s="16" t="s">
        <v>689</v>
      </c>
      <c r="B388" s="19" t="s">
        <v>690</v>
      </c>
      <c r="C388" s="19" t="s">
        <v>2654</v>
      </c>
    </row>
    <row r="389" spans="1:3" ht="16" x14ac:dyDescent="0.2">
      <c r="A389" s="19" t="s">
        <v>691</v>
      </c>
      <c r="B389" s="5" t="s">
        <v>692</v>
      </c>
      <c r="C389" s="5" t="s">
        <v>2658</v>
      </c>
    </row>
    <row r="390" spans="1:3" ht="32" x14ac:dyDescent="0.2">
      <c r="A390" s="19" t="s">
        <v>693</v>
      </c>
      <c r="B390" s="19" t="s">
        <v>694</v>
      </c>
      <c r="C390" s="19" t="s">
        <v>4598</v>
      </c>
    </row>
    <row r="391" spans="1:3" ht="16" x14ac:dyDescent="0.2">
      <c r="A391" s="19" t="s">
        <v>695</v>
      </c>
      <c r="B391" s="4" t="s">
        <v>696</v>
      </c>
      <c r="C391" s="5" t="s">
        <v>4599</v>
      </c>
    </row>
    <row r="392" spans="1:3" ht="16" x14ac:dyDescent="0.2">
      <c r="A392" s="16" t="s">
        <v>697</v>
      </c>
      <c r="B392" s="2" t="s">
        <v>698</v>
      </c>
      <c r="C392" s="2" t="s">
        <v>2669</v>
      </c>
    </row>
    <row r="393" spans="1:3" ht="16" x14ac:dyDescent="0.2">
      <c r="A393" s="16" t="s">
        <v>699</v>
      </c>
      <c r="B393" s="2" t="s">
        <v>700</v>
      </c>
      <c r="C393" s="2" t="s">
        <v>4600</v>
      </c>
    </row>
    <row r="394" spans="1:3" ht="32" x14ac:dyDescent="0.2">
      <c r="A394" s="16" t="s">
        <v>701</v>
      </c>
      <c r="B394" s="2" t="s">
        <v>702</v>
      </c>
      <c r="C394" s="2" t="s">
        <v>4601</v>
      </c>
    </row>
    <row r="395" spans="1:3" ht="32" x14ac:dyDescent="0.2">
      <c r="A395" s="16" t="s">
        <v>703</v>
      </c>
      <c r="B395" s="3" t="s">
        <v>4602</v>
      </c>
      <c r="C395" s="2" t="s">
        <v>4603</v>
      </c>
    </row>
    <row r="396" spans="1:3" ht="16" x14ac:dyDescent="0.2">
      <c r="A396" s="19" t="s">
        <v>704</v>
      </c>
      <c r="B396" s="19" t="s">
        <v>705</v>
      </c>
      <c r="C396" s="19" t="s">
        <v>4604</v>
      </c>
    </row>
    <row r="397" spans="1:3" ht="32" x14ac:dyDescent="0.2">
      <c r="A397" s="19" t="s">
        <v>706</v>
      </c>
      <c r="B397" s="4" t="s">
        <v>707</v>
      </c>
      <c r="C397" s="2" t="s">
        <v>708</v>
      </c>
    </row>
    <row r="398" spans="1:3" ht="16" x14ac:dyDescent="0.2">
      <c r="A398" s="16" t="s">
        <v>709</v>
      </c>
      <c r="B398" s="5" t="s">
        <v>710</v>
      </c>
      <c r="C398" s="5" t="s">
        <v>4605</v>
      </c>
    </row>
    <row r="399" spans="1:3" ht="48" x14ac:dyDescent="0.2">
      <c r="A399" s="16" t="s">
        <v>711</v>
      </c>
      <c r="B399" s="3" t="s">
        <v>712</v>
      </c>
      <c r="C399" s="5" t="s">
        <v>4606</v>
      </c>
    </row>
    <row r="400" spans="1:3" ht="16" x14ac:dyDescent="0.2">
      <c r="A400" s="16" t="s">
        <v>713</v>
      </c>
      <c r="B400" s="2" t="s">
        <v>714</v>
      </c>
      <c r="C400" s="2" t="s">
        <v>2688</v>
      </c>
    </row>
    <row r="401" spans="1:3" ht="32" x14ac:dyDescent="0.2">
      <c r="A401" s="16" t="s">
        <v>715</v>
      </c>
      <c r="B401" s="2" t="s">
        <v>4607</v>
      </c>
      <c r="C401" s="2" t="s">
        <v>4608</v>
      </c>
    </row>
    <row r="402" spans="1:3" ht="16" x14ac:dyDescent="0.2">
      <c r="A402" s="16" t="s">
        <v>716</v>
      </c>
      <c r="B402" s="14" t="s">
        <v>717</v>
      </c>
      <c r="C402" s="19" t="s">
        <v>4609</v>
      </c>
    </row>
    <row r="403" spans="1:3" ht="16" x14ac:dyDescent="0.2">
      <c r="A403" s="16" t="s">
        <v>718</v>
      </c>
      <c r="B403" s="19" t="s">
        <v>719</v>
      </c>
      <c r="C403" s="19" t="s">
        <v>4610</v>
      </c>
    </row>
    <row r="404" spans="1:3" ht="16" x14ac:dyDescent="0.2">
      <c r="A404" s="16" t="s">
        <v>720</v>
      </c>
      <c r="B404" s="2" t="s">
        <v>4611</v>
      </c>
      <c r="C404" s="2" t="s">
        <v>4612</v>
      </c>
    </row>
    <row r="405" spans="1:3" ht="16" x14ac:dyDescent="0.2">
      <c r="A405" s="16" t="s">
        <v>721</v>
      </c>
      <c r="B405" s="2" t="s">
        <v>722</v>
      </c>
      <c r="C405" s="2" t="s">
        <v>2701</v>
      </c>
    </row>
    <row r="406" spans="1:3" ht="16" x14ac:dyDescent="0.2">
      <c r="A406" s="16" t="s">
        <v>723</v>
      </c>
      <c r="B406" s="2" t="s">
        <v>2702</v>
      </c>
      <c r="C406" s="2" t="s">
        <v>2703</v>
      </c>
    </row>
    <row r="407" spans="1:3" ht="16" x14ac:dyDescent="0.2">
      <c r="A407" s="16" t="s">
        <v>724</v>
      </c>
      <c r="B407" s="3" t="s">
        <v>4613</v>
      </c>
      <c r="C407" s="5" t="s">
        <v>4614</v>
      </c>
    </row>
    <row r="408" spans="1:3" ht="16" x14ac:dyDescent="0.2">
      <c r="A408" s="16" t="s">
        <v>725</v>
      </c>
      <c r="B408" s="14" t="s">
        <v>4615</v>
      </c>
      <c r="C408" s="19" t="s">
        <v>2710</v>
      </c>
    </row>
    <row r="409" spans="1:3" ht="16" x14ac:dyDescent="0.2">
      <c r="A409" s="16" t="s">
        <v>727</v>
      </c>
      <c r="B409" s="19" t="s">
        <v>728</v>
      </c>
      <c r="C409" s="19" t="s">
        <v>4616</v>
      </c>
    </row>
    <row r="410" spans="1:3" ht="16" x14ac:dyDescent="0.2">
      <c r="A410" s="19" t="s">
        <v>729</v>
      </c>
      <c r="B410" s="19" t="s">
        <v>730</v>
      </c>
      <c r="C410" s="19" t="s">
        <v>2715</v>
      </c>
    </row>
    <row r="411" spans="1:3" ht="16" x14ac:dyDescent="0.2">
      <c r="A411" s="16" t="s">
        <v>731</v>
      </c>
      <c r="B411" s="2" t="s">
        <v>4617</v>
      </c>
      <c r="C411" s="2" t="s">
        <v>4618</v>
      </c>
    </row>
    <row r="412" spans="1:3" ht="16" x14ac:dyDescent="0.2">
      <c r="A412" s="16" t="s">
        <v>732</v>
      </c>
      <c r="B412" s="14" t="s">
        <v>733</v>
      </c>
      <c r="C412" s="19" t="s">
        <v>4619</v>
      </c>
    </row>
    <row r="413" spans="1:3" ht="16" x14ac:dyDescent="0.2">
      <c r="A413" s="16" t="s">
        <v>734</v>
      </c>
      <c r="B413" s="19" t="s">
        <v>735</v>
      </c>
      <c r="C413" s="19" t="s">
        <v>4620</v>
      </c>
    </row>
    <row r="414" spans="1:3" ht="16" x14ac:dyDescent="0.2">
      <c r="A414" s="16" t="s">
        <v>736</v>
      </c>
      <c r="B414" s="16" t="s">
        <v>737</v>
      </c>
      <c r="C414" s="16" t="s">
        <v>4621</v>
      </c>
    </row>
    <row r="415" spans="1:3" ht="16" x14ac:dyDescent="0.2">
      <c r="A415" s="16" t="s">
        <v>738</v>
      </c>
      <c r="B415" s="16" t="s">
        <v>4622</v>
      </c>
      <c r="C415" s="16" t="s">
        <v>2735</v>
      </c>
    </row>
    <row r="416" spans="1:3" ht="16" x14ac:dyDescent="0.2">
      <c r="A416" s="16" t="s">
        <v>740</v>
      </c>
      <c r="B416" s="19" t="s">
        <v>741</v>
      </c>
      <c r="C416" s="19" t="s">
        <v>2739</v>
      </c>
    </row>
    <row r="417" spans="1:3" ht="32" x14ac:dyDescent="0.2">
      <c r="A417" s="16" t="s">
        <v>742</v>
      </c>
      <c r="B417" s="19" t="s">
        <v>743</v>
      </c>
      <c r="C417" s="19" t="s">
        <v>2743</v>
      </c>
    </row>
    <row r="418" spans="1:3" ht="16" x14ac:dyDescent="0.2">
      <c r="A418" s="16" t="s">
        <v>744</v>
      </c>
      <c r="B418" s="16" t="s">
        <v>745</v>
      </c>
      <c r="C418" s="16" t="s">
        <v>2745</v>
      </c>
    </row>
    <row r="419" spans="1:3" ht="16" x14ac:dyDescent="0.2">
      <c r="A419" s="16" t="s">
        <v>746</v>
      </c>
      <c r="B419" s="19" t="s">
        <v>747</v>
      </c>
      <c r="C419" s="19" t="s">
        <v>2746</v>
      </c>
    </row>
    <row r="420" spans="1:3" ht="16" x14ac:dyDescent="0.2">
      <c r="A420" s="16" t="s">
        <v>748</v>
      </c>
      <c r="B420" s="16" t="s">
        <v>4623</v>
      </c>
      <c r="C420" s="16" t="s">
        <v>4624</v>
      </c>
    </row>
    <row r="421" spans="1:3" ht="16" x14ac:dyDescent="0.2">
      <c r="A421" s="16" t="s">
        <v>749</v>
      </c>
      <c r="B421" s="2" t="s">
        <v>4625</v>
      </c>
      <c r="C421" s="2" t="s">
        <v>2751</v>
      </c>
    </row>
    <row r="422" spans="1:3" ht="16" x14ac:dyDescent="0.2">
      <c r="A422" s="19" t="s">
        <v>750</v>
      </c>
      <c r="B422" s="5" t="s">
        <v>4626</v>
      </c>
      <c r="C422" s="5" t="s">
        <v>2753</v>
      </c>
    </row>
    <row r="423" spans="1:3" ht="16" x14ac:dyDescent="0.2">
      <c r="A423" s="16" t="s">
        <v>751</v>
      </c>
      <c r="B423" s="16" t="s">
        <v>4627</v>
      </c>
      <c r="C423" s="16" t="s">
        <v>4628</v>
      </c>
    </row>
    <row r="424" spans="1:3" ht="16" x14ac:dyDescent="0.2">
      <c r="A424" s="16" t="s">
        <v>752</v>
      </c>
      <c r="B424" s="19" t="s">
        <v>753</v>
      </c>
      <c r="C424" s="19" t="s">
        <v>2754</v>
      </c>
    </row>
    <row r="425" spans="1:3" ht="48" x14ac:dyDescent="0.2">
      <c r="A425" s="16" t="s">
        <v>754</v>
      </c>
      <c r="B425" s="53" t="s">
        <v>4629</v>
      </c>
      <c r="C425" s="5" t="s">
        <v>4630</v>
      </c>
    </row>
    <row r="426" spans="1:3" ht="16" x14ac:dyDescent="0.2">
      <c r="A426" s="16" t="s">
        <v>755</v>
      </c>
      <c r="B426" s="2" t="s">
        <v>4631</v>
      </c>
      <c r="C426" s="2" t="s">
        <v>4632</v>
      </c>
    </row>
    <row r="427" spans="1:3" ht="32" x14ac:dyDescent="0.2">
      <c r="A427" s="16" t="s">
        <v>756</v>
      </c>
      <c r="B427" s="3" t="s">
        <v>4633</v>
      </c>
      <c r="C427" s="5" t="s">
        <v>4634</v>
      </c>
    </row>
    <row r="428" spans="1:3" ht="32" x14ac:dyDescent="0.2">
      <c r="A428" s="19" t="s">
        <v>757</v>
      </c>
      <c r="B428" s="19" t="s">
        <v>758</v>
      </c>
      <c r="C428" s="19" t="s">
        <v>2764</v>
      </c>
    </row>
    <row r="429" spans="1:3" ht="16" x14ac:dyDescent="0.2">
      <c r="A429" s="16" t="s">
        <v>759</v>
      </c>
      <c r="B429" s="14" t="s">
        <v>760</v>
      </c>
      <c r="C429" s="19" t="s">
        <v>4635</v>
      </c>
    </row>
    <row r="430" spans="1:3" ht="16" x14ac:dyDescent="0.2">
      <c r="A430" s="19" t="s">
        <v>761</v>
      </c>
      <c r="B430" s="5" t="s">
        <v>762</v>
      </c>
      <c r="C430" s="5" t="s">
        <v>4636</v>
      </c>
    </row>
    <row r="431" spans="1:3" ht="16" x14ac:dyDescent="0.2">
      <c r="A431" s="16" t="s">
        <v>763</v>
      </c>
      <c r="B431" s="3" t="s">
        <v>764</v>
      </c>
      <c r="C431" s="16" t="s">
        <v>4637</v>
      </c>
    </row>
    <row r="432" spans="1:3" ht="32" x14ac:dyDescent="0.2">
      <c r="A432" s="16" t="s">
        <v>765</v>
      </c>
      <c r="B432" s="16" t="s">
        <v>766</v>
      </c>
      <c r="C432" s="16" t="s">
        <v>2771</v>
      </c>
    </row>
    <row r="433" spans="1:3" ht="32" x14ac:dyDescent="0.2">
      <c r="A433" s="16" t="s">
        <v>767</v>
      </c>
      <c r="B433" s="2" t="s">
        <v>4638</v>
      </c>
      <c r="C433" s="2" t="s">
        <v>4639</v>
      </c>
    </row>
    <row r="434" spans="1:3" ht="32" x14ac:dyDescent="0.2">
      <c r="A434" s="16" t="s">
        <v>768</v>
      </c>
      <c r="B434" s="16" t="s">
        <v>769</v>
      </c>
      <c r="C434" s="16" t="s">
        <v>4640</v>
      </c>
    </row>
    <row r="435" spans="1:3" ht="16" x14ac:dyDescent="0.2">
      <c r="A435" s="19" t="s">
        <v>770</v>
      </c>
      <c r="B435" s="19" t="s">
        <v>4225</v>
      </c>
      <c r="C435" s="19" t="s">
        <v>4641</v>
      </c>
    </row>
    <row r="436" spans="1:3" ht="16" x14ac:dyDescent="0.2">
      <c r="A436" s="19" t="s">
        <v>771</v>
      </c>
      <c r="B436" s="2" t="s">
        <v>772</v>
      </c>
      <c r="C436" s="2" t="s">
        <v>4642</v>
      </c>
    </row>
    <row r="437" spans="1:3" ht="16" x14ac:dyDescent="0.2">
      <c r="A437" s="16" t="s">
        <v>773</v>
      </c>
      <c r="B437" s="2" t="s">
        <v>2784</v>
      </c>
      <c r="C437" s="2" t="s">
        <v>2785</v>
      </c>
    </row>
    <row r="438" spans="1:3" ht="32" x14ac:dyDescent="0.2">
      <c r="A438" s="16" t="s">
        <v>774</v>
      </c>
      <c r="B438" s="16" t="s">
        <v>4643</v>
      </c>
      <c r="C438" s="16" t="s">
        <v>4644</v>
      </c>
    </row>
    <row r="439" spans="1:3" ht="32" x14ac:dyDescent="0.2">
      <c r="A439" s="16" t="s">
        <v>775</v>
      </c>
      <c r="B439" s="19" t="s">
        <v>776</v>
      </c>
      <c r="C439" s="19" t="s">
        <v>2786</v>
      </c>
    </row>
    <row r="440" spans="1:3" ht="16" x14ac:dyDescent="0.2">
      <c r="A440" s="16" t="s">
        <v>777</v>
      </c>
      <c r="B440" s="5" t="s">
        <v>778</v>
      </c>
      <c r="C440" s="5" t="s">
        <v>2787</v>
      </c>
    </row>
    <row r="441" spans="1:3" ht="32" x14ac:dyDescent="0.2">
      <c r="A441" s="16" t="s">
        <v>779</v>
      </c>
      <c r="B441" s="19" t="s">
        <v>780</v>
      </c>
      <c r="C441" s="19" t="s">
        <v>2791</v>
      </c>
    </row>
    <row r="442" spans="1:3" ht="32" x14ac:dyDescent="0.2">
      <c r="A442" s="16" t="s">
        <v>781</v>
      </c>
      <c r="B442" s="5" t="s">
        <v>782</v>
      </c>
      <c r="C442" s="5" t="s">
        <v>4645</v>
      </c>
    </row>
    <row r="443" spans="1:3" ht="16" x14ac:dyDescent="0.2">
      <c r="A443" s="19" t="s">
        <v>783</v>
      </c>
      <c r="B443" s="19" t="s">
        <v>784</v>
      </c>
      <c r="C443" s="19" t="s">
        <v>4646</v>
      </c>
    </row>
    <row r="444" spans="1:3" ht="16" x14ac:dyDescent="0.2">
      <c r="A444" s="16" t="s">
        <v>785</v>
      </c>
      <c r="B444" s="5" t="s">
        <v>786</v>
      </c>
      <c r="C444" s="5" t="s">
        <v>4647</v>
      </c>
    </row>
    <row r="445" spans="1:3" ht="16" x14ac:dyDescent="0.2">
      <c r="A445" s="16" t="s">
        <v>787</v>
      </c>
      <c r="B445" s="2" t="s">
        <v>788</v>
      </c>
      <c r="C445" s="2" t="s">
        <v>2799</v>
      </c>
    </row>
    <row r="446" spans="1:3" ht="48" x14ac:dyDescent="0.2">
      <c r="A446" s="16" t="s">
        <v>789</v>
      </c>
      <c r="B446" s="2" t="s">
        <v>4648</v>
      </c>
      <c r="C446" s="2" t="s">
        <v>4649</v>
      </c>
    </row>
    <row r="447" spans="1:3" ht="16" x14ac:dyDescent="0.2">
      <c r="A447" s="16" t="s">
        <v>790</v>
      </c>
      <c r="B447" s="19" t="s">
        <v>4650</v>
      </c>
      <c r="C447" s="19" t="s">
        <v>2804</v>
      </c>
    </row>
    <row r="448" spans="1:3" ht="96" x14ac:dyDescent="0.2">
      <c r="A448" s="19" t="s">
        <v>791</v>
      </c>
      <c r="B448" s="4" t="s">
        <v>792</v>
      </c>
      <c r="C448" s="2" t="s">
        <v>793</v>
      </c>
    </row>
    <row r="449" spans="1:3" ht="32" x14ac:dyDescent="0.2">
      <c r="A449" s="19" t="s">
        <v>794</v>
      </c>
      <c r="B449" s="50" t="s">
        <v>795</v>
      </c>
      <c r="C449" s="50" t="s">
        <v>796</v>
      </c>
    </row>
    <row r="450" spans="1:3" ht="16" x14ac:dyDescent="0.2">
      <c r="A450" s="24" t="s">
        <v>797</v>
      </c>
      <c r="B450" s="48" t="s">
        <v>798</v>
      </c>
      <c r="C450" s="48" t="s">
        <v>2806</v>
      </c>
    </row>
    <row r="451" spans="1:3" ht="16" x14ac:dyDescent="0.2">
      <c r="A451" s="16" t="s">
        <v>799</v>
      </c>
      <c r="B451" s="2" t="s">
        <v>4651</v>
      </c>
      <c r="C451" s="2" t="s">
        <v>4652</v>
      </c>
    </row>
    <row r="452" spans="1:3" ht="16" x14ac:dyDescent="0.2">
      <c r="A452" s="19" t="s">
        <v>800</v>
      </c>
      <c r="B452" s="3" t="s">
        <v>801</v>
      </c>
      <c r="C452" s="5" t="s">
        <v>4653</v>
      </c>
    </row>
    <row r="453" spans="1:3" ht="16" x14ac:dyDescent="0.2">
      <c r="A453" s="16" t="s">
        <v>802</v>
      </c>
      <c r="B453" s="19" t="s">
        <v>803</v>
      </c>
      <c r="C453" s="19" t="s">
        <v>2814</v>
      </c>
    </row>
    <row r="454" spans="1:3" ht="32" x14ac:dyDescent="0.2">
      <c r="A454" s="19" t="s">
        <v>804</v>
      </c>
      <c r="B454" s="5" t="s">
        <v>805</v>
      </c>
      <c r="C454" s="5" t="s">
        <v>2818</v>
      </c>
    </row>
    <row r="455" spans="1:3" ht="16" x14ac:dyDescent="0.2">
      <c r="A455" s="16" t="s">
        <v>806</v>
      </c>
      <c r="B455" s="2" t="s">
        <v>807</v>
      </c>
      <c r="C455" s="2" t="s">
        <v>4654</v>
      </c>
    </row>
    <row r="456" spans="1:3" ht="16" x14ac:dyDescent="0.2">
      <c r="A456" s="16" t="s">
        <v>808</v>
      </c>
      <c r="B456" s="3" t="s">
        <v>809</v>
      </c>
      <c r="C456" s="5" t="s">
        <v>810</v>
      </c>
    </row>
    <row r="457" spans="1:3" ht="16" x14ac:dyDescent="0.2">
      <c r="A457" s="16" t="s">
        <v>811</v>
      </c>
      <c r="B457" s="19" t="s">
        <v>4655</v>
      </c>
      <c r="C457" s="19" t="s">
        <v>4656</v>
      </c>
    </row>
    <row r="458" spans="1:3" ht="16" x14ac:dyDescent="0.2">
      <c r="A458" s="16" t="s">
        <v>812</v>
      </c>
      <c r="B458" s="19" t="s">
        <v>4657</v>
      </c>
      <c r="C458" s="19" t="s">
        <v>4658</v>
      </c>
    </row>
    <row r="459" spans="1:3" ht="16" x14ac:dyDescent="0.2">
      <c r="A459" s="19" t="s">
        <v>813</v>
      </c>
      <c r="B459" s="5" t="s">
        <v>4659</v>
      </c>
      <c r="C459" s="5" t="s">
        <v>4660</v>
      </c>
    </row>
    <row r="460" spans="1:3" ht="16" x14ac:dyDescent="0.2">
      <c r="A460" s="19" t="s">
        <v>814</v>
      </c>
      <c r="B460" s="3" t="s">
        <v>815</v>
      </c>
      <c r="C460" s="5" t="s">
        <v>4661</v>
      </c>
    </row>
    <row r="461" spans="1:3" ht="16" x14ac:dyDescent="0.2">
      <c r="A461" s="16" t="s">
        <v>816</v>
      </c>
      <c r="B461" s="14" t="s">
        <v>817</v>
      </c>
      <c r="C461" s="19" t="s">
        <v>4662</v>
      </c>
    </row>
    <row r="462" spans="1:3" ht="16" x14ac:dyDescent="0.2">
      <c r="A462" s="16" t="s">
        <v>818</v>
      </c>
      <c r="B462" s="5" t="s">
        <v>819</v>
      </c>
      <c r="C462" s="5" t="s">
        <v>4663</v>
      </c>
    </row>
    <row r="463" spans="1:3" ht="32" x14ac:dyDescent="0.2">
      <c r="A463" s="16" t="s">
        <v>820</v>
      </c>
      <c r="B463" s="5" t="s">
        <v>821</v>
      </c>
      <c r="C463" s="5" t="s">
        <v>2837</v>
      </c>
    </row>
    <row r="464" spans="1:3" ht="16" x14ac:dyDescent="0.2">
      <c r="A464" s="16" t="s">
        <v>822</v>
      </c>
      <c r="B464" s="5" t="s">
        <v>823</v>
      </c>
      <c r="C464" s="5" t="s">
        <v>4664</v>
      </c>
    </row>
    <row r="465" spans="1:3" ht="16" x14ac:dyDescent="0.2">
      <c r="A465" s="16" t="s">
        <v>824</v>
      </c>
      <c r="B465" s="5" t="s">
        <v>825</v>
      </c>
      <c r="C465" s="5" t="s">
        <v>4665</v>
      </c>
    </row>
    <row r="466" spans="1:3" ht="16" x14ac:dyDescent="0.2">
      <c r="A466" s="19" t="s">
        <v>826</v>
      </c>
      <c r="B466" s="5" t="s">
        <v>827</v>
      </c>
      <c r="C466" s="5" t="s">
        <v>4666</v>
      </c>
    </row>
    <row r="467" spans="1:3" ht="32" x14ac:dyDescent="0.2">
      <c r="A467" s="16" t="s">
        <v>828</v>
      </c>
      <c r="B467" s="19" t="s">
        <v>829</v>
      </c>
      <c r="C467" s="19" t="s">
        <v>4667</v>
      </c>
    </row>
    <row r="468" spans="1:3" ht="32" x14ac:dyDescent="0.2">
      <c r="A468" s="19" t="s">
        <v>830</v>
      </c>
      <c r="B468" s="19" t="s">
        <v>831</v>
      </c>
      <c r="C468" s="19" t="s">
        <v>4668</v>
      </c>
    </row>
    <row r="469" spans="1:3" ht="16" x14ac:dyDescent="0.2">
      <c r="A469" s="19" t="s">
        <v>832</v>
      </c>
      <c r="B469" s="19" t="s">
        <v>833</v>
      </c>
      <c r="C469" s="19" t="s">
        <v>4669</v>
      </c>
    </row>
    <row r="470" spans="1:3" ht="16" x14ac:dyDescent="0.2">
      <c r="A470" s="16" t="s">
        <v>834</v>
      </c>
      <c r="B470" s="19" t="s">
        <v>835</v>
      </c>
      <c r="C470" s="19" t="s">
        <v>2862</v>
      </c>
    </row>
    <row r="471" spans="1:3" ht="16" x14ac:dyDescent="0.2">
      <c r="A471" s="16" t="s">
        <v>836</v>
      </c>
      <c r="B471" s="19" t="s">
        <v>837</v>
      </c>
      <c r="C471" s="19" t="s">
        <v>2863</v>
      </c>
    </row>
    <row r="472" spans="1:3" ht="32" x14ac:dyDescent="0.2">
      <c r="A472" s="16" t="s">
        <v>838</v>
      </c>
      <c r="B472" s="5" t="s">
        <v>839</v>
      </c>
      <c r="C472" s="5" t="s">
        <v>4670</v>
      </c>
    </row>
    <row r="473" spans="1:3" ht="16" x14ac:dyDescent="0.2">
      <c r="A473" s="16" t="s">
        <v>840</v>
      </c>
      <c r="B473" s="19" t="s">
        <v>841</v>
      </c>
      <c r="C473" s="19" t="s">
        <v>2867</v>
      </c>
    </row>
    <row r="474" spans="1:3" ht="16" x14ac:dyDescent="0.2">
      <c r="A474" s="24" t="s">
        <v>842</v>
      </c>
      <c r="B474" s="48" t="s">
        <v>843</v>
      </c>
      <c r="C474" s="48" t="s">
        <v>4671</v>
      </c>
    </row>
    <row r="475" spans="1:3" ht="16" x14ac:dyDescent="0.2">
      <c r="A475" s="16" t="s">
        <v>844</v>
      </c>
      <c r="B475" s="5" t="s">
        <v>845</v>
      </c>
      <c r="C475" s="5" t="s">
        <v>2874</v>
      </c>
    </row>
    <row r="476" spans="1:3" ht="32" x14ac:dyDescent="0.2">
      <c r="A476" s="16" t="s">
        <v>846</v>
      </c>
      <c r="B476" s="19" t="s">
        <v>847</v>
      </c>
      <c r="C476" s="19" t="s">
        <v>4672</v>
      </c>
    </row>
    <row r="477" spans="1:3" ht="16" x14ac:dyDescent="0.2">
      <c r="A477" s="16" t="s">
        <v>850</v>
      </c>
      <c r="B477" s="19" t="s">
        <v>851</v>
      </c>
      <c r="C477" s="19" t="s">
        <v>2883</v>
      </c>
    </row>
    <row r="478" spans="1:3" ht="16" x14ac:dyDescent="0.2">
      <c r="A478" s="16" t="s">
        <v>852</v>
      </c>
      <c r="B478" s="19" t="s">
        <v>853</v>
      </c>
      <c r="C478" s="19" t="s">
        <v>4673</v>
      </c>
    </row>
    <row r="479" spans="1:3" ht="16" x14ac:dyDescent="0.2">
      <c r="A479" s="16" t="s">
        <v>854</v>
      </c>
      <c r="B479" s="5" t="s">
        <v>855</v>
      </c>
      <c r="C479" s="5" t="s">
        <v>2890</v>
      </c>
    </row>
    <row r="480" spans="1:3" ht="16" x14ac:dyDescent="0.2">
      <c r="A480" s="16" t="s">
        <v>856</v>
      </c>
      <c r="B480" s="2" t="s">
        <v>2891</v>
      </c>
      <c r="C480" s="2" t="s">
        <v>2892</v>
      </c>
    </row>
    <row r="481" spans="1:3" ht="48" x14ac:dyDescent="0.2">
      <c r="A481" s="16" t="s">
        <v>857</v>
      </c>
      <c r="B481" s="19" t="s">
        <v>858</v>
      </c>
      <c r="C481" s="19" t="s">
        <v>4674</v>
      </c>
    </row>
    <row r="482" spans="1:3" ht="32" x14ac:dyDescent="0.2">
      <c r="A482" s="16" t="s">
        <v>859</v>
      </c>
      <c r="B482" s="19" t="s">
        <v>860</v>
      </c>
      <c r="C482" s="19" t="s">
        <v>2902</v>
      </c>
    </row>
    <row r="483" spans="1:3" ht="16" x14ac:dyDescent="0.2">
      <c r="A483" s="16" t="s">
        <v>861</v>
      </c>
      <c r="B483" s="16" t="s">
        <v>862</v>
      </c>
      <c r="C483" s="16" t="s">
        <v>2912</v>
      </c>
    </row>
    <row r="484" spans="1:3" ht="16" x14ac:dyDescent="0.2">
      <c r="A484" s="16" t="s">
        <v>863</v>
      </c>
      <c r="B484" s="5" t="s">
        <v>864</v>
      </c>
      <c r="C484" s="5" t="s">
        <v>4675</v>
      </c>
    </row>
    <row r="485" spans="1:3" ht="16" x14ac:dyDescent="0.2">
      <c r="A485" s="16" t="s">
        <v>865</v>
      </c>
      <c r="B485" s="5" t="s">
        <v>866</v>
      </c>
      <c r="C485" s="16" t="s">
        <v>4676</v>
      </c>
    </row>
    <row r="486" spans="1:3" ht="16" x14ac:dyDescent="0.2">
      <c r="A486" s="16" t="s">
        <v>867</v>
      </c>
      <c r="B486" s="2" t="s">
        <v>868</v>
      </c>
      <c r="C486" s="2" t="s">
        <v>4677</v>
      </c>
    </row>
    <row r="487" spans="1:3" ht="16" x14ac:dyDescent="0.2">
      <c r="A487" s="16" t="s">
        <v>869</v>
      </c>
      <c r="B487" s="5" t="s">
        <v>870</v>
      </c>
      <c r="C487" s="5" t="s">
        <v>4678</v>
      </c>
    </row>
    <row r="488" spans="1:3" ht="32" x14ac:dyDescent="0.2">
      <c r="A488" s="16" t="s">
        <v>871</v>
      </c>
      <c r="B488" s="16" t="s">
        <v>872</v>
      </c>
      <c r="C488" s="16" t="s">
        <v>4679</v>
      </c>
    </row>
    <row r="489" spans="1:3" ht="16" x14ac:dyDescent="0.2">
      <c r="A489" s="16" t="s">
        <v>873</v>
      </c>
      <c r="B489" s="19" t="s">
        <v>874</v>
      </c>
      <c r="C489" s="19" t="s">
        <v>4680</v>
      </c>
    </row>
    <row r="490" spans="1:3" ht="16" x14ac:dyDescent="0.2">
      <c r="A490" s="16" t="s">
        <v>875</v>
      </c>
      <c r="B490" s="3" t="s">
        <v>4681</v>
      </c>
      <c r="C490" s="5" t="s">
        <v>4682</v>
      </c>
    </row>
    <row r="491" spans="1:3" ht="16" x14ac:dyDescent="0.2">
      <c r="A491" s="16" t="s">
        <v>876</v>
      </c>
      <c r="B491" s="2" t="s">
        <v>877</v>
      </c>
      <c r="C491" s="2" t="s">
        <v>4683</v>
      </c>
    </row>
    <row r="492" spans="1:3" ht="16" x14ac:dyDescent="0.2">
      <c r="A492" s="16" t="s">
        <v>878</v>
      </c>
      <c r="B492" s="19" t="s">
        <v>4684</v>
      </c>
      <c r="C492" s="19" t="s">
        <v>2932</v>
      </c>
    </row>
    <row r="493" spans="1:3" ht="16" x14ac:dyDescent="0.2">
      <c r="A493" s="16" t="s">
        <v>879</v>
      </c>
      <c r="B493" s="19" t="s">
        <v>880</v>
      </c>
      <c r="C493" s="19" t="s">
        <v>4685</v>
      </c>
    </row>
    <row r="494" spans="1:3" ht="16" x14ac:dyDescent="0.2">
      <c r="A494" s="16" t="s">
        <v>881</v>
      </c>
      <c r="B494" s="19" t="s">
        <v>4686</v>
      </c>
      <c r="C494" s="19" t="s">
        <v>2937</v>
      </c>
    </row>
    <row r="495" spans="1:3" ht="16" x14ac:dyDescent="0.2">
      <c r="A495" s="16" t="s">
        <v>882</v>
      </c>
      <c r="B495" s="2" t="s">
        <v>4687</v>
      </c>
      <c r="C495" s="2" t="s">
        <v>4688</v>
      </c>
    </row>
    <row r="496" spans="1:3" ht="32" x14ac:dyDescent="0.2">
      <c r="A496" s="16" t="s">
        <v>883</v>
      </c>
      <c r="B496" s="19" t="s">
        <v>884</v>
      </c>
      <c r="C496" s="19" t="s">
        <v>2940</v>
      </c>
    </row>
    <row r="497" spans="1:3" ht="32" x14ac:dyDescent="0.2">
      <c r="A497" s="16" t="s">
        <v>885</v>
      </c>
      <c r="B497" s="2" t="s">
        <v>886</v>
      </c>
      <c r="C497" s="2" t="s">
        <v>4689</v>
      </c>
    </row>
    <row r="498" spans="1:3" ht="16" x14ac:dyDescent="0.2">
      <c r="A498" s="16" t="s">
        <v>887</v>
      </c>
      <c r="B498" s="19" t="s">
        <v>4690</v>
      </c>
      <c r="C498" s="19" t="s">
        <v>2950</v>
      </c>
    </row>
    <row r="499" spans="1:3" ht="32" x14ac:dyDescent="0.2">
      <c r="A499" s="16" t="s">
        <v>889</v>
      </c>
      <c r="B499" s="19" t="s">
        <v>890</v>
      </c>
      <c r="C499" s="19" t="s">
        <v>2960</v>
      </c>
    </row>
    <row r="500" spans="1:3" ht="32" x14ac:dyDescent="0.2">
      <c r="A500" s="16" t="s">
        <v>891</v>
      </c>
      <c r="B500" s="19" t="s">
        <v>892</v>
      </c>
      <c r="C500" s="19" t="s">
        <v>4691</v>
      </c>
    </row>
    <row r="501" spans="1:3" ht="16" x14ac:dyDescent="0.2">
      <c r="A501" s="16" t="s">
        <v>893</v>
      </c>
      <c r="B501" s="5" t="s">
        <v>894</v>
      </c>
      <c r="C501" s="5" t="s">
        <v>2961</v>
      </c>
    </row>
    <row r="502" spans="1:3" ht="32" x14ac:dyDescent="0.2">
      <c r="A502" s="16" t="s">
        <v>895</v>
      </c>
      <c r="B502" s="2" t="s">
        <v>896</v>
      </c>
      <c r="C502" s="2" t="s">
        <v>2966</v>
      </c>
    </row>
    <row r="503" spans="1:3" ht="16" x14ac:dyDescent="0.2">
      <c r="A503" s="16" t="s">
        <v>897</v>
      </c>
      <c r="B503" s="2" t="s">
        <v>898</v>
      </c>
      <c r="C503" s="2" t="s">
        <v>2974</v>
      </c>
    </row>
    <row r="504" spans="1:3" ht="16" x14ac:dyDescent="0.2">
      <c r="A504" s="16" t="s">
        <v>899</v>
      </c>
      <c r="B504" s="19" t="s">
        <v>900</v>
      </c>
      <c r="C504" s="43" t="s">
        <v>2975</v>
      </c>
    </row>
    <row r="505" spans="1:3" ht="16" x14ac:dyDescent="0.2">
      <c r="A505" s="16" t="s">
        <v>901</v>
      </c>
      <c r="B505" s="5" t="s">
        <v>902</v>
      </c>
      <c r="C505" s="5" t="s">
        <v>4692</v>
      </c>
    </row>
    <row r="506" spans="1:3" ht="48" x14ac:dyDescent="0.2">
      <c r="A506" s="16" t="s">
        <v>903</v>
      </c>
      <c r="B506" s="19" t="s">
        <v>4693</v>
      </c>
      <c r="C506" s="19" t="s">
        <v>4694</v>
      </c>
    </row>
    <row r="507" spans="1:3" ht="16" x14ac:dyDescent="0.2">
      <c r="A507" s="16" t="s">
        <v>904</v>
      </c>
      <c r="B507" s="2" t="s">
        <v>4695</v>
      </c>
      <c r="C507" s="2" t="s">
        <v>4696</v>
      </c>
    </row>
    <row r="508" spans="1:3" ht="16" x14ac:dyDescent="0.2">
      <c r="A508" s="16" t="s">
        <v>905</v>
      </c>
      <c r="B508" s="14" t="s">
        <v>906</v>
      </c>
      <c r="C508" s="19" t="s">
        <v>4697</v>
      </c>
    </row>
    <row r="509" spans="1:3" ht="16" x14ac:dyDescent="0.2">
      <c r="A509" s="16" t="s">
        <v>907</v>
      </c>
      <c r="B509" s="2" t="s">
        <v>908</v>
      </c>
      <c r="C509" s="2" t="s">
        <v>4698</v>
      </c>
    </row>
    <row r="510" spans="1:3" ht="16" x14ac:dyDescent="0.2">
      <c r="A510" s="16" t="s">
        <v>909</v>
      </c>
      <c r="B510" s="16" t="s">
        <v>910</v>
      </c>
      <c r="C510" s="16" t="s">
        <v>2988</v>
      </c>
    </row>
    <row r="511" spans="1:3" ht="32" x14ac:dyDescent="0.2">
      <c r="A511" s="37" t="s">
        <v>911</v>
      </c>
      <c r="B511" s="56" t="s">
        <v>912</v>
      </c>
      <c r="C511" s="56" t="s">
        <v>5140</v>
      </c>
    </row>
    <row r="512" spans="1:3" ht="16" x14ac:dyDescent="0.2">
      <c r="A512" s="16" t="s">
        <v>913</v>
      </c>
      <c r="B512" s="2" t="s">
        <v>4699</v>
      </c>
      <c r="C512" s="2" t="s">
        <v>4700</v>
      </c>
    </row>
    <row r="513" spans="1:3" ht="32" x14ac:dyDescent="0.2">
      <c r="A513" s="16" t="s">
        <v>914</v>
      </c>
      <c r="B513" s="2" t="s">
        <v>915</v>
      </c>
      <c r="C513" s="2" t="s">
        <v>4701</v>
      </c>
    </row>
    <row r="514" spans="1:3" ht="32" x14ac:dyDescent="0.2">
      <c r="A514" s="16" t="s">
        <v>916</v>
      </c>
      <c r="B514" s="19" t="s">
        <v>917</v>
      </c>
      <c r="C514" s="19" t="s">
        <v>4702</v>
      </c>
    </row>
    <row r="515" spans="1:3" ht="16" x14ac:dyDescent="0.2">
      <c r="A515" s="16" t="s">
        <v>918</v>
      </c>
      <c r="B515" s="19" t="s">
        <v>919</v>
      </c>
      <c r="C515" s="19" t="s">
        <v>4703</v>
      </c>
    </row>
    <row r="516" spans="1:3" ht="16" x14ac:dyDescent="0.2">
      <c r="A516" s="19" t="s">
        <v>920</v>
      </c>
      <c r="B516" s="5" t="s">
        <v>4704</v>
      </c>
      <c r="C516" s="5" t="s">
        <v>4705</v>
      </c>
    </row>
    <row r="517" spans="1:3" ht="16" x14ac:dyDescent="0.2">
      <c r="A517" s="19" t="s">
        <v>921</v>
      </c>
      <c r="B517" s="5" t="s">
        <v>4706</v>
      </c>
      <c r="C517" s="5" t="s">
        <v>4707</v>
      </c>
    </row>
    <row r="518" spans="1:3" ht="16" x14ac:dyDescent="0.2">
      <c r="A518" s="16" t="s">
        <v>922</v>
      </c>
      <c r="B518" s="19" t="s">
        <v>923</v>
      </c>
      <c r="C518" s="19" t="s">
        <v>4708</v>
      </c>
    </row>
    <row r="519" spans="1:3" ht="16" x14ac:dyDescent="0.2">
      <c r="A519" s="16" t="s">
        <v>924</v>
      </c>
      <c r="B519" s="2" t="s">
        <v>925</v>
      </c>
      <c r="C519" s="2" t="s">
        <v>4709</v>
      </c>
    </row>
    <row r="520" spans="1:3" ht="32" x14ac:dyDescent="0.2">
      <c r="A520" s="16" t="s">
        <v>926</v>
      </c>
      <c r="B520" s="16" t="s">
        <v>927</v>
      </c>
      <c r="C520" s="16" t="s">
        <v>4710</v>
      </c>
    </row>
    <row r="521" spans="1:3" ht="16" x14ac:dyDescent="0.2">
      <c r="A521" s="16" t="s">
        <v>928</v>
      </c>
      <c r="B521" s="19" t="s">
        <v>4711</v>
      </c>
      <c r="C521" s="19" t="s">
        <v>3015</v>
      </c>
    </row>
    <row r="522" spans="1:3" ht="16" x14ac:dyDescent="0.2">
      <c r="A522" s="16" t="s">
        <v>929</v>
      </c>
      <c r="B522" s="14" t="s">
        <v>930</v>
      </c>
      <c r="C522" s="19" t="s">
        <v>4712</v>
      </c>
    </row>
    <row r="523" spans="1:3" ht="16" x14ac:dyDescent="0.2">
      <c r="A523" s="19" t="s">
        <v>931</v>
      </c>
      <c r="B523" s="5" t="s">
        <v>932</v>
      </c>
      <c r="C523" s="5" t="s">
        <v>4713</v>
      </c>
    </row>
    <row r="524" spans="1:3" ht="16" x14ac:dyDescent="0.2">
      <c r="A524" s="19" t="s">
        <v>933</v>
      </c>
      <c r="B524" s="19" t="s">
        <v>934</v>
      </c>
      <c r="C524" s="19" t="s">
        <v>4714</v>
      </c>
    </row>
    <row r="525" spans="1:3" ht="16" x14ac:dyDescent="0.2">
      <c r="A525" s="19" t="s">
        <v>935</v>
      </c>
      <c r="B525" s="3" t="s">
        <v>936</v>
      </c>
      <c r="C525" s="5" t="s">
        <v>4715</v>
      </c>
    </row>
    <row r="526" spans="1:3" ht="16" x14ac:dyDescent="0.2">
      <c r="A526" s="16" t="s">
        <v>937</v>
      </c>
      <c r="B526" s="2" t="s">
        <v>938</v>
      </c>
      <c r="C526" s="2" t="s">
        <v>3024</v>
      </c>
    </row>
    <row r="527" spans="1:3" ht="16" x14ac:dyDescent="0.2">
      <c r="A527" s="16" t="s">
        <v>939</v>
      </c>
      <c r="B527" s="19" t="s">
        <v>4716</v>
      </c>
      <c r="C527" s="19" t="s">
        <v>4717</v>
      </c>
    </row>
    <row r="528" spans="1:3" ht="32" x14ac:dyDescent="0.2">
      <c r="A528" s="16" t="s">
        <v>940</v>
      </c>
      <c r="B528" s="2" t="s">
        <v>3033</v>
      </c>
      <c r="C528" s="2" t="s">
        <v>4718</v>
      </c>
    </row>
    <row r="529" spans="1:3" ht="32" x14ac:dyDescent="0.2">
      <c r="A529" s="16" t="s">
        <v>943</v>
      </c>
      <c r="B529" s="19" t="s">
        <v>3045</v>
      </c>
      <c r="C529" s="19" t="s">
        <v>4719</v>
      </c>
    </row>
    <row r="530" spans="1:3" ht="32" x14ac:dyDescent="0.2">
      <c r="A530" s="19" t="s">
        <v>944</v>
      </c>
      <c r="B530" s="5" t="s">
        <v>945</v>
      </c>
      <c r="C530" s="5" t="s">
        <v>4720</v>
      </c>
    </row>
    <row r="531" spans="1:3" ht="32" x14ac:dyDescent="0.2">
      <c r="A531" s="16" t="s">
        <v>946</v>
      </c>
      <c r="B531" s="16" t="s">
        <v>947</v>
      </c>
      <c r="C531" s="16" t="s">
        <v>4721</v>
      </c>
    </row>
    <row r="532" spans="1:3" ht="16" x14ac:dyDescent="0.2">
      <c r="A532" s="16" t="s">
        <v>948</v>
      </c>
      <c r="B532" s="19" t="s">
        <v>949</v>
      </c>
      <c r="C532" s="19" t="s">
        <v>4722</v>
      </c>
    </row>
    <row r="533" spans="1:3" ht="16" x14ac:dyDescent="0.2">
      <c r="A533" s="19" t="s">
        <v>950</v>
      </c>
      <c r="B533" s="19" t="s">
        <v>951</v>
      </c>
      <c r="C533" s="19" t="s">
        <v>3051</v>
      </c>
    </row>
    <row r="534" spans="1:3" ht="32" x14ac:dyDescent="0.2">
      <c r="A534" s="19" t="s">
        <v>952</v>
      </c>
      <c r="B534" s="19" t="s">
        <v>953</v>
      </c>
      <c r="C534" s="19" t="s">
        <v>4723</v>
      </c>
    </row>
    <row r="535" spans="1:3" ht="16" x14ac:dyDescent="0.2">
      <c r="A535" s="16" t="s">
        <v>954</v>
      </c>
      <c r="B535" s="16" t="s">
        <v>4724</v>
      </c>
      <c r="C535" s="16" t="s">
        <v>3053</v>
      </c>
    </row>
    <row r="536" spans="1:3" ht="16" x14ac:dyDescent="0.2">
      <c r="A536" s="16" t="s">
        <v>955</v>
      </c>
      <c r="B536" s="16" t="s">
        <v>4725</v>
      </c>
      <c r="C536" s="16" t="s">
        <v>4726</v>
      </c>
    </row>
    <row r="537" spans="1:3" ht="16" x14ac:dyDescent="0.2">
      <c r="A537" s="19" t="s">
        <v>956</v>
      </c>
      <c r="B537" s="19" t="s">
        <v>957</v>
      </c>
      <c r="C537" s="19" t="s">
        <v>4727</v>
      </c>
    </row>
    <row r="538" spans="1:3" ht="16" x14ac:dyDescent="0.2">
      <c r="A538" s="24" t="s">
        <v>958</v>
      </c>
      <c r="B538" s="48" t="s">
        <v>959</v>
      </c>
      <c r="C538" s="48" t="s">
        <v>4728</v>
      </c>
    </row>
    <row r="539" spans="1:3" ht="32" x14ac:dyDescent="0.2">
      <c r="A539" s="16" t="s">
        <v>960</v>
      </c>
      <c r="B539" s="5" t="s">
        <v>961</v>
      </c>
      <c r="C539" s="5" t="s">
        <v>3066</v>
      </c>
    </row>
    <row r="540" spans="1:3" ht="16" x14ac:dyDescent="0.2">
      <c r="A540" s="19" t="s">
        <v>962</v>
      </c>
      <c r="B540" s="3" t="s">
        <v>963</v>
      </c>
      <c r="C540" s="5" t="s">
        <v>3068</v>
      </c>
    </row>
    <row r="541" spans="1:3" ht="32" x14ac:dyDescent="0.2">
      <c r="A541" s="16" t="s">
        <v>964</v>
      </c>
      <c r="B541" s="16" t="s">
        <v>965</v>
      </c>
      <c r="C541" s="16" t="s">
        <v>4729</v>
      </c>
    </row>
    <row r="542" spans="1:3" ht="16" x14ac:dyDescent="0.2">
      <c r="A542" s="16" t="s">
        <v>966</v>
      </c>
      <c r="B542" s="16" t="s">
        <v>967</v>
      </c>
      <c r="C542" s="16" t="s">
        <v>3072</v>
      </c>
    </row>
    <row r="543" spans="1:3" ht="32" x14ac:dyDescent="0.2">
      <c r="A543" s="24" t="s">
        <v>968</v>
      </c>
      <c r="B543" s="48" t="s">
        <v>969</v>
      </c>
      <c r="C543" s="48" t="s">
        <v>4730</v>
      </c>
    </row>
    <row r="544" spans="1:3" ht="16" x14ac:dyDescent="0.2">
      <c r="A544" s="16" t="s">
        <v>970</v>
      </c>
      <c r="B544" s="5" t="s">
        <v>971</v>
      </c>
      <c r="C544" s="5" t="s">
        <v>4731</v>
      </c>
    </row>
    <row r="545" spans="1:3" ht="32" x14ac:dyDescent="0.2">
      <c r="A545" s="16" t="s">
        <v>972</v>
      </c>
      <c r="B545" s="5" t="s">
        <v>973</v>
      </c>
      <c r="C545" s="5" t="s">
        <v>3079</v>
      </c>
    </row>
    <row r="546" spans="1:3" ht="16" x14ac:dyDescent="0.2">
      <c r="A546" s="16" t="s">
        <v>974</v>
      </c>
      <c r="B546" s="2" t="s">
        <v>975</v>
      </c>
      <c r="C546" s="2" t="s">
        <v>4732</v>
      </c>
    </row>
    <row r="547" spans="1:3" ht="16" x14ac:dyDescent="0.2">
      <c r="A547" s="16" t="s">
        <v>976</v>
      </c>
      <c r="B547" s="2" t="s">
        <v>4733</v>
      </c>
      <c r="C547" s="2" t="s">
        <v>4734</v>
      </c>
    </row>
    <row r="548" spans="1:3" ht="16" x14ac:dyDescent="0.2">
      <c r="A548" s="19" t="s">
        <v>977</v>
      </c>
      <c r="B548" s="3" t="s">
        <v>978</v>
      </c>
      <c r="C548" s="2" t="s">
        <v>4735</v>
      </c>
    </row>
    <row r="549" spans="1:3" ht="16" x14ac:dyDescent="0.2">
      <c r="A549" s="16" t="s">
        <v>979</v>
      </c>
      <c r="B549" s="2" t="s">
        <v>980</v>
      </c>
      <c r="C549" s="2" t="s">
        <v>4736</v>
      </c>
    </row>
    <row r="550" spans="1:3" ht="16" x14ac:dyDescent="0.2">
      <c r="A550" s="16" t="s">
        <v>981</v>
      </c>
      <c r="B550" s="16" t="s">
        <v>982</v>
      </c>
      <c r="C550" s="16" t="s">
        <v>3084</v>
      </c>
    </row>
    <row r="551" spans="1:3" ht="32" x14ac:dyDescent="0.2">
      <c r="A551" s="16" t="s">
        <v>983</v>
      </c>
      <c r="B551" s="19" t="s">
        <v>4737</v>
      </c>
      <c r="C551" s="19" t="s">
        <v>4738</v>
      </c>
    </row>
    <row r="552" spans="1:3" ht="16" x14ac:dyDescent="0.2">
      <c r="A552" s="19" t="s">
        <v>984</v>
      </c>
      <c r="B552" s="5" t="s">
        <v>985</v>
      </c>
      <c r="C552" s="16" t="s">
        <v>3091</v>
      </c>
    </row>
    <row r="553" spans="1:3" ht="16" x14ac:dyDescent="0.2">
      <c r="A553" s="19" t="s">
        <v>986</v>
      </c>
      <c r="B553" s="5" t="s">
        <v>987</v>
      </c>
      <c r="C553" s="16" t="s">
        <v>4739</v>
      </c>
    </row>
    <row r="554" spans="1:3" ht="32" x14ac:dyDescent="0.2">
      <c r="A554" s="16" t="s">
        <v>988</v>
      </c>
      <c r="B554" s="16" t="s">
        <v>989</v>
      </c>
      <c r="C554" s="16" t="s">
        <v>3106</v>
      </c>
    </row>
    <row r="555" spans="1:3" ht="32" x14ac:dyDescent="0.2">
      <c r="A555" s="16" t="s">
        <v>990</v>
      </c>
      <c r="B555" s="16" t="s">
        <v>991</v>
      </c>
      <c r="C555" s="16" t="s">
        <v>3108</v>
      </c>
    </row>
    <row r="556" spans="1:3" ht="16" x14ac:dyDescent="0.2">
      <c r="A556" s="16" t="s">
        <v>992</v>
      </c>
      <c r="B556" s="19" t="s">
        <v>4740</v>
      </c>
      <c r="C556" s="19" t="s">
        <v>4741</v>
      </c>
    </row>
    <row r="557" spans="1:3" ht="16" x14ac:dyDescent="0.2">
      <c r="A557" s="16" t="s">
        <v>993</v>
      </c>
      <c r="B557" s="14" t="s">
        <v>994</v>
      </c>
      <c r="C557" s="19" t="s">
        <v>4742</v>
      </c>
    </row>
    <row r="558" spans="1:3" ht="16" x14ac:dyDescent="0.2">
      <c r="A558" s="16" t="s">
        <v>995</v>
      </c>
      <c r="B558" s="14" t="s">
        <v>996</v>
      </c>
      <c r="C558" s="19" t="s">
        <v>4743</v>
      </c>
    </row>
    <row r="559" spans="1:3" ht="16" x14ac:dyDescent="0.2">
      <c r="A559" s="16" t="s">
        <v>997</v>
      </c>
      <c r="B559" s="2" t="s">
        <v>998</v>
      </c>
      <c r="C559" s="2" t="s">
        <v>4744</v>
      </c>
    </row>
    <row r="560" spans="1:3" ht="80" x14ac:dyDescent="0.2">
      <c r="A560" s="19" t="s">
        <v>999</v>
      </c>
      <c r="B560" s="4" t="s">
        <v>1000</v>
      </c>
      <c r="C560" s="6" t="s">
        <v>1001</v>
      </c>
    </row>
    <row r="561" spans="1:3" ht="48" x14ac:dyDescent="0.2">
      <c r="A561" s="16" t="s">
        <v>1002</v>
      </c>
      <c r="B561" s="2" t="s">
        <v>1003</v>
      </c>
      <c r="C561" s="2" t="s">
        <v>4745</v>
      </c>
    </row>
    <row r="562" spans="1:3" ht="16" x14ac:dyDescent="0.2">
      <c r="A562" s="19" t="s">
        <v>1004</v>
      </c>
      <c r="B562" s="16" t="s">
        <v>1005</v>
      </c>
      <c r="C562" s="16" t="s">
        <v>4746</v>
      </c>
    </row>
    <row r="563" spans="1:3" ht="16" x14ac:dyDescent="0.2">
      <c r="A563" s="16" t="s">
        <v>1006</v>
      </c>
      <c r="B563" s="3" t="s">
        <v>4747</v>
      </c>
      <c r="C563" s="16" t="s">
        <v>4748</v>
      </c>
    </row>
    <row r="564" spans="1:3" ht="32" x14ac:dyDescent="0.2">
      <c r="A564" s="19" t="s">
        <v>1007</v>
      </c>
      <c r="B564" s="16" t="s">
        <v>1008</v>
      </c>
      <c r="C564" s="16" t="s">
        <v>4749</v>
      </c>
    </row>
    <row r="565" spans="1:3" ht="32" x14ac:dyDescent="0.2">
      <c r="A565" s="16" t="s">
        <v>1009</v>
      </c>
      <c r="B565" s="19" t="s">
        <v>1010</v>
      </c>
      <c r="C565" s="19" t="s">
        <v>4750</v>
      </c>
    </row>
    <row r="566" spans="1:3" ht="16" x14ac:dyDescent="0.2">
      <c r="A566" s="16" t="s">
        <v>1011</v>
      </c>
      <c r="B566" s="5" t="s">
        <v>1012</v>
      </c>
      <c r="C566" s="5" t="s">
        <v>3127</v>
      </c>
    </row>
    <row r="567" spans="1:3" ht="32" x14ac:dyDescent="0.2">
      <c r="A567" s="16" t="s">
        <v>1013</v>
      </c>
      <c r="B567" s="5" t="s">
        <v>1014</v>
      </c>
      <c r="C567" s="5" t="s">
        <v>4751</v>
      </c>
    </row>
    <row r="568" spans="1:3" ht="32" x14ac:dyDescent="0.2">
      <c r="A568" s="16" t="s">
        <v>1015</v>
      </c>
      <c r="B568" s="3" t="s">
        <v>1016</v>
      </c>
      <c r="C568" s="16" t="s">
        <v>3128</v>
      </c>
    </row>
    <row r="569" spans="1:3" ht="16" x14ac:dyDescent="0.2">
      <c r="A569" s="24" t="s">
        <v>1017</v>
      </c>
      <c r="B569" s="48" t="s">
        <v>1018</v>
      </c>
      <c r="C569" s="48" t="s">
        <v>4752</v>
      </c>
    </row>
    <row r="570" spans="1:3" ht="16" x14ac:dyDescent="0.2">
      <c r="A570" s="19" t="s">
        <v>1019</v>
      </c>
      <c r="B570" s="16" t="s">
        <v>1020</v>
      </c>
      <c r="C570" s="16" t="s">
        <v>4753</v>
      </c>
    </row>
    <row r="571" spans="1:3" ht="48" x14ac:dyDescent="0.2">
      <c r="A571" s="19" t="s">
        <v>1021</v>
      </c>
      <c r="B571" s="16" t="s">
        <v>1022</v>
      </c>
      <c r="C571" s="16" t="s">
        <v>4754</v>
      </c>
    </row>
    <row r="572" spans="1:3" ht="16" x14ac:dyDescent="0.2">
      <c r="A572" s="19" t="s">
        <v>1023</v>
      </c>
      <c r="B572" s="5" t="s">
        <v>4755</v>
      </c>
      <c r="C572" s="5" t="s">
        <v>4756</v>
      </c>
    </row>
    <row r="573" spans="1:3" ht="16" x14ac:dyDescent="0.2">
      <c r="A573" s="16" t="s">
        <v>1024</v>
      </c>
      <c r="B573" s="5" t="s">
        <v>1025</v>
      </c>
      <c r="C573" s="16" t="s">
        <v>4757</v>
      </c>
    </row>
    <row r="574" spans="1:3" ht="16" x14ac:dyDescent="0.2">
      <c r="A574" s="16" t="s">
        <v>1026</v>
      </c>
      <c r="B574" s="19" t="s">
        <v>4758</v>
      </c>
      <c r="C574" s="19" t="s">
        <v>3130</v>
      </c>
    </row>
    <row r="575" spans="1:3" ht="32" x14ac:dyDescent="0.2">
      <c r="A575" s="16" t="s">
        <v>1028</v>
      </c>
      <c r="B575" s="19" t="s">
        <v>4759</v>
      </c>
      <c r="C575" s="19" t="s">
        <v>3135</v>
      </c>
    </row>
    <row r="576" spans="1:3" ht="32" x14ac:dyDescent="0.2">
      <c r="A576" s="16" t="s">
        <v>1029</v>
      </c>
      <c r="B576" s="6" t="s">
        <v>3148</v>
      </c>
      <c r="C576" s="5" t="s">
        <v>4760</v>
      </c>
    </row>
    <row r="577" spans="1:3" ht="16" x14ac:dyDescent="0.2">
      <c r="A577" s="16" t="s">
        <v>1030</v>
      </c>
      <c r="B577" s="5" t="s">
        <v>1031</v>
      </c>
      <c r="C577" s="5" t="s">
        <v>4761</v>
      </c>
    </row>
    <row r="578" spans="1:3" ht="16" x14ac:dyDescent="0.2">
      <c r="A578" s="19" t="s">
        <v>1032</v>
      </c>
      <c r="B578" s="5" t="s">
        <v>4762</v>
      </c>
      <c r="C578" s="5" t="s">
        <v>4763</v>
      </c>
    </row>
    <row r="579" spans="1:3" ht="16" x14ac:dyDescent="0.2">
      <c r="A579" s="19" t="s">
        <v>1033</v>
      </c>
      <c r="B579" s="3" t="s">
        <v>1034</v>
      </c>
      <c r="C579" s="2" t="s">
        <v>4764</v>
      </c>
    </row>
    <row r="580" spans="1:3" ht="16" x14ac:dyDescent="0.2">
      <c r="A580" s="24" t="s">
        <v>1035</v>
      </c>
      <c r="B580" s="48" t="s">
        <v>1036</v>
      </c>
      <c r="C580" s="48" t="s">
        <v>4765</v>
      </c>
    </row>
    <row r="581" spans="1:3" ht="16" x14ac:dyDescent="0.2">
      <c r="A581" s="19" t="s">
        <v>1037</v>
      </c>
      <c r="B581" s="5" t="s">
        <v>1038</v>
      </c>
      <c r="C581" s="5" t="s">
        <v>3161</v>
      </c>
    </row>
    <row r="582" spans="1:3" ht="16" x14ac:dyDescent="0.2">
      <c r="A582" s="16" t="s">
        <v>1039</v>
      </c>
      <c r="B582" s="2" t="s">
        <v>1040</v>
      </c>
      <c r="C582" s="2" t="s">
        <v>3162</v>
      </c>
    </row>
    <row r="583" spans="1:3" ht="16" x14ac:dyDescent="0.2">
      <c r="A583" s="16" t="s">
        <v>1041</v>
      </c>
      <c r="B583" s="14" t="s">
        <v>1042</v>
      </c>
      <c r="C583" s="19" t="s">
        <v>4766</v>
      </c>
    </row>
    <row r="584" spans="1:3" ht="32" x14ac:dyDescent="0.2">
      <c r="A584" s="19" t="s">
        <v>1043</v>
      </c>
      <c r="B584" s="49" t="s">
        <v>1044</v>
      </c>
      <c r="C584" s="50" t="s">
        <v>1045</v>
      </c>
    </row>
    <row r="585" spans="1:3" ht="32" x14ac:dyDescent="0.2">
      <c r="A585" s="16" t="s">
        <v>1046</v>
      </c>
      <c r="B585" s="19" t="s">
        <v>3163</v>
      </c>
      <c r="C585" s="2" t="s">
        <v>4767</v>
      </c>
    </row>
    <row r="586" spans="1:3" ht="16" x14ac:dyDescent="0.2">
      <c r="A586" s="16" t="s">
        <v>1047</v>
      </c>
      <c r="B586" s="3" t="s">
        <v>1048</v>
      </c>
      <c r="C586" s="16" t="s">
        <v>3165</v>
      </c>
    </row>
    <row r="587" spans="1:3" ht="16" x14ac:dyDescent="0.2">
      <c r="A587" s="16" t="s">
        <v>1049</v>
      </c>
      <c r="B587" s="5" t="s">
        <v>1050</v>
      </c>
      <c r="C587" s="5" t="s">
        <v>4768</v>
      </c>
    </row>
    <row r="588" spans="1:3" ht="32" x14ac:dyDescent="0.2">
      <c r="A588" s="19" t="s">
        <v>1051</v>
      </c>
      <c r="B588" s="16" t="s">
        <v>1052</v>
      </c>
      <c r="C588" s="16" t="s">
        <v>3169</v>
      </c>
    </row>
    <row r="589" spans="1:3" ht="16" x14ac:dyDescent="0.2">
      <c r="A589" s="19" t="s">
        <v>1053</v>
      </c>
      <c r="B589" s="5" t="s">
        <v>4769</v>
      </c>
      <c r="C589" s="16" t="s">
        <v>4770</v>
      </c>
    </row>
    <row r="590" spans="1:3" ht="48" x14ac:dyDescent="0.2">
      <c r="A590" s="16" t="s">
        <v>1054</v>
      </c>
      <c r="B590" s="2" t="s">
        <v>1055</v>
      </c>
      <c r="C590" s="2" t="s">
        <v>4771</v>
      </c>
    </row>
    <row r="591" spans="1:3" ht="16" x14ac:dyDescent="0.2">
      <c r="A591" s="16" t="s">
        <v>1056</v>
      </c>
      <c r="B591" s="14" t="s">
        <v>4772</v>
      </c>
      <c r="C591" s="16" t="s">
        <v>3186</v>
      </c>
    </row>
    <row r="592" spans="1:3" ht="16" x14ac:dyDescent="0.2">
      <c r="A592" s="16" t="s">
        <v>1057</v>
      </c>
      <c r="B592" s="2" t="s">
        <v>1058</v>
      </c>
      <c r="C592" s="2" t="s">
        <v>4773</v>
      </c>
    </row>
    <row r="593" spans="1:3" ht="16" x14ac:dyDescent="0.2">
      <c r="A593" s="16" t="s">
        <v>1059</v>
      </c>
      <c r="B593" s="14" t="s">
        <v>1060</v>
      </c>
      <c r="C593" s="19" t="s">
        <v>4774</v>
      </c>
    </row>
    <row r="594" spans="1:3" ht="16" x14ac:dyDescent="0.2">
      <c r="A594" s="19" t="s">
        <v>1061</v>
      </c>
      <c r="B594" s="2" t="s">
        <v>1062</v>
      </c>
      <c r="C594" s="2" t="s">
        <v>4775</v>
      </c>
    </row>
    <row r="595" spans="1:3" ht="16" x14ac:dyDescent="0.2">
      <c r="A595" s="16" t="s">
        <v>1063</v>
      </c>
      <c r="B595" s="2" t="s">
        <v>1064</v>
      </c>
      <c r="C595" s="2" t="s">
        <v>3196</v>
      </c>
    </row>
    <row r="596" spans="1:3" ht="32" x14ac:dyDescent="0.2">
      <c r="A596" s="16" t="s">
        <v>1065</v>
      </c>
      <c r="B596" s="19" t="s">
        <v>4776</v>
      </c>
      <c r="C596" s="19" t="s">
        <v>3201</v>
      </c>
    </row>
    <row r="597" spans="1:3" ht="32" x14ac:dyDescent="0.2">
      <c r="A597" s="19" t="s">
        <v>1066</v>
      </c>
      <c r="B597" s="4" t="s">
        <v>1067</v>
      </c>
      <c r="C597" s="2" t="s">
        <v>1068</v>
      </c>
    </row>
    <row r="598" spans="1:3" ht="16" x14ac:dyDescent="0.2">
      <c r="A598" s="16" t="s">
        <v>1069</v>
      </c>
      <c r="B598" s="16" t="s">
        <v>1070</v>
      </c>
      <c r="C598" s="16" t="s">
        <v>3206</v>
      </c>
    </row>
    <row r="599" spans="1:3" ht="16" x14ac:dyDescent="0.2">
      <c r="A599" s="19" t="s">
        <v>1071</v>
      </c>
      <c r="B599" s="5" t="s">
        <v>1072</v>
      </c>
      <c r="C599" s="5" t="s">
        <v>3207</v>
      </c>
    </row>
    <row r="600" spans="1:3" ht="32" x14ac:dyDescent="0.2">
      <c r="A600" s="16" t="s">
        <v>1073</v>
      </c>
      <c r="B600" s="16" t="s">
        <v>1074</v>
      </c>
      <c r="C600" s="16" t="s">
        <v>3214</v>
      </c>
    </row>
    <row r="601" spans="1:3" ht="32" x14ac:dyDescent="0.2">
      <c r="A601" s="16" t="s">
        <v>1075</v>
      </c>
      <c r="B601" s="19" t="s">
        <v>1076</v>
      </c>
      <c r="C601" s="19" t="s">
        <v>3218</v>
      </c>
    </row>
    <row r="602" spans="1:3" ht="16" x14ac:dyDescent="0.2">
      <c r="A602" s="19" t="s">
        <v>1077</v>
      </c>
      <c r="B602" s="5" t="s">
        <v>1078</v>
      </c>
      <c r="C602" s="16" t="s">
        <v>3220</v>
      </c>
    </row>
    <row r="603" spans="1:3" ht="16" x14ac:dyDescent="0.2">
      <c r="A603" s="16" t="s">
        <v>1079</v>
      </c>
      <c r="B603" s="14" t="s">
        <v>1080</v>
      </c>
      <c r="C603" s="19" t="s">
        <v>4777</v>
      </c>
    </row>
    <row r="604" spans="1:3" ht="32" x14ac:dyDescent="0.2">
      <c r="A604" s="16" t="s">
        <v>1081</v>
      </c>
      <c r="B604" s="2" t="s">
        <v>1082</v>
      </c>
      <c r="C604" s="2" t="s">
        <v>4778</v>
      </c>
    </row>
    <row r="605" spans="1:3" ht="16" x14ac:dyDescent="0.2">
      <c r="A605" s="19" t="s">
        <v>1083</v>
      </c>
      <c r="B605" s="3" t="s">
        <v>1084</v>
      </c>
      <c r="C605" s="5" t="s">
        <v>3223</v>
      </c>
    </row>
    <row r="606" spans="1:3" ht="32" x14ac:dyDescent="0.2">
      <c r="A606" s="16" t="s">
        <v>1085</v>
      </c>
      <c r="B606" s="2" t="s">
        <v>3224</v>
      </c>
      <c r="C606" s="2" t="s">
        <v>3225</v>
      </c>
    </row>
    <row r="607" spans="1:3" ht="16" x14ac:dyDescent="0.2">
      <c r="A607" s="16" t="s">
        <v>1086</v>
      </c>
      <c r="B607" s="16" t="s">
        <v>1087</v>
      </c>
      <c r="C607" s="16" t="s">
        <v>4779</v>
      </c>
    </row>
    <row r="608" spans="1:3" ht="16" x14ac:dyDescent="0.2">
      <c r="A608" s="16" t="s">
        <v>1088</v>
      </c>
      <c r="B608" s="2" t="s">
        <v>1089</v>
      </c>
      <c r="C608" s="2" t="s">
        <v>4780</v>
      </c>
    </row>
    <row r="609" spans="1:3" ht="16" x14ac:dyDescent="0.2">
      <c r="A609" s="19" t="s">
        <v>1090</v>
      </c>
      <c r="B609" s="3" t="s">
        <v>1091</v>
      </c>
      <c r="C609" s="5" t="s">
        <v>4781</v>
      </c>
    </row>
    <row r="610" spans="1:3" ht="16" x14ac:dyDescent="0.2">
      <c r="A610" s="19" t="s">
        <v>1092</v>
      </c>
      <c r="B610" s="5" t="s">
        <v>1093</v>
      </c>
      <c r="C610" s="5" t="s">
        <v>3236</v>
      </c>
    </row>
    <row r="611" spans="1:3" ht="16" x14ac:dyDescent="0.2">
      <c r="A611" s="16" t="s">
        <v>1094</v>
      </c>
      <c r="B611" s="5" t="s">
        <v>1095</v>
      </c>
      <c r="C611" s="5" t="s">
        <v>4782</v>
      </c>
    </row>
    <row r="612" spans="1:3" ht="16" x14ac:dyDescent="0.2">
      <c r="A612" s="16" t="s">
        <v>1096</v>
      </c>
      <c r="B612" s="16" t="s">
        <v>1097</v>
      </c>
      <c r="C612" s="16" t="s">
        <v>4783</v>
      </c>
    </row>
    <row r="613" spans="1:3" ht="16" x14ac:dyDescent="0.2">
      <c r="A613" s="16" t="s">
        <v>1098</v>
      </c>
      <c r="B613" s="2" t="s">
        <v>3255</v>
      </c>
      <c r="C613" s="2" t="s">
        <v>4784</v>
      </c>
    </row>
    <row r="614" spans="1:3" ht="32" x14ac:dyDescent="0.2">
      <c r="A614" s="19" t="s">
        <v>1099</v>
      </c>
      <c r="B614" s="4" t="s">
        <v>1100</v>
      </c>
      <c r="C614" s="6" t="s">
        <v>3269</v>
      </c>
    </row>
    <row r="615" spans="1:3" ht="16" x14ac:dyDescent="0.2">
      <c r="A615" s="16" t="s">
        <v>1101</v>
      </c>
      <c r="B615" s="5" t="s">
        <v>1102</v>
      </c>
      <c r="C615" s="5" t="s">
        <v>4785</v>
      </c>
    </row>
    <row r="616" spans="1:3" ht="16" x14ac:dyDescent="0.2">
      <c r="A616" s="16" t="s">
        <v>1103</v>
      </c>
      <c r="B616" s="2" t="s">
        <v>1104</v>
      </c>
      <c r="C616" s="2" t="s">
        <v>4786</v>
      </c>
    </row>
    <row r="617" spans="1:3" ht="32" x14ac:dyDescent="0.2">
      <c r="A617" s="19" t="s">
        <v>1105</v>
      </c>
      <c r="B617" s="5" t="s">
        <v>1106</v>
      </c>
      <c r="C617" s="5" t="s">
        <v>4787</v>
      </c>
    </row>
    <row r="618" spans="1:3" ht="32" x14ac:dyDescent="0.2">
      <c r="A618" s="16" t="s">
        <v>1107</v>
      </c>
      <c r="B618" s="2" t="s">
        <v>4466</v>
      </c>
      <c r="C618" s="2" t="s">
        <v>4788</v>
      </c>
    </row>
    <row r="619" spans="1:3" ht="16" x14ac:dyDescent="0.2">
      <c r="A619" s="19" t="s">
        <v>1108</v>
      </c>
      <c r="B619" s="1" t="s">
        <v>1109</v>
      </c>
      <c r="C619" s="5" t="s">
        <v>3280</v>
      </c>
    </row>
    <row r="620" spans="1:3" ht="48" x14ac:dyDescent="0.2">
      <c r="A620" s="16" t="s">
        <v>1110</v>
      </c>
      <c r="B620" s="19" t="s">
        <v>1111</v>
      </c>
      <c r="C620" s="19" t="s">
        <v>4789</v>
      </c>
    </row>
    <row r="621" spans="1:3" ht="16" x14ac:dyDescent="0.2">
      <c r="A621" s="16" t="s">
        <v>1112</v>
      </c>
      <c r="B621" s="14" t="s">
        <v>1113</v>
      </c>
      <c r="C621" s="19" t="s">
        <v>3288</v>
      </c>
    </row>
    <row r="622" spans="1:3" ht="16" x14ac:dyDescent="0.2">
      <c r="A622" s="19" t="s">
        <v>1114</v>
      </c>
      <c r="B622" s="3" t="s">
        <v>1115</v>
      </c>
      <c r="C622" s="5" t="s">
        <v>4790</v>
      </c>
    </row>
    <row r="623" spans="1:3" ht="16" x14ac:dyDescent="0.2">
      <c r="A623" s="19" t="s">
        <v>1116</v>
      </c>
      <c r="B623" s="5" t="s">
        <v>1117</v>
      </c>
      <c r="C623" s="5" t="s">
        <v>4791</v>
      </c>
    </row>
    <row r="624" spans="1:3" ht="32" x14ac:dyDescent="0.2">
      <c r="A624" s="16" t="s">
        <v>1118</v>
      </c>
      <c r="B624" s="3" t="s">
        <v>4792</v>
      </c>
      <c r="C624" s="16" t="s">
        <v>4793</v>
      </c>
    </row>
    <row r="625" spans="1:3" ht="16" x14ac:dyDescent="0.2">
      <c r="A625" s="19" t="s">
        <v>1119</v>
      </c>
      <c r="B625" s="16" t="s">
        <v>1120</v>
      </c>
      <c r="C625" s="16" t="s">
        <v>4794</v>
      </c>
    </row>
    <row r="626" spans="1:3" ht="16" x14ac:dyDescent="0.2">
      <c r="A626" s="19" t="s">
        <v>1121</v>
      </c>
      <c r="B626" s="16" t="s">
        <v>1122</v>
      </c>
      <c r="C626" s="16" t="s">
        <v>3297</v>
      </c>
    </row>
    <row r="627" spans="1:3" ht="16" x14ac:dyDescent="0.2">
      <c r="A627" s="19" t="s">
        <v>1123</v>
      </c>
      <c r="B627" s="6" t="s">
        <v>3298</v>
      </c>
      <c r="C627" s="6" t="s">
        <v>3299</v>
      </c>
    </row>
    <row r="628" spans="1:3" ht="16" x14ac:dyDescent="0.2">
      <c r="A628" s="19" t="s">
        <v>1124</v>
      </c>
      <c r="B628" s="5" t="s">
        <v>4795</v>
      </c>
      <c r="C628" s="5" t="s">
        <v>4796</v>
      </c>
    </row>
    <row r="629" spans="1:3" ht="16" x14ac:dyDescent="0.2">
      <c r="A629" s="19" t="s">
        <v>1125</v>
      </c>
      <c r="B629" s="16" t="s">
        <v>1126</v>
      </c>
      <c r="C629" s="16" t="s">
        <v>4797</v>
      </c>
    </row>
    <row r="630" spans="1:3" ht="32" x14ac:dyDescent="0.2">
      <c r="A630" s="16" t="s">
        <v>1127</v>
      </c>
      <c r="B630" s="14" t="s">
        <v>4798</v>
      </c>
      <c r="C630" s="19" t="s">
        <v>4799</v>
      </c>
    </row>
    <row r="631" spans="1:3" ht="32" x14ac:dyDescent="0.2">
      <c r="A631" s="16" t="s">
        <v>1128</v>
      </c>
      <c r="B631" s="19" t="s">
        <v>1129</v>
      </c>
      <c r="C631" s="43" t="s">
        <v>3316</v>
      </c>
    </row>
    <row r="632" spans="1:3" ht="16" x14ac:dyDescent="0.2">
      <c r="A632" s="16" t="s">
        <v>1130</v>
      </c>
      <c r="B632" s="16" t="s">
        <v>1131</v>
      </c>
      <c r="C632" s="16" t="s">
        <v>3320</v>
      </c>
    </row>
    <row r="633" spans="1:3" ht="32" x14ac:dyDescent="0.2">
      <c r="A633" s="16" t="s">
        <v>1132</v>
      </c>
      <c r="B633" s="2" t="s">
        <v>1133</v>
      </c>
      <c r="C633" s="2" t="s">
        <v>4800</v>
      </c>
    </row>
    <row r="634" spans="1:3" ht="16" x14ac:dyDescent="0.2">
      <c r="A634" s="16" t="s">
        <v>1134</v>
      </c>
      <c r="B634" s="5" t="s">
        <v>4801</v>
      </c>
      <c r="C634" s="5" t="s">
        <v>4802</v>
      </c>
    </row>
    <row r="635" spans="1:3" ht="16" x14ac:dyDescent="0.2">
      <c r="A635" s="16" t="s">
        <v>1135</v>
      </c>
      <c r="B635" s="5" t="s">
        <v>1136</v>
      </c>
      <c r="C635" s="5" t="s">
        <v>3322</v>
      </c>
    </row>
    <row r="636" spans="1:3" ht="16" x14ac:dyDescent="0.2">
      <c r="A636" s="16" t="s">
        <v>1137</v>
      </c>
      <c r="B636" s="19" t="s">
        <v>1138</v>
      </c>
      <c r="C636" s="19" t="s">
        <v>4803</v>
      </c>
    </row>
    <row r="637" spans="1:3" ht="16" x14ac:dyDescent="0.2">
      <c r="A637" s="19" t="s">
        <v>1139</v>
      </c>
      <c r="B637" s="5" t="s">
        <v>1140</v>
      </c>
      <c r="C637" s="5" t="s">
        <v>3327</v>
      </c>
    </row>
    <row r="638" spans="1:3" ht="32" x14ac:dyDescent="0.2">
      <c r="A638" s="16" t="s">
        <v>1141</v>
      </c>
      <c r="B638" s="2" t="s">
        <v>1142</v>
      </c>
      <c r="C638" s="2" t="s">
        <v>4804</v>
      </c>
    </row>
    <row r="639" spans="1:3" ht="16" x14ac:dyDescent="0.2">
      <c r="A639" s="19" t="s">
        <v>1143</v>
      </c>
      <c r="B639" s="2" t="s">
        <v>4805</v>
      </c>
      <c r="C639" s="2" t="s">
        <v>3336</v>
      </c>
    </row>
    <row r="640" spans="1:3" ht="16" x14ac:dyDescent="0.2">
      <c r="A640" s="16" t="s">
        <v>1144</v>
      </c>
      <c r="B640" s="5" t="s">
        <v>1145</v>
      </c>
      <c r="C640" s="5" t="s">
        <v>3337</v>
      </c>
    </row>
    <row r="641" spans="1:3" ht="32" x14ac:dyDescent="0.2">
      <c r="A641" s="16" t="s">
        <v>1146</v>
      </c>
      <c r="B641" s="16" t="s">
        <v>1147</v>
      </c>
      <c r="C641" s="16" t="s">
        <v>3338</v>
      </c>
    </row>
    <row r="642" spans="1:3" ht="16" x14ac:dyDescent="0.2">
      <c r="A642" s="19" t="s">
        <v>1148</v>
      </c>
      <c r="B642" s="2" t="s">
        <v>1149</v>
      </c>
      <c r="C642" s="16" t="s">
        <v>3343</v>
      </c>
    </row>
    <row r="643" spans="1:3" ht="48" x14ac:dyDescent="0.2">
      <c r="A643" s="16" t="s">
        <v>1150</v>
      </c>
      <c r="B643" s="2" t="s">
        <v>1151</v>
      </c>
      <c r="C643" s="2" t="s">
        <v>4806</v>
      </c>
    </row>
    <row r="644" spans="1:3" ht="32" x14ac:dyDescent="0.2">
      <c r="A644" s="16" t="s">
        <v>1152</v>
      </c>
      <c r="B644" s="2" t="s">
        <v>1153</v>
      </c>
      <c r="C644" s="2" t="s">
        <v>4807</v>
      </c>
    </row>
    <row r="645" spans="1:3" ht="16" x14ac:dyDescent="0.2">
      <c r="A645" s="19" t="s">
        <v>1154</v>
      </c>
      <c r="B645" s="2" t="s">
        <v>4231</v>
      </c>
      <c r="C645" s="2" t="s">
        <v>4808</v>
      </c>
    </row>
    <row r="646" spans="1:3" ht="128" x14ac:dyDescent="0.2">
      <c r="A646" s="19" t="s">
        <v>1155</v>
      </c>
      <c r="B646" s="6" t="s">
        <v>4809</v>
      </c>
      <c r="C646" s="6" t="s">
        <v>4810</v>
      </c>
    </row>
    <row r="647" spans="1:3" ht="16" x14ac:dyDescent="0.2">
      <c r="A647" s="16" t="s">
        <v>1156</v>
      </c>
      <c r="B647" s="2" t="s">
        <v>1157</v>
      </c>
      <c r="C647" s="2" t="s">
        <v>4811</v>
      </c>
    </row>
    <row r="648" spans="1:3" ht="16" x14ac:dyDescent="0.2">
      <c r="A648" s="16" t="s">
        <v>1158</v>
      </c>
      <c r="B648" s="2" t="s">
        <v>3355</v>
      </c>
      <c r="C648" s="2" t="s">
        <v>3356</v>
      </c>
    </row>
    <row r="649" spans="1:3" ht="16" x14ac:dyDescent="0.2">
      <c r="A649" s="16" t="s">
        <v>1159</v>
      </c>
      <c r="B649" s="5" t="s">
        <v>4812</v>
      </c>
      <c r="C649" s="5" t="s">
        <v>4813</v>
      </c>
    </row>
    <row r="650" spans="1:3" ht="32" x14ac:dyDescent="0.2">
      <c r="A650" s="16" t="s">
        <v>1160</v>
      </c>
      <c r="B650" s="5" t="s">
        <v>1161</v>
      </c>
      <c r="C650" s="5" t="s">
        <v>4814</v>
      </c>
    </row>
    <row r="651" spans="1:3" ht="16" x14ac:dyDescent="0.2">
      <c r="A651" s="19" t="s">
        <v>1162</v>
      </c>
      <c r="B651" s="3" t="s">
        <v>1163</v>
      </c>
      <c r="C651" s="5" t="s">
        <v>4815</v>
      </c>
    </row>
    <row r="652" spans="1:3" ht="16" x14ac:dyDescent="0.2">
      <c r="A652" s="19" t="s">
        <v>1164</v>
      </c>
      <c r="B652" s="3" t="s">
        <v>1165</v>
      </c>
      <c r="C652" s="5" t="s">
        <v>4816</v>
      </c>
    </row>
    <row r="653" spans="1:3" ht="16" x14ac:dyDescent="0.2">
      <c r="A653" s="16" t="s">
        <v>1166</v>
      </c>
      <c r="B653" s="19" t="s">
        <v>1167</v>
      </c>
      <c r="C653" s="19" t="s">
        <v>4817</v>
      </c>
    </row>
    <row r="654" spans="1:3" ht="16" x14ac:dyDescent="0.2">
      <c r="A654" s="24" t="s">
        <v>1168</v>
      </c>
      <c r="B654" s="48" t="s">
        <v>1169</v>
      </c>
      <c r="C654" s="48" t="s">
        <v>3364</v>
      </c>
    </row>
    <row r="655" spans="1:3" ht="16" x14ac:dyDescent="0.2">
      <c r="A655" s="19" t="s">
        <v>1170</v>
      </c>
      <c r="B655" s="5" t="s">
        <v>1171</v>
      </c>
      <c r="C655" s="5" t="s">
        <v>4818</v>
      </c>
    </row>
    <row r="656" spans="1:3" ht="16" x14ac:dyDescent="0.2">
      <c r="A656" s="16" t="s">
        <v>1172</v>
      </c>
      <c r="B656" s="5" t="s">
        <v>1173</v>
      </c>
      <c r="C656" s="5" t="s">
        <v>3369</v>
      </c>
    </row>
    <row r="657" spans="1:3" ht="48" x14ac:dyDescent="0.2">
      <c r="A657" s="16" t="s">
        <v>1174</v>
      </c>
      <c r="B657" s="2" t="s">
        <v>1175</v>
      </c>
      <c r="C657" s="2" t="s">
        <v>4819</v>
      </c>
    </row>
    <row r="658" spans="1:3" ht="48" x14ac:dyDescent="0.2">
      <c r="A658" s="19" t="s">
        <v>1176</v>
      </c>
      <c r="B658" s="5" t="s">
        <v>1177</v>
      </c>
      <c r="C658" s="5" t="s">
        <v>4820</v>
      </c>
    </row>
    <row r="659" spans="1:3" ht="16" x14ac:dyDescent="0.2">
      <c r="A659" s="16" t="s">
        <v>1178</v>
      </c>
      <c r="B659" s="5" t="s">
        <v>1179</v>
      </c>
      <c r="C659" s="5" t="s">
        <v>4821</v>
      </c>
    </row>
    <row r="660" spans="1:3" ht="16" x14ac:dyDescent="0.2">
      <c r="A660" s="16" t="s">
        <v>1180</v>
      </c>
      <c r="B660" s="19" t="s">
        <v>4822</v>
      </c>
      <c r="C660" s="19" t="s">
        <v>4823</v>
      </c>
    </row>
    <row r="661" spans="1:3" ht="16" x14ac:dyDescent="0.2">
      <c r="A661" s="16" t="s">
        <v>1181</v>
      </c>
      <c r="B661" s="5" t="s">
        <v>1182</v>
      </c>
      <c r="C661" s="16" t="s">
        <v>4824</v>
      </c>
    </row>
    <row r="662" spans="1:3" ht="32" x14ac:dyDescent="0.2">
      <c r="A662" s="19" t="s">
        <v>1183</v>
      </c>
      <c r="B662" s="5" t="s">
        <v>1184</v>
      </c>
      <c r="C662" s="5" t="s">
        <v>4825</v>
      </c>
    </row>
    <row r="663" spans="1:3" ht="16" x14ac:dyDescent="0.2">
      <c r="A663" s="19" t="s">
        <v>1185</v>
      </c>
      <c r="B663" s="6" t="s">
        <v>1186</v>
      </c>
      <c r="C663" s="6" t="s">
        <v>1187</v>
      </c>
    </row>
    <row r="664" spans="1:3" ht="16" x14ac:dyDescent="0.2">
      <c r="A664" s="16" t="s">
        <v>1188</v>
      </c>
      <c r="B664" s="16" t="s">
        <v>1189</v>
      </c>
      <c r="C664" s="16" t="s">
        <v>3394</v>
      </c>
    </row>
    <row r="665" spans="1:3" ht="32" x14ac:dyDescent="0.2">
      <c r="A665" s="16" t="s">
        <v>1190</v>
      </c>
      <c r="B665" s="2" t="s">
        <v>1191</v>
      </c>
      <c r="C665" s="2" t="s">
        <v>4826</v>
      </c>
    </row>
    <row r="666" spans="1:3" ht="16" x14ac:dyDescent="0.2">
      <c r="A666" s="16" t="s">
        <v>1192</v>
      </c>
      <c r="B666" s="2" t="s">
        <v>1193</v>
      </c>
      <c r="C666" s="2" t="s">
        <v>4827</v>
      </c>
    </row>
    <row r="667" spans="1:3" ht="16" x14ac:dyDescent="0.2">
      <c r="A667" s="16" t="s">
        <v>1194</v>
      </c>
      <c r="B667" s="16" t="s">
        <v>1195</v>
      </c>
      <c r="C667" s="16" t="s">
        <v>4828</v>
      </c>
    </row>
    <row r="668" spans="1:3" ht="32" x14ac:dyDescent="0.2">
      <c r="A668" s="16" t="s">
        <v>1196</v>
      </c>
      <c r="B668" s="19" t="s">
        <v>4829</v>
      </c>
      <c r="C668" s="19" t="s">
        <v>3412</v>
      </c>
    </row>
    <row r="669" spans="1:3" ht="16" x14ac:dyDescent="0.2">
      <c r="A669" s="16" t="s">
        <v>1197</v>
      </c>
      <c r="B669" s="5" t="s">
        <v>4830</v>
      </c>
      <c r="C669" s="5" t="s">
        <v>3429</v>
      </c>
    </row>
    <row r="670" spans="1:3" ht="16" x14ac:dyDescent="0.2">
      <c r="A670" s="16" t="s">
        <v>1198</v>
      </c>
      <c r="B670" s="5" t="s">
        <v>4831</v>
      </c>
      <c r="C670" s="5" t="s">
        <v>3431</v>
      </c>
    </row>
    <row r="671" spans="1:3" ht="16" x14ac:dyDescent="0.2">
      <c r="A671" s="16" t="s">
        <v>1199</v>
      </c>
      <c r="B671" s="5" t="s">
        <v>1200</v>
      </c>
      <c r="C671" s="5" t="s">
        <v>4832</v>
      </c>
    </row>
    <row r="672" spans="1:3" ht="16" x14ac:dyDescent="0.2">
      <c r="A672" s="16" t="s">
        <v>1201</v>
      </c>
      <c r="B672" s="5" t="s">
        <v>1202</v>
      </c>
      <c r="C672" s="5" t="s">
        <v>4833</v>
      </c>
    </row>
    <row r="673" spans="1:3" ht="16" x14ac:dyDescent="0.2">
      <c r="A673" s="16" t="s">
        <v>1203</v>
      </c>
      <c r="B673" s="5" t="s">
        <v>4834</v>
      </c>
      <c r="C673" s="5" t="s">
        <v>4835</v>
      </c>
    </row>
    <row r="674" spans="1:3" ht="32" x14ac:dyDescent="0.2">
      <c r="A674" s="16" t="s">
        <v>1204</v>
      </c>
      <c r="B674" s="5" t="s">
        <v>4836</v>
      </c>
      <c r="C674" s="5" t="s">
        <v>4837</v>
      </c>
    </row>
    <row r="675" spans="1:3" ht="32" x14ac:dyDescent="0.2">
      <c r="A675" s="16" t="s">
        <v>1205</v>
      </c>
      <c r="B675" s="5" t="s">
        <v>4838</v>
      </c>
      <c r="C675" s="5" t="s">
        <v>4839</v>
      </c>
    </row>
    <row r="676" spans="1:3" ht="32" x14ac:dyDescent="0.2">
      <c r="A676" s="16" t="s">
        <v>1206</v>
      </c>
      <c r="B676" s="2" t="s">
        <v>1207</v>
      </c>
      <c r="C676" s="2" t="s">
        <v>4840</v>
      </c>
    </row>
    <row r="677" spans="1:3" ht="16" x14ac:dyDescent="0.2">
      <c r="A677" s="16" t="s">
        <v>1208</v>
      </c>
      <c r="B677" s="5" t="s">
        <v>1209</v>
      </c>
      <c r="C677" s="5" t="s">
        <v>4841</v>
      </c>
    </row>
    <row r="678" spans="1:3" ht="32" x14ac:dyDescent="0.2">
      <c r="A678" s="16" t="s">
        <v>1210</v>
      </c>
      <c r="B678" s="5" t="s">
        <v>1211</v>
      </c>
      <c r="C678" s="5" t="s">
        <v>4842</v>
      </c>
    </row>
    <row r="679" spans="1:3" ht="16" x14ac:dyDescent="0.2">
      <c r="A679" s="16" t="s">
        <v>1212</v>
      </c>
      <c r="B679" s="5" t="s">
        <v>1213</v>
      </c>
      <c r="C679" s="16" t="s">
        <v>3454</v>
      </c>
    </row>
    <row r="680" spans="1:3" ht="32" x14ac:dyDescent="0.2">
      <c r="A680" s="16" t="s">
        <v>1214</v>
      </c>
      <c r="B680" s="5" t="s">
        <v>1215</v>
      </c>
      <c r="C680" s="5" t="s">
        <v>4843</v>
      </c>
    </row>
    <row r="681" spans="1:3" ht="16" x14ac:dyDescent="0.2">
      <c r="A681" s="16" t="s">
        <v>1216</v>
      </c>
      <c r="B681" s="5" t="s">
        <v>1217</v>
      </c>
      <c r="C681" s="16" t="s">
        <v>4844</v>
      </c>
    </row>
    <row r="682" spans="1:3" ht="32" x14ac:dyDescent="0.2">
      <c r="A682" s="19" t="s">
        <v>1218</v>
      </c>
      <c r="B682" s="5" t="s">
        <v>1219</v>
      </c>
      <c r="C682" s="5" t="s">
        <v>4845</v>
      </c>
    </row>
    <row r="683" spans="1:3" ht="32" x14ac:dyDescent="0.2">
      <c r="A683" s="16" t="s">
        <v>1220</v>
      </c>
      <c r="B683" s="16" t="s">
        <v>1221</v>
      </c>
      <c r="C683" s="16" t="s">
        <v>4846</v>
      </c>
    </row>
    <row r="684" spans="1:3" ht="16" x14ac:dyDescent="0.2">
      <c r="A684" s="16" t="s">
        <v>1222</v>
      </c>
      <c r="B684" s="16" t="s">
        <v>1223</v>
      </c>
      <c r="C684" s="16" t="s">
        <v>3464</v>
      </c>
    </row>
    <row r="685" spans="1:3" ht="48" x14ac:dyDescent="0.2">
      <c r="A685" s="16" t="s">
        <v>1224</v>
      </c>
      <c r="B685" s="2" t="s">
        <v>4847</v>
      </c>
      <c r="C685" s="2" t="s">
        <v>4848</v>
      </c>
    </row>
    <row r="686" spans="1:3" ht="32" x14ac:dyDescent="0.2">
      <c r="A686" s="16" t="s">
        <v>1225</v>
      </c>
      <c r="B686" s="16" t="s">
        <v>4849</v>
      </c>
      <c r="C686" s="16" t="s">
        <v>4850</v>
      </c>
    </row>
    <row r="687" spans="1:3" ht="16" x14ac:dyDescent="0.2">
      <c r="A687" s="16" t="s">
        <v>1226</v>
      </c>
      <c r="B687" s="2" t="s">
        <v>1227</v>
      </c>
      <c r="C687" s="2" t="s">
        <v>4851</v>
      </c>
    </row>
    <row r="688" spans="1:3" ht="32" x14ac:dyDescent="0.2">
      <c r="A688" s="19" t="s">
        <v>1228</v>
      </c>
      <c r="B688" s="16" t="s">
        <v>1229</v>
      </c>
      <c r="C688" s="16" t="s">
        <v>3482</v>
      </c>
    </row>
    <row r="689" spans="1:3" ht="16" x14ac:dyDescent="0.2">
      <c r="A689" s="16" t="s">
        <v>1230</v>
      </c>
      <c r="B689" s="5" t="s">
        <v>4852</v>
      </c>
      <c r="C689" s="5" t="s">
        <v>4853</v>
      </c>
    </row>
    <row r="690" spans="1:3" ht="48" x14ac:dyDescent="0.2">
      <c r="A690" s="16" t="s">
        <v>1231</v>
      </c>
      <c r="B690" s="2" t="s">
        <v>1232</v>
      </c>
      <c r="C690" s="2" t="s">
        <v>4854</v>
      </c>
    </row>
    <row r="691" spans="1:3" ht="32" x14ac:dyDescent="0.2">
      <c r="A691" s="16" t="s">
        <v>1233</v>
      </c>
      <c r="B691" s="5" t="s">
        <v>1234</v>
      </c>
      <c r="C691" s="5" t="s">
        <v>3504</v>
      </c>
    </row>
    <row r="692" spans="1:3" ht="32" x14ac:dyDescent="0.2">
      <c r="A692" s="16" t="s">
        <v>1235</v>
      </c>
      <c r="B692" s="5" t="s">
        <v>3505</v>
      </c>
      <c r="C692" s="5" t="s">
        <v>3506</v>
      </c>
    </row>
    <row r="693" spans="1:3" ht="32" x14ac:dyDescent="0.2">
      <c r="A693" s="16" t="s">
        <v>1236</v>
      </c>
      <c r="B693" s="16" t="s">
        <v>1237</v>
      </c>
      <c r="C693" s="16" t="s">
        <v>3507</v>
      </c>
    </row>
    <row r="694" spans="1:3" ht="16" x14ac:dyDescent="0.2">
      <c r="A694" s="16" t="s">
        <v>1238</v>
      </c>
      <c r="B694" s="3" t="s">
        <v>4855</v>
      </c>
      <c r="C694" s="5" t="s">
        <v>3509</v>
      </c>
    </row>
    <row r="695" spans="1:3" ht="16" x14ac:dyDescent="0.2">
      <c r="A695" s="16" t="s">
        <v>1239</v>
      </c>
      <c r="B695" s="5" t="s">
        <v>4856</v>
      </c>
      <c r="C695" s="5" t="s">
        <v>4857</v>
      </c>
    </row>
    <row r="696" spans="1:3" ht="16" x14ac:dyDescent="0.2">
      <c r="A696" s="16" t="s">
        <v>1240</v>
      </c>
      <c r="B696" s="2" t="s">
        <v>1241</v>
      </c>
      <c r="C696" s="2" t="s">
        <v>4858</v>
      </c>
    </row>
    <row r="697" spans="1:3" ht="32" x14ac:dyDescent="0.2">
      <c r="A697" s="16" t="s">
        <v>1242</v>
      </c>
      <c r="B697" s="19" t="s">
        <v>1243</v>
      </c>
      <c r="C697" s="19" t="s">
        <v>4859</v>
      </c>
    </row>
    <row r="698" spans="1:3" ht="16" x14ac:dyDescent="0.2">
      <c r="A698" s="19" t="s">
        <v>1244</v>
      </c>
      <c r="B698" s="16" t="s">
        <v>1245</v>
      </c>
      <c r="C698" s="16" t="s">
        <v>4860</v>
      </c>
    </row>
    <row r="699" spans="1:3" ht="16" x14ac:dyDescent="0.2">
      <c r="A699" s="16" t="s">
        <v>1246</v>
      </c>
      <c r="B699" s="5" t="s">
        <v>1247</v>
      </c>
      <c r="C699" s="5" t="s">
        <v>4861</v>
      </c>
    </row>
    <row r="700" spans="1:3" ht="16" x14ac:dyDescent="0.2">
      <c r="A700" s="16" t="s">
        <v>1248</v>
      </c>
      <c r="B700" s="5" t="s">
        <v>4862</v>
      </c>
      <c r="C700" s="5" t="s">
        <v>4863</v>
      </c>
    </row>
    <row r="701" spans="1:3" ht="16" x14ac:dyDescent="0.2">
      <c r="A701" s="19" t="s">
        <v>1249</v>
      </c>
      <c r="B701" s="16" t="s">
        <v>1250</v>
      </c>
      <c r="C701" s="16" t="s">
        <v>4864</v>
      </c>
    </row>
    <row r="702" spans="1:3" ht="16" x14ac:dyDescent="0.2">
      <c r="A702" s="16" t="s">
        <v>1251</v>
      </c>
      <c r="B702" s="5" t="s">
        <v>1252</v>
      </c>
      <c r="C702" s="5" t="s">
        <v>4865</v>
      </c>
    </row>
    <row r="703" spans="1:3" ht="32" x14ac:dyDescent="0.2">
      <c r="A703" s="16" t="s">
        <v>1253</v>
      </c>
      <c r="B703" s="5" t="s">
        <v>1254</v>
      </c>
      <c r="C703" s="5" t="s">
        <v>4866</v>
      </c>
    </row>
    <row r="704" spans="1:3" ht="16" x14ac:dyDescent="0.2">
      <c r="A704" s="16" t="s">
        <v>1255</v>
      </c>
      <c r="B704" s="16" t="s">
        <v>3538</v>
      </c>
      <c r="C704" s="16" t="s">
        <v>3539</v>
      </c>
    </row>
    <row r="705" spans="1:3" ht="32" x14ac:dyDescent="0.2">
      <c r="A705" s="16" t="s">
        <v>1256</v>
      </c>
      <c r="B705" s="5" t="s">
        <v>1257</v>
      </c>
      <c r="C705" s="5" t="s">
        <v>4867</v>
      </c>
    </row>
    <row r="706" spans="1:3" ht="32" x14ac:dyDescent="0.2">
      <c r="A706" s="19" t="s">
        <v>1258</v>
      </c>
      <c r="B706" s="16" t="s">
        <v>1259</v>
      </c>
      <c r="C706" s="16" t="s">
        <v>3549</v>
      </c>
    </row>
    <row r="707" spans="1:3" ht="32" x14ac:dyDescent="0.2">
      <c r="A707" s="16" t="s">
        <v>1260</v>
      </c>
      <c r="B707" s="5" t="s">
        <v>1261</v>
      </c>
      <c r="C707" s="5" t="s">
        <v>4868</v>
      </c>
    </row>
    <row r="708" spans="1:3" ht="48" x14ac:dyDescent="0.2">
      <c r="A708" s="19" t="s">
        <v>1262</v>
      </c>
      <c r="B708" s="49" t="s">
        <v>1263</v>
      </c>
      <c r="C708" s="50" t="s">
        <v>1264</v>
      </c>
    </row>
    <row r="709" spans="1:3" ht="16" x14ac:dyDescent="0.2">
      <c r="A709" s="16" t="s">
        <v>1265</v>
      </c>
      <c r="B709" s="19" t="s">
        <v>4869</v>
      </c>
      <c r="C709" s="19" t="s">
        <v>3551</v>
      </c>
    </row>
    <row r="710" spans="1:3" ht="16" x14ac:dyDescent="0.2">
      <c r="A710" s="16" t="s">
        <v>1266</v>
      </c>
      <c r="B710" s="2" t="s">
        <v>1267</v>
      </c>
      <c r="C710" s="2" t="s">
        <v>4870</v>
      </c>
    </row>
    <row r="711" spans="1:3" ht="16" x14ac:dyDescent="0.2">
      <c r="A711" s="16" t="s">
        <v>1268</v>
      </c>
      <c r="B711" s="5" t="s">
        <v>1269</v>
      </c>
      <c r="C711" s="5" t="s">
        <v>4871</v>
      </c>
    </row>
    <row r="712" spans="1:3" ht="64" x14ac:dyDescent="0.2">
      <c r="A712" s="16" t="s">
        <v>1270</v>
      </c>
      <c r="B712" s="5" t="s">
        <v>1271</v>
      </c>
      <c r="C712" s="5" t="s">
        <v>4872</v>
      </c>
    </row>
    <row r="713" spans="1:3" ht="16" x14ac:dyDescent="0.2">
      <c r="A713" s="19" t="s">
        <v>1272</v>
      </c>
      <c r="B713" s="5" t="s">
        <v>1273</v>
      </c>
      <c r="C713" s="5" t="s">
        <v>4873</v>
      </c>
    </row>
    <row r="714" spans="1:3" ht="32" x14ac:dyDescent="0.2">
      <c r="A714" s="16" t="s">
        <v>1274</v>
      </c>
      <c r="B714" s="16" t="s">
        <v>1275</v>
      </c>
      <c r="C714" s="16" t="s">
        <v>4874</v>
      </c>
    </row>
    <row r="715" spans="1:3" ht="32" x14ac:dyDescent="0.2">
      <c r="A715" s="16" t="s">
        <v>1276</v>
      </c>
      <c r="B715" s="2" t="s">
        <v>1277</v>
      </c>
      <c r="C715" s="2" t="s">
        <v>4875</v>
      </c>
    </row>
    <row r="716" spans="1:3" ht="16" x14ac:dyDescent="0.2">
      <c r="A716" s="16" t="s">
        <v>1278</v>
      </c>
      <c r="B716" s="5" t="s">
        <v>4876</v>
      </c>
      <c r="C716" s="5" t="s">
        <v>4877</v>
      </c>
    </row>
    <row r="717" spans="1:3" ht="32" x14ac:dyDescent="0.2">
      <c r="A717" s="16" t="s">
        <v>1279</v>
      </c>
      <c r="B717" s="5" t="s">
        <v>1280</v>
      </c>
      <c r="C717" s="5" t="s">
        <v>4878</v>
      </c>
    </row>
    <row r="718" spans="1:3" ht="32" x14ac:dyDescent="0.2">
      <c r="A718" s="16" t="s">
        <v>1281</v>
      </c>
      <c r="B718" s="16" t="s">
        <v>4879</v>
      </c>
      <c r="C718" s="16" t="s">
        <v>3564</v>
      </c>
    </row>
    <row r="719" spans="1:3" ht="32" x14ac:dyDescent="0.2">
      <c r="A719" s="16" t="s">
        <v>1282</v>
      </c>
      <c r="B719" s="2" t="s">
        <v>1283</v>
      </c>
      <c r="C719" s="2" t="s">
        <v>3568</v>
      </c>
    </row>
    <row r="720" spans="1:3" ht="32" x14ac:dyDescent="0.2">
      <c r="A720" s="16" t="s">
        <v>1284</v>
      </c>
      <c r="B720" s="5" t="s">
        <v>4880</v>
      </c>
      <c r="C720" s="5" t="s">
        <v>4881</v>
      </c>
    </row>
    <row r="721" spans="1:3" ht="16" x14ac:dyDescent="0.2">
      <c r="A721" s="16" t="s">
        <v>1285</v>
      </c>
      <c r="B721" s="2" t="s">
        <v>1286</v>
      </c>
      <c r="C721" s="2" t="s">
        <v>4882</v>
      </c>
    </row>
    <row r="722" spans="1:3" ht="32" x14ac:dyDescent="0.2">
      <c r="A722" s="16" t="s">
        <v>1287</v>
      </c>
      <c r="B722" s="5" t="s">
        <v>4883</v>
      </c>
      <c r="C722" s="5" t="s">
        <v>4884</v>
      </c>
    </row>
    <row r="723" spans="1:3" ht="48" x14ac:dyDescent="0.2">
      <c r="A723" s="16" t="s">
        <v>1288</v>
      </c>
      <c r="B723" s="16" t="s">
        <v>4885</v>
      </c>
      <c r="C723" s="16" t="s">
        <v>4886</v>
      </c>
    </row>
    <row r="724" spans="1:3" ht="16" x14ac:dyDescent="0.2">
      <c r="A724" s="19" t="s">
        <v>1289</v>
      </c>
      <c r="B724" s="4" t="s">
        <v>1290</v>
      </c>
      <c r="C724" s="6" t="s">
        <v>1291</v>
      </c>
    </row>
    <row r="725" spans="1:3" ht="16" x14ac:dyDescent="0.2">
      <c r="A725" s="16" t="s">
        <v>1292</v>
      </c>
      <c r="B725" s="2" t="s">
        <v>1293</v>
      </c>
      <c r="C725" s="2" t="s">
        <v>4887</v>
      </c>
    </row>
    <row r="726" spans="1:3" ht="16" x14ac:dyDescent="0.2">
      <c r="A726" s="16" t="s">
        <v>1294</v>
      </c>
      <c r="B726" s="5" t="s">
        <v>1295</v>
      </c>
      <c r="C726" s="5" t="s">
        <v>4888</v>
      </c>
    </row>
    <row r="727" spans="1:3" ht="32" x14ac:dyDescent="0.2">
      <c r="A727" s="16" t="s">
        <v>1296</v>
      </c>
      <c r="B727" s="5" t="s">
        <v>1297</v>
      </c>
      <c r="C727" s="5" t="s">
        <v>3590</v>
      </c>
    </row>
    <row r="728" spans="1:3" ht="16" x14ac:dyDescent="0.2">
      <c r="A728" s="16" t="s">
        <v>1298</v>
      </c>
      <c r="B728" s="16" t="s">
        <v>4889</v>
      </c>
      <c r="C728" s="16" t="s">
        <v>3595</v>
      </c>
    </row>
    <row r="729" spans="1:3" ht="16" x14ac:dyDescent="0.2">
      <c r="A729" s="16" t="s">
        <v>1299</v>
      </c>
      <c r="B729" s="5" t="s">
        <v>4890</v>
      </c>
      <c r="C729" s="5" t="s">
        <v>3597</v>
      </c>
    </row>
    <row r="730" spans="1:3" ht="16" x14ac:dyDescent="0.2">
      <c r="A730" s="19" t="s">
        <v>1300</v>
      </c>
      <c r="B730" s="4" t="s">
        <v>1301</v>
      </c>
      <c r="C730" s="16" t="s">
        <v>4891</v>
      </c>
    </row>
    <row r="731" spans="1:3" ht="16" x14ac:dyDescent="0.2">
      <c r="A731" s="16" t="s">
        <v>1302</v>
      </c>
      <c r="B731" s="5" t="s">
        <v>1303</v>
      </c>
      <c r="C731" s="5" t="s">
        <v>4892</v>
      </c>
    </row>
    <row r="732" spans="1:3" ht="16" x14ac:dyDescent="0.2">
      <c r="A732" s="16" t="s">
        <v>1304</v>
      </c>
      <c r="B732" s="5" t="s">
        <v>1305</v>
      </c>
      <c r="C732" s="5" t="s">
        <v>3605</v>
      </c>
    </row>
    <row r="733" spans="1:3" ht="32" x14ac:dyDescent="0.2">
      <c r="A733" s="16" t="s">
        <v>1306</v>
      </c>
      <c r="B733" s="16" t="s">
        <v>1307</v>
      </c>
      <c r="C733" s="16" t="s">
        <v>4893</v>
      </c>
    </row>
    <row r="734" spans="1:3" ht="16" x14ac:dyDescent="0.2">
      <c r="A734" s="16" t="s">
        <v>1308</v>
      </c>
      <c r="B734" s="5" t="s">
        <v>1309</v>
      </c>
      <c r="C734" s="5" t="s">
        <v>3613</v>
      </c>
    </row>
    <row r="735" spans="1:3" ht="32" x14ac:dyDescent="0.2">
      <c r="A735" s="16" t="s">
        <v>1310</v>
      </c>
      <c r="B735" s="5" t="s">
        <v>1311</v>
      </c>
      <c r="C735" s="5" t="s">
        <v>3624</v>
      </c>
    </row>
    <row r="736" spans="1:3" ht="16" x14ac:dyDescent="0.2">
      <c r="A736" s="16" t="s">
        <v>1312</v>
      </c>
      <c r="B736" s="5" t="s">
        <v>4894</v>
      </c>
      <c r="C736" s="5" t="s">
        <v>4895</v>
      </c>
    </row>
    <row r="737" spans="1:3" ht="32" x14ac:dyDescent="0.2">
      <c r="A737" s="16" t="s">
        <v>1313</v>
      </c>
      <c r="B737" s="16" t="s">
        <v>1314</v>
      </c>
      <c r="C737" s="16" t="s">
        <v>3628</v>
      </c>
    </row>
    <row r="738" spans="1:3" ht="32" x14ac:dyDescent="0.2">
      <c r="A738" s="16" t="s">
        <v>1315</v>
      </c>
      <c r="B738" s="2" t="s">
        <v>1316</v>
      </c>
      <c r="C738" s="2" t="s">
        <v>3629</v>
      </c>
    </row>
    <row r="739" spans="1:3" ht="16" x14ac:dyDescent="0.2">
      <c r="A739" s="16" t="s">
        <v>1317</v>
      </c>
      <c r="B739" s="2" t="s">
        <v>4896</v>
      </c>
      <c r="C739" s="2" t="s">
        <v>4897</v>
      </c>
    </row>
    <row r="740" spans="1:3" ht="16" x14ac:dyDescent="0.2">
      <c r="A740" s="16" t="s">
        <v>1318</v>
      </c>
      <c r="B740" s="5" t="s">
        <v>1319</v>
      </c>
      <c r="C740" s="5" t="s">
        <v>4898</v>
      </c>
    </row>
    <row r="741" spans="1:3" ht="16" x14ac:dyDescent="0.2">
      <c r="A741" s="16" t="s">
        <v>1320</v>
      </c>
      <c r="B741" s="5" t="s">
        <v>1321</v>
      </c>
      <c r="C741" s="5" t="s">
        <v>3630</v>
      </c>
    </row>
    <row r="742" spans="1:3" ht="16" x14ac:dyDescent="0.2">
      <c r="A742" s="16" t="s">
        <v>1322</v>
      </c>
      <c r="B742" s="5" t="s">
        <v>4899</v>
      </c>
      <c r="C742" s="5" t="s">
        <v>4900</v>
      </c>
    </row>
    <row r="743" spans="1:3" ht="16" x14ac:dyDescent="0.2">
      <c r="A743" s="16" t="s">
        <v>1323</v>
      </c>
      <c r="B743" s="5" t="s">
        <v>1324</v>
      </c>
      <c r="C743" s="5" t="s">
        <v>4901</v>
      </c>
    </row>
    <row r="744" spans="1:3" ht="16" x14ac:dyDescent="0.2">
      <c r="A744" s="16" t="s">
        <v>1325</v>
      </c>
      <c r="B744" s="5" t="s">
        <v>1326</v>
      </c>
      <c r="C744" s="5" t="s">
        <v>4902</v>
      </c>
    </row>
    <row r="745" spans="1:3" ht="32" x14ac:dyDescent="0.2">
      <c r="A745" s="19" t="s">
        <v>1327</v>
      </c>
      <c r="B745" s="16" t="s">
        <v>1328</v>
      </c>
      <c r="C745" s="16" t="s">
        <v>4903</v>
      </c>
    </row>
    <row r="746" spans="1:3" ht="16" x14ac:dyDescent="0.2">
      <c r="A746" s="16" t="s">
        <v>1329</v>
      </c>
      <c r="B746" s="2" t="s">
        <v>1330</v>
      </c>
      <c r="C746" s="2" t="s">
        <v>4904</v>
      </c>
    </row>
    <row r="747" spans="1:3" ht="32" x14ac:dyDescent="0.2">
      <c r="A747" s="16" t="s">
        <v>1331</v>
      </c>
      <c r="B747" s="5" t="s">
        <v>1332</v>
      </c>
      <c r="C747" s="5" t="s">
        <v>4905</v>
      </c>
    </row>
    <row r="748" spans="1:3" ht="32" x14ac:dyDescent="0.2">
      <c r="A748" s="16" t="s">
        <v>1333</v>
      </c>
      <c r="B748" s="2" t="s">
        <v>1334</v>
      </c>
      <c r="C748" s="2" t="s">
        <v>4906</v>
      </c>
    </row>
    <row r="749" spans="1:3" ht="32" x14ac:dyDescent="0.2">
      <c r="A749" s="16" t="s">
        <v>1335</v>
      </c>
      <c r="B749" s="2" t="s">
        <v>1336</v>
      </c>
      <c r="C749" s="2" t="s">
        <v>4907</v>
      </c>
    </row>
    <row r="750" spans="1:3" ht="16" x14ac:dyDescent="0.2">
      <c r="A750" s="16" t="s">
        <v>1337</v>
      </c>
      <c r="B750" s="5" t="s">
        <v>1338</v>
      </c>
      <c r="C750" s="5" t="s">
        <v>4908</v>
      </c>
    </row>
    <row r="751" spans="1:3" ht="32" x14ac:dyDescent="0.2">
      <c r="A751" s="16" t="s">
        <v>1339</v>
      </c>
      <c r="B751" s="5" t="s">
        <v>1340</v>
      </c>
      <c r="C751" s="5" t="s">
        <v>4909</v>
      </c>
    </row>
    <row r="752" spans="1:3" ht="32" x14ac:dyDescent="0.2">
      <c r="A752" s="19" t="s">
        <v>1341</v>
      </c>
      <c r="B752" s="16" t="s">
        <v>1342</v>
      </c>
      <c r="C752" s="16" t="s">
        <v>4910</v>
      </c>
    </row>
    <row r="753" spans="1:3" ht="16" x14ac:dyDescent="0.2">
      <c r="A753" s="19" t="s">
        <v>1343</v>
      </c>
      <c r="B753" s="4" t="s">
        <v>1344</v>
      </c>
      <c r="C753" s="16" t="s">
        <v>4911</v>
      </c>
    </row>
    <row r="754" spans="1:3" ht="16" x14ac:dyDescent="0.2">
      <c r="A754" s="19" t="s">
        <v>1345</v>
      </c>
      <c r="B754" s="5" t="s">
        <v>1346</v>
      </c>
      <c r="C754" s="5" t="s">
        <v>4912</v>
      </c>
    </row>
    <row r="755" spans="1:3" ht="16" x14ac:dyDescent="0.2">
      <c r="A755" s="16" t="s">
        <v>1347</v>
      </c>
      <c r="B755" s="5" t="s">
        <v>1348</v>
      </c>
      <c r="C755" s="5" t="s">
        <v>4913</v>
      </c>
    </row>
    <row r="756" spans="1:3" ht="16" x14ac:dyDescent="0.2">
      <c r="A756" s="16" t="s">
        <v>1349</v>
      </c>
      <c r="B756" s="2" t="s">
        <v>1350</v>
      </c>
      <c r="C756" s="2" t="s">
        <v>4914</v>
      </c>
    </row>
    <row r="757" spans="1:3" ht="16" x14ac:dyDescent="0.2">
      <c r="A757" s="16" t="s">
        <v>1351</v>
      </c>
      <c r="B757" s="19" t="s">
        <v>4915</v>
      </c>
      <c r="C757" s="19" t="s">
        <v>4916</v>
      </c>
    </row>
    <row r="758" spans="1:3" ht="32" x14ac:dyDescent="0.2">
      <c r="A758" s="19" t="s">
        <v>1352</v>
      </c>
      <c r="B758" s="5" t="s">
        <v>4917</v>
      </c>
      <c r="C758" s="5" t="s">
        <v>4918</v>
      </c>
    </row>
    <row r="759" spans="1:3" ht="16" x14ac:dyDescent="0.2">
      <c r="A759" s="16" t="s">
        <v>1353</v>
      </c>
      <c r="B759" s="5" t="s">
        <v>1354</v>
      </c>
      <c r="C759" s="5" t="s">
        <v>4919</v>
      </c>
    </row>
    <row r="760" spans="1:3" ht="16" x14ac:dyDescent="0.2">
      <c r="A760" s="16" t="s">
        <v>1356</v>
      </c>
      <c r="B760" s="5" t="s">
        <v>1355</v>
      </c>
      <c r="C760" s="5" t="s">
        <v>4920</v>
      </c>
    </row>
    <row r="761" spans="1:3" ht="16" x14ac:dyDescent="0.2">
      <c r="A761" s="16" t="s">
        <v>1357</v>
      </c>
      <c r="B761" s="2" t="s">
        <v>1358</v>
      </c>
      <c r="C761" s="2" t="s">
        <v>4921</v>
      </c>
    </row>
    <row r="762" spans="1:3" ht="32" x14ac:dyDescent="0.2">
      <c r="A762" s="16" t="s">
        <v>1359</v>
      </c>
      <c r="B762" s="2" t="s">
        <v>1360</v>
      </c>
      <c r="C762" s="2" t="s">
        <v>3662</v>
      </c>
    </row>
    <row r="763" spans="1:3" ht="32" x14ac:dyDescent="0.2">
      <c r="A763" s="19" t="s">
        <v>1361</v>
      </c>
      <c r="B763" s="5" t="s">
        <v>4922</v>
      </c>
      <c r="C763" s="5" t="s">
        <v>4923</v>
      </c>
    </row>
    <row r="764" spans="1:3" ht="16" x14ac:dyDescent="0.2">
      <c r="A764" s="16" t="s">
        <v>1362</v>
      </c>
      <c r="B764" s="5" t="s">
        <v>4239</v>
      </c>
      <c r="C764" s="5" t="s">
        <v>4924</v>
      </c>
    </row>
    <row r="765" spans="1:3" ht="32" x14ac:dyDescent="0.2">
      <c r="A765" s="16" t="s">
        <v>1363</v>
      </c>
      <c r="B765" s="19" t="s">
        <v>4925</v>
      </c>
      <c r="C765" s="19" t="s">
        <v>3676</v>
      </c>
    </row>
    <row r="766" spans="1:3" ht="16" x14ac:dyDescent="0.2">
      <c r="A766" s="16" t="s">
        <v>1364</v>
      </c>
      <c r="B766" s="19" t="s">
        <v>4926</v>
      </c>
      <c r="C766" s="19" t="s">
        <v>4927</v>
      </c>
    </row>
    <row r="767" spans="1:3" ht="16" x14ac:dyDescent="0.2">
      <c r="A767" s="16" t="s">
        <v>1365</v>
      </c>
      <c r="B767" s="5" t="s">
        <v>1366</v>
      </c>
      <c r="C767" s="5" t="s">
        <v>4928</v>
      </c>
    </row>
    <row r="768" spans="1:3" ht="16" x14ac:dyDescent="0.2">
      <c r="A768" s="16" t="s">
        <v>1367</v>
      </c>
      <c r="B768" s="5" t="s">
        <v>1368</v>
      </c>
      <c r="C768" s="5" t="s">
        <v>3686</v>
      </c>
    </row>
    <row r="769" spans="1:3" ht="16" x14ac:dyDescent="0.2">
      <c r="A769" s="16" t="s">
        <v>1369</v>
      </c>
      <c r="B769" s="16" t="s">
        <v>1370</v>
      </c>
      <c r="C769" s="16" t="s">
        <v>4929</v>
      </c>
    </row>
    <row r="770" spans="1:3" ht="16" x14ac:dyDescent="0.2">
      <c r="A770" s="19" t="s">
        <v>1371</v>
      </c>
      <c r="B770" s="5" t="s">
        <v>4930</v>
      </c>
      <c r="C770" s="5" t="s">
        <v>4931</v>
      </c>
    </row>
    <row r="771" spans="1:3" ht="16" x14ac:dyDescent="0.2">
      <c r="A771" s="19" t="s">
        <v>1372</v>
      </c>
      <c r="B771" s="5" t="s">
        <v>4932</v>
      </c>
      <c r="C771" s="5" t="s">
        <v>4933</v>
      </c>
    </row>
    <row r="772" spans="1:3" ht="16" x14ac:dyDescent="0.2">
      <c r="A772" s="16" t="s">
        <v>1373</v>
      </c>
      <c r="B772" s="2" t="s">
        <v>1374</v>
      </c>
      <c r="C772" s="2" t="s">
        <v>4934</v>
      </c>
    </row>
    <row r="773" spans="1:3" ht="32" x14ac:dyDescent="0.2">
      <c r="A773" s="16" t="s">
        <v>1375</v>
      </c>
      <c r="B773" s="5" t="s">
        <v>1376</v>
      </c>
      <c r="C773" s="5" t="s">
        <v>4935</v>
      </c>
    </row>
    <row r="774" spans="1:3" ht="16" x14ac:dyDescent="0.2">
      <c r="A774" s="16" t="s">
        <v>1377</v>
      </c>
      <c r="B774" s="16" t="s">
        <v>1378</v>
      </c>
      <c r="C774" s="16" t="s">
        <v>4936</v>
      </c>
    </row>
    <row r="775" spans="1:3" ht="32" x14ac:dyDescent="0.2">
      <c r="A775" s="16" t="s">
        <v>1379</v>
      </c>
      <c r="B775" s="16" t="s">
        <v>1380</v>
      </c>
      <c r="C775" s="16" t="s">
        <v>3691</v>
      </c>
    </row>
    <row r="776" spans="1:3" ht="32" x14ac:dyDescent="0.2">
      <c r="A776" s="16" t="s">
        <v>1381</v>
      </c>
      <c r="B776" s="5" t="s">
        <v>1382</v>
      </c>
      <c r="C776" s="5" t="s">
        <v>4937</v>
      </c>
    </row>
    <row r="777" spans="1:3" ht="16" x14ac:dyDescent="0.2">
      <c r="A777" s="16" t="s">
        <v>1383</v>
      </c>
      <c r="B777" s="19" t="s">
        <v>4938</v>
      </c>
      <c r="C777" s="19" t="s">
        <v>3705</v>
      </c>
    </row>
    <row r="778" spans="1:3" ht="32" x14ac:dyDescent="0.2">
      <c r="A778" s="16" t="s">
        <v>1384</v>
      </c>
      <c r="B778" s="5" t="s">
        <v>1385</v>
      </c>
      <c r="C778" s="5" t="s">
        <v>4939</v>
      </c>
    </row>
    <row r="779" spans="1:3" ht="32" x14ac:dyDescent="0.2">
      <c r="A779" s="16" t="s">
        <v>1386</v>
      </c>
      <c r="B779" s="5" t="s">
        <v>1387</v>
      </c>
      <c r="C779" s="5" t="s">
        <v>4940</v>
      </c>
    </row>
    <row r="780" spans="1:3" ht="16" x14ac:dyDescent="0.2">
      <c r="A780" s="16" t="s">
        <v>1388</v>
      </c>
      <c r="B780" s="5" t="s">
        <v>1389</v>
      </c>
      <c r="C780" s="16" t="s">
        <v>3709</v>
      </c>
    </row>
    <row r="781" spans="1:3" ht="16" x14ac:dyDescent="0.2">
      <c r="A781" s="16" t="s">
        <v>1390</v>
      </c>
      <c r="B781" s="5" t="s">
        <v>1391</v>
      </c>
      <c r="C781" s="5" t="s">
        <v>4941</v>
      </c>
    </row>
    <row r="782" spans="1:3" ht="16" x14ac:dyDescent="0.2">
      <c r="A782" s="24" t="s">
        <v>1392</v>
      </c>
      <c r="B782" s="48" t="s">
        <v>1393</v>
      </c>
      <c r="C782" s="48" t="s">
        <v>3713</v>
      </c>
    </row>
    <row r="783" spans="1:3" ht="16" x14ac:dyDescent="0.2">
      <c r="A783" s="16" t="s">
        <v>1394</v>
      </c>
      <c r="B783" s="16" t="s">
        <v>4942</v>
      </c>
      <c r="C783" s="5" t="s">
        <v>4943</v>
      </c>
    </row>
    <row r="784" spans="1:3" ht="16" x14ac:dyDescent="0.2">
      <c r="A784" s="16" t="s">
        <v>1395</v>
      </c>
      <c r="B784" s="5" t="s">
        <v>1396</v>
      </c>
      <c r="C784" s="5" t="s">
        <v>3717</v>
      </c>
    </row>
    <row r="785" spans="1:3" ht="16" x14ac:dyDescent="0.2">
      <c r="A785" s="16" t="s">
        <v>1397</v>
      </c>
      <c r="B785" s="19" t="s">
        <v>4944</v>
      </c>
      <c r="C785" s="19" t="s">
        <v>3719</v>
      </c>
    </row>
    <row r="786" spans="1:3" ht="16" x14ac:dyDescent="0.2">
      <c r="A786" s="16" t="s">
        <v>1398</v>
      </c>
      <c r="B786" s="5" t="s">
        <v>1399</v>
      </c>
      <c r="C786" s="5" t="s">
        <v>4945</v>
      </c>
    </row>
    <row r="787" spans="1:3" ht="16" x14ac:dyDescent="0.2">
      <c r="A787" s="16" t="s">
        <v>1400</v>
      </c>
      <c r="B787" s="5" t="s">
        <v>1401</v>
      </c>
      <c r="C787" s="16" t="s">
        <v>4946</v>
      </c>
    </row>
    <row r="788" spans="1:3" ht="16" x14ac:dyDescent="0.2">
      <c r="A788" s="16" t="s">
        <v>1402</v>
      </c>
      <c r="B788" s="5" t="s">
        <v>1403</v>
      </c>
      <c r="C788" s="5" t="s">
        <v>4947</v>
      </c>
    </row>
    <row r="789" spans="1:3" ht="16" x14ac:dyDescent="0.2">
      <c r="A789" s="19" t="s">
        <v>1404</v>
      </c>
      <c r="B789" s="5" t="s">
        <v>4948</v>
      </c>
      <c r="C789" s="5" t="s">
        <v>4949</v>
      </c>
    </row>
    <row r="790" spans="1:3" ht="32" x14ac:dyDescent="0.2">
      <c r="A790" s="19" t="s">
        <v>1405</v>
      </c>
      <c r="B790" s="5" t="s">
        <v>1406</v>
      </c>
      <c r="C790" s="5" t="s">
        <v>4950</v>
      </c>
    </row>
    <row r="791" spans="1:3" ht="16" x14ac:dyDescent="0.2">
      <c r="A791" s="16" t="s">
        <v>1407</v>
      </c>
      <c r="B791" s="16" t="s">
        <v>1408</v>
      </c>
      <c r="C791" s="16" t="s">
        <v>4951</v>
      </c>
    </row>
    <row r="792" spans="1:3" ht="32" x14ac:dyDescent="0.2">
      <c r="A792" s="16" t="s">
        <v>1409</v>
      </c>
      <c r="B792" s="5" t="s">
        <v>1410</v>
      </c>
      <c r="C792" s="5" t="s">
        <v>4952</v>
      </c>
    </row>
    <row r="793" spans="1:3" ht="16" x14ac:dyDescent="0.2">
      <c r="A793" s="16" t="s">
        <v>1411</v>
      </c>
      <c r="B793" s="16" t="s">
        <v>4953</v>
      </c>
      <c r="C793" s="16" t="s">
        <v>3745</v>
      </c>
    </row>
    <row r="794" spans="1:3" ht="16" x14ac:dyDescent="0.2">
      <c r="A794" s="16" t="s">
        <v>1412</v>
      </c>
      <c r="B794" s="5" t="s">
        <v>1413</v>
      </c>
      <c r="C794" s="5" t="s">
        <v>4954</v>
      </c>
    </row>
    <row r="795" spans="1:3" ht="16" x14ac:dyDescent="0.2">
      <c r="A795" s="16" t="s">
        <v>1414</v>
      </c>
      <c r="B795" s="2" t="s">
        <v>1415</v>
      </c>
      <c r="C795" s="2" t="s">
        <v>3750</v>
      </c>
    </row>
    <row r="796" spans="1:3" ht="16" x14ac:dyDescent="0.2">
      <c r="A796" s="16" t="s">
        <v>1416</v>
      </c>
      <c r="B796" s="5" t="s">
        <v>4955</v>
      </c>
      <c r="C796" s="5" t="s">
        <v>4956</v>
      </c>
    </row>
    <row r="797" spans="1:3" ht="16" x14ac:dyDescent="0.2">
      <c r="A797" s="19" t="s">
        <v>1417</v>
      </c>
      <c r="B797" s="16" t="s">
        <v>1418</v>
      </c>
      <c r="C797" s="16" t="s">
        <v>3754</v>
      </c>
    </row>
    <row r="798" spans="1:3" ht="48" x14ac:dyDescent="0.2">
      <c r="A798" s="16" t="s">
        <v>1419</v>
      </c>
      <c r="B798" s="5" t="s">
        <v>1420</v>
      </c>
      <c r="C798" s="5" t="s">
        <v>4957</v>
      </c>
    </row>
    <row r="799" spans="1:3" ht="32" x14ac:dyDescent="0.2">
      <c r="A799" s="16" t="s">
        <v>1421</v>
      </c>
      <c r="B799" s="5" t="s">
        <v>1422</v>
      </c>
      <c r="C799" s="5" t="s">
        <v>4958</v>
      </c>
    </row>
    <row r="800" spans="1:3" ht="16" x14ac:dyDescent="0.2">
      <c r="A800" s="19" t="s">
        <v>1423</v>
      </c>
      <c r="B800" s="4" t="s">
        <v>1424</v>
      </c>
      <c r="C800" s="5" t="s">
        <v>4959</v>
      </c>
    </row>
    <row r="801" spans="1:3" ht="16" x14ac:dyDescent="0.2">
      <c r="A801" s="16" t="s">
        <v>1425</v>
      </c>
      <c r="B801" s="5" t="s">
        <v>1426</v>
      </c>
      <c r="C801" s="5" t="s">
        <v>4960</v>
      </c>
    </row>
    <row r="802" spans="1:3" ht="32" x14ac:dyDescent="0.2">
      <c r="A802" s="16" t="s">
        <v>1427</v>
      </c>
      <c r="B802" s="5" t="s">
        <v>1428</v>
      </c>
      <c r="C802" s="16" t="s">
        <v>4961</v>
      </c>
    </row>
    <row r="803" spans="1:3" ht="32" x14ac:dyDescent="0.2">
      <c r="A803" s="16" t="s">
        <v>1429</v>
      </c>
      <c r="B803" s="16" t="s">
        <v>1430</v>
      </c>
      <c r="C803" s="16" t="s">
        <v>4962</v>
      </c>
    </row>
    <row r="804" spans="1:3" ht="16" x14ac:dyDescent="0.2">
      <c r="A804" s="19" t="s">
        <v>1431</v>
      </c>
      <c r="B804" s="49" t="s">
        <v>1432</v>
      </c>
      <c r="C804" s="54" t="s">
        <v>1433</v>
      </c>
    </row>
    <row r="805" spans="1:3" ht="16" x14ac:dyDescent="0.2">
      <c r="A805" s="16" t="s">
        <v>1434</v>
      </c>
      <c r="B805" s="16" t="s">
        <v>4963</v>
      </c>
      <c r="C805" s="5" t="s">
        <v>3767</v>
      </c>
    </row>
    <row r="806" spans="1:3" ht="16" x14ac:dyDescent="0.2">
      <c r="A806" s="16" t="s">
        <v>1435</v>
      </c>
      <c r="B806" s="5" t="s">
        <v>1436</v>
      </c>
      <c r="C806" s="5" t="s">
        <v>4964</v>
      </c>
    </row>
    <row r="807" spans="1:3" ht="16" x14ac:dyDescent="0.2">
      <c r="A807" s="19" t="s">
        <v>1437</v>
      </c>
      <c r="B807" s="4" t="s">
        <v>1438</v>
      </c>
      <c r="C807" s="16" t="s">
        <v>4965</v>
      </c>
    </row>
    <row r="808" spans="1:3" ht="32" x14ac:dyDescent="0.2">
      <c r="A808" s="16" t="s">
        <v>1439</v>
      </c>
      <c r="B808" s="5" t="s">
        <v>1440</v>
      </c>
      <c r="C808" s="5" t="s">
        <v>4966</v>
      </c>
    </row>
    <row r="809" spans="1:3" ht="16" x14ac:dyDescent="0.2">
      <c r="A809" s="16" t="s">
        <v>1441</v>
      </c>
      <c r="B809" s="5" t="s">
        <v>4967</v>
      </c>
      <c r="C809" s="5" t="s">
        <v>4968</v>
      </c>
    </row>
    <row r="810" spans="1:3" ht="16" x14ac:dyDescent="0.2">
      <c r="A810" s="16" t="s">
        <v>1442</v>
      </c>
      <c r="B810" s="5" t="s">
        <v>4969</v>
      </c>
      <c r="C810" s="16" t="s">
        <v>4970</v>
      </c>
    </row>
    <row r="811" spans="1:3" ht="16" x14ac:dyDescent="0.2">
      <c r="A811" s="19" t="s">
        <v>1443</v>
      </c>
      <c r="B811" s="16" t="s">
        <v>1444</v>
      </c>
      <c r="C811" s="16" t="s">
        <v>3787</v>
      </c>
    </row>
    <row r="812" spans="1:3" ht="16" x14ac:dyDescent="0.2">
      <c r="A812" s="16" t="s">
        <v>1445</v>
      </c>
      <c r="B812" s="16" t="s">
        <v>4971</v>
      </c>
      <c r="C812" s="16" t="s">
        <v>4972</v>
      </c>
    </row>
    <row r="813" spans="1:3" ht="48" x14ac:dyDescent="0.2">
      <c r="A813" s="19" t="s">
        <v>1446</v>
      </c>
      <c r="B813" s="5" t="s">
        <v>4973</v>
      </c>
      <c r="C813" s="5" t="s">
        <v>4974</v>
      </c>
    </row>
    <row r="814" spans="1:3" ht="16" x14ac:dyDescent="0.2">
      <c r="A814" s="16" t="s">
        <v>1447</v>
      </c>
      <c r="B814" s="16" t="s">
        <v>3800</v>
      </c>
      <c r="C814" s="5" t="s">
        <v>3801</v>
      </c>
    </row>
    <row r="815" spans="1:3" ht="16" x14ac:dyDescent="0.2">
      <c r="A815" s="16" t="s">
        <v>1448</v>
      </c>
      <c r="B815" s="16" t="s">
        <v>4975</v>
      </c>
      <c r="C815" s="5" t="s">
        <v>4976</v>
      </c>
    </row>
    <row r="816" spans="1:3" ht="16" x14ac:dyDescent="0.2">
      <c r="A816" s="16" t="s">
        <v>1449</v>
      </c>
      <c r="B816" s="5" t="s">
        <v>1450</v>
      </c>
      <c r="C816" s="5" t="s">
        <v>3802</v>
      </c>
    </row>
    <row r="817" spans="1:3" ht="32" x14ac:dyDescent="0.2">
      <c r="A817" s="16" t="s">
        <v>1451</v>
      </c>
      <c r="B817" s="5" t="s">
        <v>1452</v>
      </c>
      <c r="C817" s="5" t="s">
        <v>4977</v>
      </c>
    </row>
    <row r="818" spans="1:3" ht="16" x14ac:dyDescent="0.2">
      <c r="A818" s="19" t="s">
        <v>1453</v>
      </c>
      <c r="B818" s="5" t="s">
        <v>1454</v>
      </c>
      <c r="C818" s="5" t="s">
        <v>4978</v>
      </c>
    </row>
    <row r="819" spans="1:3" ht="16" x14ac:dyDescent="0.2">
      <c r="A819" s="16" t="s">
        <v>1455</v>
      </c>
      <c r="B819" s="19" t="s">
        <v>4232</v>
      </c>
      <c r="C819" s="19" t="s">
        <v>3804</v>
      </c>
    </row>
    <row r="820" spans="1:3" ht="32" x14ac:dyDescent="0.2">
      <c r="A820" s="16" t="s">
        <v>1456</v>
      </c>
      <c r="B820" s="5" t="s">
        <v>1457</v>
      </c>
      <c r="C820" s="5" t="s">
        <v>3805</v>
      </c>
    </row>
    <row r="821" spans="1:3" ht="48" x14ac:dyDescent="0.2">
      <c r="A821" s="19" t="s">
        <v>1458</v>
      </c>
      <c r="B821" s="16" t="s">
        <v>1459</v>
      </c>
      <c r="C821" s="16" t="s">
        <v>4979</v>
      </c>
    </row>
    <row r="822" spans="1:3" ht="16" x14ac:dyDescent="0.2">
      <c r="A822" s="16" t="s">
        <v>1460</v>
      </c>
      <c r="B822" s="16" t="s">
        <v>4980</v>
      </c>
      <c r="C822" s="5" t="s">
        <v>4981</v>
      </c>
    </row>
    <row r="823" spans="1:3" ht="16" x14ac:dyDescent="0.2">
      <c r="A823" s="19" t="s">
        <v>1461</v>
      </c>
      <c r="B823" s="16" t="s">
        <v>4982</v>
      </c>
      <c r="C823" s="16" t="s">
        <v>4983</v>
      </c>
    </row>
    <row r="824" spans="1:3" ht="16" x14ac:dyDescent="0.2">
      <c r="A824" s="16" t="s">
        <v>1462</v>
      </c>
      <c r="B824" s="16" t="s">
        <v>4984</v>
      </c>
      <c r="C824" s="16" t="s">
        <v>4985</v>
      </c>
    </row>
    <row r="825" spans="1:3" ht="16" x14ac:dyDescent="0.2">
      <c r="A825" s="16" t="s">
        <v>1463</v>
      </c>
      <c r="B825" s="16" t="s">
        <v>4986</v>
      </c>
      <c r="C825" s="16" t="s">
        <v>4987</v>
      </c>
    </row>
    <row r="826" spans="1:3" ht="16" x14ac:dyDescent="0.2">
      <c r="A826" s="16" t="s">
        <v>1464</v>
      </c>
      <c r="B826" s="14" t="s">
        <v>1465</v>
      </c>
      <c r="C826" s="16" t="s">
        <v>3819</v>
      </c>
    </row>
    <row r="827" spans="1:3" ht="16" x14ac:dyDescent="0.2">
      <c r="A827" s="16" t="s">
        <v>1466</v>
      </c>
      <c r="B827" s="5" t="s">
        <v>1467</v>
      </c>
      <c r="C827" s="5" t="s">
        <v>4988</v>
      </c>
    </row>
    <row r="828" spans="1:3" ht="16" x14ac:dyDescent="0.2">
      <c r="A828" s="16" t="s">
        <v>1468</v>
      </c>
      <c r="B828" s="16" t="s">
        <v>4989</v>
      </c>
      <c r="C828" s="16" t="s">
        <v>4990</v>
      </c>
    </row>
    <row r="829" spans="1:3" ht="16" x14ac:dyDescent="0.2">
      <c r="A829" s="16" t="s">
        <v>1469</v>
      </c>
      <c r="B829" s="2" t="s">
        <v>1470</v>
      </c>
      <c r="C829" s="2" t="s">
        <v>3821</v>
      </c>
    </row>
    <row r="830" spans="1:3" ht="16" x14ac:dyDescent="0.2">
      <c r="A830" s="16" t="s">
        <v>1471</v>
      </c>
      <c r="B830" s="3" t="s">
        <v>1472</v>
      </c>
      <c r="C830" s="16" t="s">
        <v>4991</v>
      </c>
    </row>
    <row r="831" spans="1:3" ht="16" x14ac:dyDescent="0.2">
      <c r="A831" s="19" t="s">
        <v>1473</v>
      </c>
      <c r="B831" s="16" t="s">
        <v>1474</v>
      </c>
      <c r="C831" s="16" t="s">
        <v>4992</v>
      </c>
    </row>
    <row r="832" spans="1:3" ht="16" x14ac:dyDescent="0.2">
      <c r="A832" s="16" t="s">
        <v>1475</v>
      </c>
      <c r="B832" s="5" t="s">
        <v>4993</v>
      </c>
      <c r="C832" s="5" t="s">
        <v>4994</v>
      </c>
    </row>
    <row r="833" spans="1:3" ht="48" x14ac:dyDescent="0.2">
      <c r="A833" s="16" t="s">
        <v>1476</v>
      </c>
      <c r="B833" s="5" t="s">
        <v>4995</v>
      </c>
      <c r="C833" s="5" t="s">
        <v>4996</v>
      </c>
    </row>
    <row r="834" spans="1:3" ht="16" x14ac:dyDescent="0.2">
      <c r="A834" s="19" t="s">
        <v>1477</v>
      </c>
      <c r="B834" s="4" t="s">
        <v>1478</v>
      </c>
      <c r="C834" s="16" t="s">
        <v>3835</v>
      </c>
    </row>
    <row r="835" spans="1:3" ht="16" x14ac:dyDescent="0.2">
      <c r="A835" s="16" t="s">
        <v>1479</v>
      </c>
      <c r="B835" s="2" t="s">
        <v>1480</v>
      </c>
      <c r="C835" s="2" t="s">
        <v>3836</v>
      </c>
    </row>
    <row r="836" spans="1:3" ht="16" x14ac:dyDescent="0.2">
      <c r="A836" s="16" t="s">
        <v>1481</v>
      </c>
      <c r="B836" s="2" t="s">
        <v>1482</v>
      </c>
      <c r="C836" s="2" t="s">
        <v>4997</v>
      </c>
    </row>
    <row r="837" spans="1:3" ht="32" x14ac:dyDescent="0.2">
      <c r="A837" s="16" t="s">
        <v>1483</v>
      </c>
      <c r="B837" s="16" t="s">
        <v>3838</v>
      </c>
      <c r="C837" s="16" t="s">
        <v>3839</v>
      </c>
    </row>
    <row r="838" spans="1:3" ht="16" x14ac:dyDescent="0.2">
      <c r="A838" s="16" t="s">
        <v>1484</v>
      </c>
      <c r="B838" s="5" t="s">
        <v>1485</v>
      </c>
      <c r="C838" s="5" t="s">
        <v>4998</v>
      </c>
    </row>
    <row r="839" spans="1:3" ht="32" x14ac:dyDescent="0.2">
      <c r="A839" s="19" t="s">
        <v>1486</v>
      </c>
      <c r="B839" s="16" t="s">
        <v>1487</v>
      </c>
      <c r="C839" s="16" t="s">
        <v>4999</v>
      </c>
    </row>
    <row r="840" spans="1:3" ht="16" x14ac:dyDescent="0.2">
      <c r="A840" s="16" t="s">
        <v>1488</v>
      </c>
      <c r="B840" s="14" t="s">
        <v>3849</v>
      </c>
      <c r="C840" s="19" t="s">
        <v>5000</v>
      </c>
    </row>
    <row r="841" spans="1:3" ht="16" x14ac:dyDescent="0.2">
      <c r="A841" s="16" t="s">
        <v>1489</v>
      </c>
      <c r="B841" s="19" t="s">
        <v>1490</v>
      </c>
      <c r="C841" s="19" t="s">
        <v>5001</v>
      </c>
    </row>
    <row r="842" spans="1:3" ht="32" x14ac:dyDescent="0.2">
      <c r="A842" s="16" t="s">
        <v>1491</v>
      </c>
      <c r="B842" s="5" t="s">
        <v>1492</v>
      </c>
      <c r="C842" s="5" t="s">
        <v>5002</v>
      </c>
    </row>
    <row r="843" spans="1:3" ht="16" x14ac:dyDescent="0.2">
      <c r="A843" s="16" t="s">
        <v>1493</v>
      </c>
      <c r="B843" s="2" t="s">
        <v>1494</v>
      </c>
      <c r="C843" s="2" t="s">
        <v>3857</v>
      </c>
    </row>
    <row r="844" spans="1:3" ht="16" x14ac:dyDescent="0.2">
      <c r="A844" s="24" t="s">
        <v>1495</v>
      </c>
      <c r="B844" s="48" t="s">
        <v>1496</v>
      </c>
      <c r="C844" s="48" t="s">
        <v>5003</v>
      </c>
    </row>
    <row r="845" spans="1:3" ht="16" x14ac:dyDescent="0.2">
      <c r="A845" s="19" t="s">
        <v>1497</v>
      </c>
      <c r="B845" s="4" t="s">
        <v>1498</v>
      </c>
      <c r="C845" s="5" t="s">
        <v>5004</v>
      </c>
    </row>
    <row r="846" spans="1:3" ht="32" x14ac:dyDescent="0.2">
      <c r="A846" s="19" t="s">
        <v>1499</v>
      </c>
      <c r="B846" s="5" t="s">
        <v>5005</v>
      </c>
      <c r="C846" s="5" t="s">
        <v>5006</v>
      </c>
    </row>
    <row r="847" spans="1:3" ht="16" x14ac:dyDescent="0.2">
      <c r="A847" s="19" t="s">
        <v>1500</v>
      </c>
      <c r="B847" s="5" t="s">
        <v>3871</v>
      </c>
      <c r="C847" s="5" t="s">
        <v>5007</v>
      </c>
    </row>
    <row r="848" spans="1:3" ht="16" x14ac:dyDescent="0.2">
      <c r="A848" s="16" t="s">
        <v>1501</v>
      </c>
      <c r="B848" s="16" t="s">
        <v>1502</v>
      </c>
      <c r="C848" s="16" t="s">
        <v>3874</v>
      </c>
    </row>
    <row r="849" spans="1:3" ht="16" x14ac:dyDescent="0.2">
      <c r="A849" s="16" t="s">
        <v>1503</v>
      </c>
      <c r="B849" s="16" t="s">
        <v>5008</v>
      </c>
      <c r="C849" s="16" t="s">
        <v>3876</v>
      </c>
    </row>
    <row r="850" spans="1:3" ht="48" x14ac:dyDescent="0.2">
      <c r="A850" s="19" t="s">
        <v>1504</v>
      </c>
      <c r="B850" s="4" t="s">
        <v>1505</v>
      </c>
      <c r="C850" s="4" t="s">
        <v>1506</v>
      </c>
    </row>
    <row r="851" spans="1:3" ht="48" x14ac:dyDescent="0.2">
      <c r="A851" s="16" t="s">
        <v>1507</v>
      </c>
      <c r="B851" s="16" t="s">
        <v>5009</v>
      </c>
      <c r="C851" s="5" t="s">
        <v>5010</v>
      </c>
    </row>
    <row r="852" spans="1:3" ht="16" x14ac:dyDescent="0.2">
      <c r="A852" s="16" t="s">
        <v>1508</v>
      </c>
      <c r="B852" s="16" t="s">
        <v>1509</v>
      </c>
      <c r="C852" s="5" t="s">
        <v>5011</v>
      </c>
    </row>
    <row r="853" spans="1:3" ht="32" x14ac:dyDescent="0.2">
      <c r="A853" s="16" t="s">
        <v>1510</v>
      </c>
      <c r="B853" s="2" t="s">
        <v>1511</v>
      </c>
      <c r="C853" s="2" t="s">
        <v>3879</v>
      </c>
    </row>
    <row r="854" spans="1:3" ht="16" x14ac:dyDescent="0.2">
      <c r="A854" s="16" t="s">
        <v>1512</v>
      </c>
      <c r="B854" s="2" t="s">
        <v>1513</v>
      </c>
      <c r="C854" s="2" t="s">
        <v>5012</v>
      </c>
    </row>
    <row r="855" spans="1:3" ht="16" x14ac:dyDescent="0.2">
      <c r="A855" s="16" t="s">
        <v>1514</v>
      </c>
      <c r="B855" s="5" t="s">
        <v>1515</v>
      </c>
      <c r="C855" s="16" t="s">
        <v>5013</v>
      </c>
    </row>
    <row r="856" spans="1:3" ht="16" x14ac:dyDescent="0.2">
      <c r="A856" s="16" t="s">
        <v>1516</v>
      </c>
      <c r="B856" s="19" t="s">
        <v>3884</v>
      </c>
      <c r="C856" s="19" t="s">
        <v>3885</v>
      </c>
    </row>
    <row r="857" spans="1:3" ht="32" x14ac:dyDescent="0.2">
      <c r="A857" s="16" t="s">
        <v>1517</v>
      </c>
      <c r="B857" s="2" t="s">
        <v>1518</v>
      </c>
      <c r="C857" s="2" t="s">
        <v>3886</v>
      </c>
    </row>
    <row r="858" spans="1:3" ht="16" x14ac:dyDescent="0.2">
      <c r="A858" s="16" t="s">
        <v>1519</v>
      </c>
      <c r="B858" s="19" t="s">
        <v>5014</v>
      </c>
      <c r="C858" s="19" t="s">
        <v>3897</v>
      </c>
    </row>
    <row r="859" spans="1:3" ht="32" x14ac:dyDescent="0.2">
      <c r="A859" s="16" t="s">
        <v>1520</v>
      </c>
      <c r="B859" s="5" t="s">
        <v>1521</v>
      </c>
      <c r="C859" s="5" t="s">
        <v>3899</v>
      </c>
    </row>
    <row r="860" spans="1:3" ht="16" x14ac:dyDescent="0.2">
      <c r="A860" s="16" t="s">
        <v>1522</v>
      </c>
      <c r="B860" s="5" t="s">
        <v>1523</v>
      </c>
      <c r="C860" s="5" t="s">
        <v>5015</v>
      </c>
    </row>
    <row r="861" spans="1:3" ht="16" x14ac:dyDescent="0.2">
      <c r="A861" s="19" t="s">
        <v>1524</v>
      </c>
      <c r="B861" s="16" t="s">
        <v>1525</v>
      </c>
      <c r="C861" s="16" t="s">
        <v>5016</v>
      </c>
    </row>
    <row r="862" spans="1:3" ht="16" x14ac:dyDescent="0.2">
      <c r="A862" s="19" t="s">
        <v>1526</v>
      </c>
      <c r="B862" s="5" t="s">
        <v>5017</v>
      </c>
      <c r="C862" s="5" t="s">
        <v>5018</v>
      </c>
    </row>
    <row r="863" spans="1:3" ht="32" x14ac:dyDescent="0.2">
      <c r="A863" s="19" t="s">
        <v>1527</v>
      </c>
      <c r="B863" s="16" t="s">
        <v>1528</v>
      </c>
      <c r="C863" s="16" t="s">
        <v>5019</v>
      </c>
    </row>
    <row r="864" spans="1:3" ht="16" x14ac:dyDescent="0.2">
      <c r="A864" s="24" t="s">
        <v>1529</v>
      </c>
      <c r="B864" s="48" t="s">
        <v>1530</v>
      </c>
      <c r="C864" s="48" t="s">
        <v>5020</v>
      </c>
    </row>
    <row r="865" spans="1:3" ht="16" x14ac:dyDescent="0.2">
      <c r="A865" s="16" t="s">
        <v>1531</v>
      </c>
      <c r="B865" s="5" t="s">
        <v>1532</v>
      </c>
      <c r="C865" s="5" t="s">
        <v>5021</v>
      </c>
    </row>
    <row r="866" spans="1:3" ht="16" x14ac:dyDescent="0.2">
      <c r="A866" s="16" t="s">
        <v>1533</v>
      </c>
      <c r="B866" s="16" t="s">
        <v>5022</v>
      </c>
      <c r="C866" s="16" t="s">
        <v>3915</v>
      </c>
    </row>
    <row r="867" spans="1:3" ht="32" x14ac:dyDescent="0.2">
      <c r="A867" s="16" t="s">
        <v>1534</v>
      </c>
      <c r="B867" s="5" t="s">
        <v>1535</v>
      </c>
      <c r="C867" s="16" t="s">
        <v>3916</v>
      </c>
    </row>
    <row r="868" spans="1:3" ht="16" x14ac:dyDescent="0.2">
      <c r="A868" s="19" t="s">
        <v>1536</v>
      </c>
      <c r="B868" s="16" t="s">
        <v>1537</v>
      </c>
      <c r="C868" s="16" t="s">
        <v>5023</v>
      </c>
    </row>
    <row r="869" spans="1:3" ht="16" x14ac:dyDescent="0.2">
      <c r="A869" s="19" t="s">
        <v>1538</v>
      </c>
      <c r="B869" s="16" t="s">
        <v>1539</v>
      </c>
      <c r="C869" s="16" t="s">
        <v>3929</v>
      </c>
    </row>
    <row r="870" spans="1:3" ht="16" x14ac:dyDescent="0.2">
      <c r="A870" s="16" t="s">
        <v>1540</v>
      </c>
      <c r="B870" s="2" t="s">
        <v>1541</v>
      </c>
      <c r="C870" s="2" t="s">
        <v>5024</v>
      </c>
    </row>
    <row r="871" spans="1:3" ht="16" x14ac:dyDescent="0.2">
      <c r="A871" s="19" t="s">
        <v>1542</v>
      </c>
      <c r="B871" s="16" t="s">
        <v>1543</v>
      </c>
      <c r="C871" s="16" t="s">
        <v>5025</v>
      </c>
    </row>
    <row r="872" spans="1:3" ht="16" x14ac:dyDescent="0.2">
      <c r="A872" s="16" t="s">
        <v>1544</v>
      </c>
      <c r="B872" s="5" t="s">
        <v>5026</v>
      </c>
      <c r="C872" s="5" t="s">
        <v>5027</v>
      </c>
    </row>
    <row r="873" spans="1:3" ht="32" x14ac:dyDescent="0.2">
      <c r="A873" s="16" t="s">
        <v>1545</v>
      </c>
      <c r="B873" s="3" t="s">
        <v>1546</v>
      </c>
      <c r="C873" s="16" t="s">
        <v>5028</v>
      </c>
    </row>
    <row r="874" spans="1:3" ht="32" x14ac:dyDescent="0.2">
      <c r="A874" s="16" t="s">
        <v>1547</v>
      </c>
      <c r="B874" s="2" t="s">
        <v>1548</v>
      </c>
      <c r="C874" s="2" t="s">
        <v>5029</v>
      </c>
    </row>
    <row r="875" spans="1:3" ht="32" x14ac:dyDescent="0.2">
      <c r="A875" s="19" t="s">
        <v>1549</v>
      </c>
      <c r="B875" s="16" t="s">
        <v>1550</v>
      </c>
      <c r="C875" s="16" t="s">
        <v>5030</v>
      </c>
    </row>
    <row r="876" spans="1:3" ht="16" x14ac:dyDescent="0.2">
      <c r="A876" s="19" t="s">
        <v>1551</v>
      </c>
      <c r="B876" s="16" t="s">
        <v>1552</v>
      </c>
      <c r="C876" s="16" t="s">
        <v>5031</v>
      </c>
    </row>
    <row r="877" spans="1:3" ht="32" x14ac:dyDescent="0.2">
      <c r="A877" s="16" t="s">
        <v>1553</v>
      </c>
      <c r="B877" s="5" t="s">
        <v>1554</v>
      </c>
      <c r="C877" s="5" t="s">
        <v>5032</v>
      </c>
    </row>
    <row r="878" spans="1:3" ht="16" x14ac:dyDescent="0.2">
      <c r="A878" s="16" t="s">
        <v>1555</v>
      </c>
      <c r="B878" s="2" t="s">
        <v>1556</v>
      </c>
      <c r="C878" s="2" t="s">
        <v>3953</v>
      </c>
    </row>
    <row r="879" spans="1:3" ht="32" x14ac:dyDescent="0.2">
      <c r="A879" s="19" t="s">
        <v>1557</v>
      </c>
      <c r="B879" s="16" t="s">
        <v>1558</v>
      </c>
      <c r="C879" s="16" t="s">
        <v>5033</v>
      </c>
    </row>
    <row r="880" spans="1:3" ht="32" x14ac:dyDescent="0.2">
      <c r="A880" s="16" t="s">
        <v>1559</v>
      </c>
      <c r="B880" s="5" t="s">
        <v>1560</v>
      </c>
      <c r="C880" s="5" t="s">
        <v>5034</v>
      </c>
    </row>
    <row r="881" spans="1:3" ht="48" x14ac:dyDescent="0.2">
      <c r="A881" s="19" t="s">
        <v>1561</v>
      </c>
      <c r="B881" s="16" t="s">
        <v>1562</v>
      </c>
      <c r="C881" s="16" t="s">
        <v>5035</v>
      </c>
    </row>
    <row r="882" spans="1:3" ht="16" x14ac:dyDescent="0.2">
      <c r="A882" s="16" t="s">
        <v>1563</v>
      </c>
      <c r="B882" s="19" t="s">
        <v>5036</v>
      </c>
      <c r="C882" s="19" t="s">
        <v>5037</v>
      </c>
    </row>
    <row r="883" spans="1:3" ht="32" x14ac:dyDescent="0.2">
      <c r="A883" s="16" t="s">
        <v>1564</v>
      </c>
      <c r="B883" s="2" t="s">
        <v>5038</v>
      </c>
      <c r="C883" s="2" t="s">
        <v>5039</v>
      </c>
    </row>
    <row r="884" spans="1:3" ht="16" x14ac:dyDescent="0.2">
      <c r="A884" s="16" t="s">
        <v>1565</v>
      </c>
      <c r="B884" s="19" t="s">
        <v>5040</v>
      </c>
      <c r="C884" s="19" t="s">
        <v>5041</v>
      </c>
    </row>
    <row r="885" spans="1:3" ht="32" x14ac:dyDescent="0.2">
      <c r="A885" s="16" t="s">
        <v>1566</v>
      </c>
      <c r="B885" s="3" t="s">
        <v>5042</v>
      </c>
      <c r="C885" s="16" t="s">
        <v>5043</v>
      </c>
    </row>
    <row r="886" spans="1:3" ht="16" x14ac:dyDescent="0.2">
      <c r="A886" s="16" t="s">
        <v>1567</v>
      </c>
      <c r="B886" s="2" t="s">
        <v>1568</v>
      </c>
      <c r="C886" s="2" t="s">
        <v>5044</v>
      </c>
    </row>
    <row r="887" spans="1:3" ht="32" x14ac:dyDescent="0.2">
      <c r="A887" s="16" t="s">
        <v>1569</v>
      </c>
      <c r="B887" s="5" t="s">
        <v>1570</v>
      </c>
      <c r="C887" s="5" t="s">
        <v>5045</v>
      </c>
    </row>
    <row r="888" spans="1:3" ht="48" x14ac:dyDescent="0.2">
      <c r="A888" s="16" t="s">
        <v>1571</v>
      </c>
      <c r="B888" s="2" t="s">
        <v>1572</v>
      </c>
      <c r="C888" s="2" t="s">
        <v>3979</v>
      </c>
    </row>
    <row r="889" spans="1:3" ht="16" x14ac:dyDescent="0.2">
      <c r="A889" s="16" t="s">
        <v>1573</v>
      </c>
      <c r="B889" s="5" t="s">
        <v>1574</v>
      </c>
      <c r="C889" s="5" t="s">
        <v>3983</v>
      </c>
    </row>
    <row r="890" spans="1:3" ht="32" x14ac:dyDescent="0.2">
      <c r="A890" s="16" t="s">
        <v>1575</v>
      </c>
      <c r="B890" s="5" t="s">
        <v>3984</v>
      </c>
      <c r="C890" s="16" t="s">
        <v>3985</v>
      </c>
    </row>
    <row r="891" spans="1:3" ht="32" x14ac:dyDescent="0.2">
      <c r="A891" s="16" t="s">
        <v>1576</v>
      </c>
      <c r="B891" s="5" t="s">
        <v>1577</v>
      </c>
      <c r="C891" s="5" t="s">
        <v>5046</v>
      </c>
    </row>
    <row r="892" spans="1:3" ht="32" x14ac:dyDescent="0.2">
      <c r="A892" s="16" t="s">
        <v>1578</v>
      </c>
      <c r="B892" s="5" t="s">
        <v>5047</v>
      </c>
      <c r="C892" s="5" t="s">
        <v>5048</v>
      </c>
    </row>
    <row r="893" spans="1:3" ht="16" x14ac:dyDescent="0.2">
      <c r="A893" s="19" t="s">
        <v>1579</v>
      </c>
      <c r="B893" s="6" t="s">
        <v>4226</v>
      </c>
      <c r="C893" s="6" t="s">
        <v>5049</v>
      </c>
    </row>
    <row r="894" spans="1:3" ht="32" x14ac:dyDescent="0.2">
      <c r="A894" s="16" t="s">
        <v>1580</v>
      </c>
      <c r="B894" s="2" t="s">
        <v>5050</v>
      </c>
      <c r="C894" s="2" t="s">
        <v>5051</v>
      </c>
    </row>
    <row r="895" spans="1:3" ht="16" x14ac:dyDescent="0.2">
      <c r="A895" s="16" t="s">
        <v>1581</v>
      </c>
      <c r="B895" s="2" t="s">
        <v>1582</v>
      </c>
      <c r="C895" s="2" t="s">
        <v>5052</v>
      </c>
    </row>
    <row r="896" spans="1:3" ht="16" x14ac:dyDescent="0.2">
      <c r="A896" s="16" t="s">
        <v>1583</v>
      </c>
      <c r="B896" s="2" t="s">
        <v>1584</v>
      </c>
      <c r="C896" s="2" t="s">
        <v>4005</v>
      </c>
    </row>
    <row r="897" spans="1:3" ht="16" x14ac:dyDescent="0.2">
      <c r="A897" s="19" t="s">
        <v>1585</v>
      </c>
      <c r="B897" s="6" t="s">
        <v>1586</v>
      </c>
      <c r="C897" s="6" t="s">
        <v>4009</v>
      </c>
    </row>
    <row r="898" spans="1:3" ht="16" x14ac:dyDescent="0.2">
      <c r="A898" s="16" t="s">
        <v>1587</v>
      </c>
      <c r="B898" s="16" t="s">
        <v>5053</v>
      </c>
      <c r="C898" s="16" t="s">
        <v>4023</v>
      </c>
    </row>
    <row r="899" spans="1:3" ht="16" x14ac:dyDescent="0.2">
      <c r="A899" s="16" t="s">
        <v>1588</v>
      </c>
      <c r="B899" s="5" t="s">
        <v>1589</v>
      </c>
      <c r="C899" s="5" t="s">
        <v>5054</v>
      </c>
    </row>
    <row r="900" spans="1:3" ht="16" x14ac:dyDescent="0.2">
      <c r="A900" s="16" t="s">
        <v>1590</v>
      </c>
      <c r="B900" s="16" t="s">
        <v>1591</v>
      </c>
      <c r="C900" s="16" t="s">
        <v>4025</v>
      </c>
    </row>
    <row r="901" spans="1:3" ht="16" x14ac:dyDescent="0.2">
      <c r="A901" s="16" t="s">
        <v>1592</v>
      </c>
      <c r="B901" s="16" t="s">
        <v>5055</v>
      </c>
      <c r="C901" s="16" t="s">
        <v>5056</v>
      </c>
    </row>
    <row r="902" spans="1:3" ht="32" x14ac:dyDescent="0.2">
      <c r="A902" s="16" t="s">
        <v>1593</v>
      </c>
      <c r="B902" s="2" t="s">
        <v>5057</v>
      </c>
      <c r="C902" s="2" t="s">
        <v>5058</v>
      </c>
    </row>
    <row r="903" spans="1:3" ht="16" x14ac:dyDescent="0.2">
      <c r="A903" s="16" t="s">
        <v>1594</v>
      </c>
      <c r="B903" s="5" t="s">
        <v>1595</v>
      </c>
      <c r="C903" s="5" t="s">
        <v>5059</v>
      </c>
    </row>
    <row r="904" spans="1:3" ht="32" x14ac:dyDescent="0.2">
      <c r="A904" s="16" t="s">
        <v>1596</v>
      </c>
      <c r="B904" s="5" t="s">
        <v>1597</v>
      </c>
      <c r="C904" s="5" t="s">
        <v>4026</v>
      </c>
    </row>
    <row r="905" spans="1:3" ht="16" x14ac:dyDescent="0.2">
      <c r="A905" s="16" t="s">
        <v>1598</v>
      </c>
      <c r="B905" s="5" t="s">
        <v>5060</v>
      </c>
      <c r="C905" s="5" t="s">
        <v>5061</v>
      </c>
    </row>
    <row r="906" spans="1:3" ht="16" x14ac:dyDescent="0.2">
      <c r="A906" s="16" t="s">
        <v>1599</v>
      </c>
      <c r="B906" s="5" t="s">
        <v>1600</v>
      </c>
      <c r="C906" s="16" t="s">
        <v>5062</v>
      </c>
    </row>
    <row r="907" spans="1:3" ht="32" x14ac:dyDescent="0.2">
      <c r="A907" s="16" t="s">
        <v>1601</v>
      </c>
      <c r="B907" s="5" t="s">
        <v>1602</v>
      </c>
      <c r="C907" s="5" t="s">
        <v>4036</v>
      </c>
    </row>
    <row r="908" spans="1:3" ht="16" x14ac:dyDescent="0.2">
      <c r="A908" s="16" t="s">
        <v>1603</v>
      </c>
      <c r="B908" s="2" t="s">
        <v>1604</v>
      </c>
      <c r="C908" s="2" t="s">
        <v>4038</v>
      </c>
    </row>
    <row r="909" spans="1:3" ht="16" x14ac:dyDescent="0.2">
      <c r="A909" s="16" t="s">
        <v>1605</v>
      </c>
      <c r="B909" s="5" t="s">
        <v>1606</v>
      </c>
      <c r="C909" s="5" t="s">
        <v>5063</v>
      </c>
    </row>
    <row r="910" spans="1:3" ht="16" x14ac:dyDescent="0.2">
      <c r="A910" s="16" t="s">
        <v>1607</v>
      </c>
      <c r="B910" s="5" t="s">
        <v>5064</v>
      </c>
      <c r="C910" s="5" t="s">
        <v>5065</v>
      </c>
    </row>
    <row r="911" spans="1:3" ht="16" x14ac:dyDescent="0.2">
      <c r="A911" s="19" t="s">
        <v>1608</v>
      </c>
      <c r="B911" s="5" t="s">
        <v>1609</v>
      </c>
      <c r="C911" s="5" t="s">
        <v>5066</v>
      </c>
    </row>
    <row r="912" spans="1:3" ht="32" x14ac:dyDescent="0.2">
      <c r="A912" s="16" t="s">
        <v>1610</v>
      </c>
      <c r="B912" s="5" t="s">
        <v>5067</v>
      </c>
      <c r="C912" s="16" t="s">
        <v>5068</v>
      </c>
    </row>
    <row r="913" spans="1:3" ht="32" x14ac:dyDescent="0.2">
      <c r="A913" s="16" t="s">
        <v>1611</v>
      </c>
      <c r="B913" s="5" t="s">
        <v>4042</v>
      </c>
      <c r="C913" s="5" t="s">
        <v>5069</v>
      </c>
    </row>
    <row r="914" spans="1:3" ht="16" x14ac:dyDescent="0.2">
      <c r="A914" s="16" t="s">
        <v>1612</v>
      </c>
      <c r="B914" s="2" t="s">
        <v>1613</v>
      </c>
      <c r="C914" s="2" t="s">
        <v>5070</v>
      </c>
    </row>
    <row r="915" spans="1:3" ht="16" x14ac:dyDescent="0.2">
      <c r="A915" s="16" t="s">
        <v>1614</v>
      </c>
      <c r="B915" s="2" t="s">
        <v>1615</v>
      </c>
      <c r="C915" s="2" t="s">
        <v>5071</v>
      </c>
    </row>
    <row r="916" spans="1:3" ht="16" x14ac:dyDescent="0.2">
      <c r="A916" s="16" t="s">
        <v>1616</v>
      </c>
      <c r="B916" s="16" t="s">
        <v>5072</v>
      </c>
      <c r="C916" s="16" t="s">
        <v>5073</v>
      </c>
    </row>
    <row r="917" spans="1:3" ht="16" x14ac:dyDescent="0.2">
      <c r="A917" s="19" t="s">
        <v>1618</v>
      </c>
      <c r="B917" s="5" t="s">
        <v>5074</v>
      </c>
      <c r="C917" s="5" t="s">
        <v>5075</v>
      </c>
    </row>
    <row r="918" spans="1:3" ht="48" x14ac:dyDescent="0.2">
      <c r="A918" s="24" t="s">
        <v>1619</v>
      </c>
      <c r="B918" s="48" t="s">
        <v>1620</v>
      </c>
      <c r="C918" s="48" t="s">
        <v>4046</v>
      </c>
    </row>
    <row r="919" spans="1:3" ht="32" x14ac:dyDescent="0.2">
      <c r="A919" s="19" t="s">
        <v>1621</v>
      </c>
      <c r="B919" s="5" t="s">
        <v>1622</v>
      </c>
      <c r="C919" s="5" t="s">
        <v>5076</v>
      </c>
    </row>
    <row r="920" spans="1:3" ht="32" x14ac:dyDescent="0.2">
      <c r="A920" s="16" t="s">
        <v>1623</v>
      </c>
      <c r="B920" s="5" t="s">
        <v>1624</v>
      </c>
      <c r="C920" s="5" t="s">
        <v>5077</v>
      </c>
    </row>
    <row r="921" spans="1:3" ht="16" x14ac:dyDescent="0.2">
      <c r="A921" s="24" t="s">
        <v>1625</v>
      </c>
      <c r="B921" s="48" t="s">
        <v>1626</v>
      </c>
      <c r="C921" s="48" t="s">
        <v>4059</v>
      </c>
    </row>
    <row r="922" spans="1:3" ht="32" x14ac:dyDescent="0.2">
      <c r="A922" s="19" t="s">
        <v>1627</v>
      </c>
      <c r="B922" s="3" t="s">
        <v>1628</v>
      </c>
      <c r="C922" s="2" t="s">
        <v>5078</v>
      </c>
    </row>
    <row r="923" spans="1:3" ht="16" x14ac:dyDescent="0.2">
      <c r="A923" s="16" t="s">
        <v>1629</v>
      </c>
      <c r="B923" s="5" t="s">
        <v>1630</v>
      </c>
      <c r="C923" s="5" t="s">
        <v>4065</v>
      </c>
    </row>
    <row r="924" spans="1:3" ht="16" x14ac:dyDescent="0.2">
      <c r="A924" s="16" t="s">
        <v>1631</v>
      </c>
      <c r="B924" s="2" t="s">
        <v>1632</v>
      </c>
      <c r="C924" s="2" t="s">
        <v>5079</v>
      </c>
    </row>
    <row r="925" spans="1:3" ht="32" x14ac:dyDescent="0.2">
      <c r="A925" s="19" t="s">
        <v>1633</v>
      </c>
      <c r="B925" s="3" t="s">
        <v>1634</v>
      </c>
      <c r="C925" s="2" t="s">
        <v>4067</v>
      </c>
    </row>
    <row r="926" spans="1:3" ht="32" x14ac:dyDescent="0.2">
      <c r="A926" s="16" t="s">
        <v>1635</v>
      </c>
      <c r="B926" s="5" t="s">
        <v>1636</v>
      </c>
      <c r="C926" s="5" t="s">
        <v>5080</v>
      </c>
    </row>
    <row r="927" spans="1:3" ht="48" x14ac:dyDescent="0.2">
      <c r="A927" s="16" t="s">
        <v>1637</v>
      </c>
      <c r="B927" s="3" t="s">
        <v>5081</v>
      </c>
      <c r="C927" s="24" t="s">
        <v>5082</v>
      </c>
    </row>
    <row r="928" spans="1:3" ht="32" x14ac:dyDescent="0.2">
      <c r="A928" s="16" t="s">
        <v>1638</v>
      </c>
      <c r="B928" s="2" t="s">
        <v>4072</v>
      </c>
      <c r="C928" s="2" t="s">
        <v>5083</v>
      </c>
    </row>
    <row r="929" spans="1:3" ht="32" x14ac:dyDescent="0.2">
      <c r="A929" s="16" t="s">
        <v>1639</v>
      </c>
      <c r="B929" s="2" t="s">
        <v>1640</v>
      </c>
      <c r="C929" s="2" t="s">
        <v>5084</v>
      </c>
    </row>
    <row r="930" spans="1:3" ht="32" x14ac:dyDescent="0.2">
      <c r="A930" s="16" t="s">
        <v>1641</v>
      </c>
      <c r="B930" s="2" t="s">
        <v>1642</v>
      </c>
      <c r="C930" s="2" t="s">
        <v>5085</v>
      </c>
    </row>
    <row r="931" spans="1:3" ht="16" x14ac:dyDescent="0.2">
      <c r="A931" s="19" t="s">
        <v>1645</v>
      </c>
      <c r="B931" s="5" t="s">
        <v>5086</v>
      </c>
      <c r="C931" s="5" t="s">
        <v>5087</v>
      </c>
    </row>
    <row r="932" spans="1:3" ht="32" x14ac:dyDescent="0.2">
      <c r="A932" s="16" t="s">
        <v>1646</v>
      </c>
      <c r="B932" s="16" t="s">
        <v>1647</v>
      </c>
      <c r="C932" s="16" t="s">
        <v>5088</v>
      </c>
    </row>
    <row r="933" spans="1:3" ht="16" x14ac:dyDescent="0.2">
      <c r="A933" s="16" t="s">
        <v>1648</v>
      </c>
      <c r="B933" s="5" t="s">
        <v>1649</v>
      </c>
      <c r="C933" s="5" t="s">
        <v>5089</v>
      </c>
    </row>
    <row r="934" spans="1:3" ht="32" x14ac:dyDescent="0.2">
      <c r="A934" s="19" t="s">
        <v>1650</v>
      </c>
      <c r="B934" s="6" t="s">
        <v>4227</v>
      </c>
      <c r="C934" s="6" t="s">
        <v>4080</v>
      </c>
    </row>
    <row r="935" spans="1:3" ht="16" x14ac:dyDescent="0.2">
      <c r="A935" s="16" t="s">
        <v>1651</v>
      </c>
      <c r="B935" s="5" t="s">
        <v>1652</v>
      </c>
      <c r="C935" s="5" t="s">
        <v>4084</v>
      </c>
    </row>
    <row r="936" spans="1:3" ht="16" x14ac:dyDescent="0.2">
      <c r="A936" s="19" t="s">
        <v>1653</v>
      </c>
      <c r="B936" s="5" t="s">
        <v>5090</v>
      </c>
      <c r="C936" s="5" t="s">
        <v>5091</v>
      </c>
    </row>
    <row r="937" spans="1:3" ht="16" x14ac:dyDescent="0.2">
      <c r="A937" s="16" t="s">
        <v>1654</v>
      </c>
      <c r="B937" s="14" t="s">
        <v>1655</v>
      </c>
      <c r="C937" s="19" t="s">
        <v>5092</v>
      </c>
    </row>
    <row r="938" spans="1:3" ht="16" x14ac:dyDescent="0.2">
      <c r="A938" s="19" t="s">
        <v>1656</v>
      </c>
      <c r="B938" s="5" t="s">
        <v>1657</v>
      </c>
      <c r="C938" s="5" t="s">
        <v>5093</v>
      </c>
    </row>
    <row r="939" spans="1:3" ht="16" x14ac:dyDescent="0.2">
      <c r="A939" s="16" t="s">
        <v>1658</v>
      </c>
      <c r="B939" s="16" t="s">
        <v>5094</v>
      </c>
      <c r="C939" s="16" t="s">
        <v>5095</v>
      </c>
    </row>
    <row r="940" spans="1:3" ht="16" x14ac:dyDescent="0.2">
      <c r="A940" s="16" t="s">
        <v>1659</v>
      </c>
      <c r="B940" s="5" t="s">
        <v>1660</v>
      </c>
      <c r="C940" s="16" t="s">
        <v>5096</v>
      </c>
    </row>
    <row r="941" spans="1:3" ht="16" x14ac:dyDescent="0.2">
      <c r="A941" s="16" t="s">
        <v>1661</v>
      </c>
      <c r="B941" s="5" t="s">
        <v>1662</v>
      </c>
      <c r="C941" s="5" t="s">
        <v>5097</v>
      </c>
    </row>
    <row r="942" spans="1:3" ht="16" x14ac:dyDescent="0.2">
      <c r="A942" s="19" t="s">
        <v>1663</v>
      </c>
      <c r="B942" s="16" t="s">
        <v>1664</v>
      </c>
      <c r="C942" s="16" t="s">
        <v>4096</v>
      </c>
    </row>
    <row r="943" spans="1:3" ht="16" x14ac:dyDescent="0.2">
      <c r="A943" s="19" t="s">
        <v>1665</v>
      </c>
      <c r="B943" s="5" t="s">
        <v>1666</v>
      </c>
      <c r="C943" s="16" t="s">
        <v>4098</v>
      </c>
    </row>
    <row r="944" spans="1:3" ht="48" x14ac:dyDescent="0.2">
      <c r="A944" s="16" t="s">
        <v>1667</v>
      </c>
      <c r="B944" s="5" t="s">
        <v>1668</v>
      </c>
      <c r="C944" s="5" t="s">
        <v>5098</v>
      </c>
    </row>
    <row r="945" spans="1:3" ht="16" x14ac:dyDescent="0.2">
      <c r="A945" s="16" t="s">
        <v>1669</v>
      </c>
      <c r="B945" s="5" t="s">
        <v>4105</v>
      </c>
      <c r="C945" s="5" t="s">
        <v>4106</v>
      </c>
    </row>
    <row r="946" spans="1:3" ht="16" x14ac:dyDescent="0.2">
      <c r="A946" s="16" t="s">
        <v>1670</v>
      </c>
      <c r="B946" s="14" t="s">
        <v>1671</v>
      </c>
      <c r="C946" s="14" t="s">
        <v>5099</v>
      </c>
    </row>
    <row r="947" spans="1:3" ht="16" x14ac:dyDescent="0.2">
      <c r="A947" s="16" t="s">
        <v>1672</v>
      </c>
      <c r="B947" s="5" t="s">
        <v>5100</v>
      </c>
      <c r="C947" s="5" t="s">
        <v>5101</v>
      </c>
    </row>
    <row r="948" spans="1:3" ht="16" x14ac:dyDescent="0.2">
      <c r="A948" s="16" t="s">
        <v>1673</v>
      </c>
      <c r="B948" s="14" t="s">
        <v>1674</v>
      </c>
      <c r="C948" s="19" t="s">
        <v>5102</v>
      </c>
    </row>
    <row r="949" spans="1:3" ht="16" x14ac:dyDescent="0.2">
      <c r="A949" s="16" t="s">
        <v>1675</v>
      </c>
      <c r="B949" s="5" t="s">
        <v>4228</v>
      </c>
      <c r="C949" s="5" t="s">
        <v>4120</v>
      </c>
    </row>
    <row r="950" spans="1:3" ht="64" x14ac:dyDescent="0.2">
      <c r="A950" s="19" t="s">
        <v>1676</v>
      </c>
      <c r="B950" s="6" t="s">
        <v>4229</v>
      </c>
      <c r="C950" s="6" t="s">
        <v>5103</v>
      </c>
    </row>
    <row r="951" spans="1:3" ht="32" x14ac:dyDescent="0.2">
      <c r="A951" s="16" t="s">
        <v>1677</v>
      </c>
      <c r="B951" s="5" t="s">
        <v>1678</v>
      </c>
      <c r="C951" s="5" t="s">
        <v>5104</v>
      </c>
    </row>
    <row r="952" spans="1:3" ht="32" x14ac:dyDescent="0.2">
      <c r="A952" s="16" t="s">
        <v>1679</v>
      </c>
      <c r="B952" s="2" t="s">
        <v>1680</v>
      </c>
      <c r="C952" s="2" t="s">
        <v>5105</v>
      </c>
    </row>
    <row r="953" spans="1:3" ht="32" x14ac:dyDescent="0.2">
      <c r="A953" s="16" t="s">
        <v>1681</v>
      </c>
      <c r="B953" s="16" t="s">
        <v>5106</v>
      </c>
      <c r="C953" s="5" t="s">
        <v>5107</v>
      </c>
    </row>
    <row r="954" spans="1:3" ht="16" x14ac:dyDescent="0.2">
      <c r="A954" s="16" t="s">
        <v>1682</v>
      </c>
      <c r="B954" s="5" t="s">
        <v>4132</v>
      </c>
      <c r="C954" s="5" t="s">
        <v>4133</v>
      </c>
    </row>
    <row r="955" spans="1:3" ht="64" x14ac:dyDescent="0.2">
      <c r="A955" s="16" t="s">
        <v>1683</v>
      </c>
      <c r="B955" s="2" t="s">
        <v>1684</v>
      </c>
      <c r="C955" s="2" t="s">
        <v>5108</v>
      </c>
    </row>
    <row r="956" spans="1:3" ht="32" x14ac:dyDescent="0.2">
      <c r="A956" s="16" t="s">
        <v>1685</v>
      </c>
      <c r="B956" s="5" t="s">
        <v>5109</v>
      </c>
      <c r="C956" s="5" t="s">
        <v>5110</v>
      </c>
    </row>
    <row r="957" spans="1:3" ht="16" x14ac:dyDescent="0.2">
      <c r="A957" s="16" t="s">
        <v>1687</v>
      </c>
      <c r="B957" s="2" t="s">
        <v>1688</v>
      </c>
      <c r="C957" s="2" t="s">
        <v>4141</v>
      </c>
    </row>
    <row r="958" spans="1:3" ht="16" x14ac:dyDescent="0.2">
      <c r="A958" s="16" t="s">
        <v>1689</v>
      </c>
      <c r="B958" s="5" t="s">
        <v>1690</v>
      </c>
      <c r="C958" s="5" t="s">
        <v>5111</v>
      </c>
    </row>
    <row r="959" spans="1:3" ht="16" x14ac:dyDescent="0.2">
      <c r="A959" s="16" t="s">
        <v>1691</v>
      </c>
      <c r="B959" s="5" t="s">
        <v>1692</v>
      </c>
      <c r="C959" s="5" t="s">
        <v>5112</v>
      </c>
    </row>
    <row r="960" spans="1:3" ht="32" x14ac:dyDescent="0.2">
      <c r="A960" s="16" t="s">
        <v>1693</v>
      </c>
      <c r="B960" s="5" t="s">
        <v>1694</v>
      </c>
      <c r="C960" s="5" t="s">
        <v>5113</v>
      </c>
    </row>
    <row r="961" spans="1:3" ht="16" x14ac:dyDescent="0.2">
      <c r="A961" s="16" t="s">
        <v>1695</v>
      </c>
      <c r="B961" s="5" t="s">
        <v>1696</v>
      </c>
      <c r="C961" s="5" t="s">
        <v>5114</v>
      </c>
    </row>
    <row r="962" spans="1:3" ht="16" x14ac:dyDescent="0.2">
      <c r="A962" s="16" t="s">
        <v>1697</v>
      </c>
      <c r="B962" s="39" t="s">
        <v>5115</v>
      </c>
      <c r="C962" s="16" t="s">
        <v>5116</v>
      </c>
    </row>
    <row r="963" spans="1:3" ht="16" x14ac:dyDescent="0.2">
      <c r="A963" s="19" t="s">
        <v>1698</v>
      </c>
      <c r="B963" s="16" t="s">
        <v>4168</v>
      </c>
      <c r="C963" s="16" t="s">
        <v>5117</v>
      </c>
    </row>
    <row r="964" spans="1:3" ht="16" x14ac:dyDescent="0.2">
      <c r="A964" s="16" t="s">
        <v>1699</v>
      </c>
      <c r="B964" s="16" t="s">
        <v>1700</v>
      </c>
      <c r="C964" s="16" t="s">
        <v>4167</v>
      </c>
    </row>
    <row r="965" spans="1:3" ht="16" x14ac:dyDescent="0.2">
      <c r="A965" s="19" t="s">
        <v>1701</v>
      </c>
      <c r="B965" s="5" t="s">
        <v>1702</v>
      </c>
      <c r="C965" s="16" t="s">
        <v>5118</v>
      </c>
    </row>
    <row r="966" spans="1:3" ht="16" x14ac:dyDescent="0.2">
      <c r="A966" s="16" t="s">
        <v>1703</v>
      </c>
      <c r="B966" s="5" t="s">
        <v>1702</v>
      </c>
      <c r="C966" s="5" t="s">
        <v>4168</v>
      </c>
    </row>
    <row r="967" spans="1:3" ht="16" x14ac:dyDescent="0.2">
      <c r="A967" s="19" t="s">
        <v>1704</v>
      </c>
      <c r="B967" s="16" t="s">
        <v>1705</v>
      </c>
      <c r="C967" s="16" t="s">
        <v>5119</v>
      </c>
    </row>
    <row r="968" spans="1:3" ht="48" x14ac:dyDescent="0.2">
      <c r="A968" s="16" t="s">
        <v>1706</v>
      </c>
      <c r="B968" s="5" t="s">
        <v>5120</v>
      </c>
      <c r="C968" s="5" t="s">
        <v>4179</v>
      </c>
    </row>
    <row r="969" spans="1:3" ht="32" x14ac:dyDescent="0.2">
      <c r="A969" s="19" t="s">
        <v>1707</v>
      </c>
      <c r="B969" s="5" t="s">
        <v>5121</v>
      </c>
      <c r="C969" s="5" t="s">
        <v>5122</v>
      </c>
    </row>
    <row r="970" spans="1:3" ht="32" x14ac:dyDescent="0.2">
      <c r="A970" s="16" t="s">
        <v>1708</v>
      </c>
      <c r="B970" s="16" t="s">
        <v>1709</v>
      </c>
      <c r="C970" s="16" t="s">
        <v>4180</v>
      </c>
    </row>
    <row r="971" spans="1:3" ht="16" x14ac:dyDescent="0.2">
      <c r="A971" s="24" t="s">
        <v>1710</v>
      </c>
      <c r="B971" s="48" t="s">
        <v>1711</v>
      </c>
      <c r="C971" s="48" t="s">
        <v>5123</v>
      </c>
    </row>
    <row r="972" spans="1:3" ht="16" x14ac:dyDescent="0.2">
      <c r="A972" s="16" t="s">
        <v>1712</v>
      </c>
      <c r="B972" s="5" t="s">
        <v>1713</v>
      </c>
      <c r="C972" s="5" t="s">
        <v>5124</v>
      </c>
    </row>
    <row r="973" spans="1:3" ht="32" x14ac:dyDescent="0.2">
      <c r="A973" s="19" t="s">
        <v>1714</v>
      </c>
      <c r="B973" s="5" t="s">
        <v>1715</v>
      </c>
      <c r="C973" s="5" t="s">
        <v>5125</v>
      </c>
    </row>
    <row r="974" spans="1:3" ht="16" x14ac:dyDescent="0.2">
      <c r="A974" s="16" t="s">
        <v>1716</v>
      </c>
      <c r="B974" s="5" t="s">
        <v>1717</v>
      </c>
      <c r="C974" s="5" t="s">
        <v>5126</v>
      </c>
    </row>
    <row r="975" spans="1:3" ht="32" x14ac:dyDescent="0.2">
      <c r="A975" s="16" t="s">
        <v>1718</v>
      </c>
      <c r="B975" s="5" t="s">
        <v>1719</v>
      </c>
      <c r="C975" s="5" t="s">
        <v>5127</v>
      </c>
    </row>
    <row r="976" spans="1:3" ht="32" x14ac:dyDescent="0.2">
      <c r="A976" s="16" t="s">
        <v>1720</v>
      </c>
      <c r="B976" s="2" t="s">
        <v>1721</v>
      </c>
      <c r="C976" s="2" t="s">
        <v>4238</v>
      </c>
    </row>
    <row r="977" spans="1:3" ht="16" x14ac:dyDescent="0.2">
      <c r="A977" s="16" t="s">
        <v>1722</v>
      </c>
      <c r="B977" s="14" t="s">
        <v>1723</v>
      </c>
      <c r="C977" s="19" t="s">
        <v>5128</v>
      </c>
    </row>
    <row r="978" spans="1:3" ht="32" x14ac:dyDescent="0.2">
      <c r="A978" s="24" t="s">
        <v>1724</v>
      </c>
      <c r="B978" s="48" t="s">
        <v>1725</v>
      </c>
      <c r="C978" s="48" t="s">
        <v>4198</v>
      </c>
    </row>
    <row r="979" spans="1:3" ht="32" x14ac:dyDescent="0.2">
      <c r="A979" s="16" t="s">
        <v>1726</v>
      </c>
      <c r="B979" s="2" t="s">
        <v>1727</v>
      </c>
      <c r="C979" s="2" t="s">
        <v>5129</v>
      </c>
    </row>
    <row r="980" spans="1:3" ht="16" x14ac:dyDescent="0.2">
      <c r="A980" s="16" t="s">
        <v>1728</v>
      </c>
      <c r="B980" s="14" t="s">
        <v>5130</v>
      </c>
      <c r="C980" s="16" t="s">
        <v>4199</v>
      </c>
    </row>
    <row r="981" spans="1:3" ht="16" x14ac:dyDescent="0.2">
      <c r="A981" s="16" t="s">
        <v>1730</v>
      </c>
      <c r="B981" s="2" t="s">
        <v>1731</v>
      </c>
      <c r="C981" s="2" t="s">
        <v>5131</v>
      </c>
    </row>
    <row r="982" spans="1:3" ht="16" x14ac:dyDescent="0.2">
      <c r="A982" s="16" t="s">
        <v>1732</v>
      </c>
      <c r="B982" s="14" t="s">
        <v>1733</v>
      </c>
      <c r="C982" s="19" t="s">
        <v>5132</v>
      </c>
    </row>
    <row r="983" spans="1:3" ht="64" x14ac:dyDescent="0.2">
      <c r="A983" s="16" t="s">
        <v>1734</v>
      </c>
      <c r="B983" s="2" t="s">
        <v>1735</v>
      </c>
      <c r="C983" s="2" t="s">
        <v>4207</v>
      </c>
    </row>
    <row r="984" spans="1:3" ht="16" x14ac:dyDescent="0.2">
      <c r="A984" s="16" t="s">
        <v>1736</v>
      </c>
      <c r="B984" s="2" t="s">
        <v>1737</v>
      </c>
      <c r="C984" s="2" t="s">
        <v>5133</v>
      </c>
    </row>
    <row r="985" spans="1:3" ht="32" x14ac:dyDescent="0.2">
      <c r="A985" s="16" t="s">
        <v>1738</v>
      </c>
      <c r="B985" s="2" t="s">
        <v>1739</v>
      </c>
      <c r="C985" s="2" t="s">
        <v>5134</v>
      </c>
    </row>
    <row r="986" spans="1:3" ht="16" x14ac:dyDescent="0.2">
      <c r="A986" s="16" t="s">
        <v>1740</v>
      </c>
      <c r="B986" s="14" t="s">
        <v>1741</v>
      </c>
      <c r="C986" s="19" t="s">
        <v>5135</v>
      </c>
    </row>
    <row r="987" spans="1:3" ht="32" x14ac:dyDescent="0.2">
      <c r="A987" s="16" t="s">
        <v>1742</v>
      </c>
      <c r="B987" s="5" t="s">
        <v>1743</v>
      </c>
      <c r="C987" s="5" t="s">
        <v>4208</v>
      </c>
    </row>
    <row r="988" spans="1:3" ht="32" x14ac:dyDescent="0.2">
      <c r="A988" s="16" t="s">
        <v>1744</v>
      </c>
      <c r="B988" s="5" t="s">
        <v>1745</v>
      </c>
      <c r="C988" s="5" t="s">
        <v>5136</v>
      </c>
    </row>
    <row r="989" spans="1:3" ht="32" x14ac:dyDescent="0.2">
      <c r="A989" s="16" t="s">
        <v>1746</v>
      </c>
      <c r="B989" s="2" t="s">
        <v>1747</v>
      </c>
      <c r="C989" s="2" t="s">
        <v>5137</v>
      </c>
    </row>
    <row r="990" spans="1:3" ht="16" x14ac:dyDescent="0.2">
      <c r="A990" s="16" t="s">
        <v>1748</v>
      </c>
      <c r="B990" s="16" t="s">
        <v>1749</v>
      </c>
      <c r="C990" s="16" t="s">
        <v>4213</v>
      </c>
    </row>
    <row r="991" spans="1:3" ht="16" x14ac:dyDescent="0.2">
      <c r="A991" s="16" t="s">
        <v>1750</v>
      </c>
      <c r="B991" s="16" t="s">
        <v>5138</v>
      </c>
      <c r="C991" s="16" t="s">
        <v>5139</v>
      </c>
    </row>
  </sheetData>
  <conditionalFormatting sqref="A5">
    <cfRule type="duplicateValues" dxfId="20" priority="1"/>
    <cfRule type="duplicateValues" dxfId="19" priority="2"/>
  </conditionalFormatting>
  <conditionalFormatting sqref="A2">
    <cfRule type="duplicateValues" dxfId="18" priority="15"/>
  </conditionalFormatting>
  <conditionalFormatting sqref="A2:A4 A6:A151">
    <cfRule type="duplicateValues" dxfId="17" priority="13"/>
    <cfRule type="duplicateValues" dxfId="16" priority="14"/>
  </conditionalFormatting>
  <conditionalFormatting sqref="A728:A892">
    <cfRule type="duplicateValues" dxfId="15" priority="5"/>
  </conditionalFormatting>
  <conditionalFormatting sqref="A728:A892">
    <cfRule type="duplicateValues" dxfId="14" priority="6"/>
  </conditionalFormatting>
  <conditionalFormatting sqref="A152:A330">
    <cfRule type="duplicateValues" dxfId="13" priority="16"/>
  </conditionalFormatting>
  <conditionalFormatting sqref="A331:A528">
    <cfRule type="duplicateValues" dxfId="12" priority="18"/>
  </conditionalFormatting>
  <conditionalFormatting sqref="A529:A727">
    <cfRule type="duplicateValues" dxfId="11" priority="19"/>
  </conditionalFormatting>
  <conditionalFormatting sqref="A893:A991">
    <cfRule type="duplicateValues" dxfId="10" priority="20"/>
  </conditionalFormatting>
  <hyperlinks>
    <hyperlink ref="B619" r:id="rId1" location="0_2" display="http://lema.rae.es/drae/srv/search?id=bufr91te2DXX2VV67t2H - 0_2" xr:uid="{00000000-0004-0000-0100-000000000000}"/>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1069"/>
  <sheetViews>
    <sheetView workbookViewId="0">
      <selection sqref="A1:C1069"/>
    </sheetView>
  </sheetViews>
  <sheetFormatPr baseColWidth="10" defaultColWidth="8.83203125" defaultRowHeight="15" x14ac:dyDescent="0.2"/>
  <cols>
    <col min="1" max="1" width="21.5" bestFit="1" customWidth="1"/>
    <col min="2" max="2" width="55.5" customWidth="1"/>
    <col min="3" max="3" width="46.5" customWidth="1"/>
  </cols>
  <sheetData>
    <row r="1" spans="1:3" ht="20" thickBot="1" x14ac:dyDescent="0.25">
      <c r="A1" s="7" t="s">
        <v>0</v>
      </c>
      <c r="B1" s="8" t="s">
        <v>1</v>
      </c>
      <c r="C1" s="9" t="s">
        <v>2</v>
      </c>
    </row>
    <row r="2" spans="1:3" ht="17" x14ac:dyDescent="0.2">
      <c r="A2" s="10" t="s">
        <v>1751</v>
      </c>
      <c r="B2" s="11" t="s">
        <v>1752</v>
      </c>
      <c r="C2" s="12" t="s">
        <v>1753</v>
      </c>
    </row>
    <row r="3" spans="1:3" ht="17" x14ac:dyDescent="0.2">
      <c r="A3" s="13" t="s">
        <v>1754</v>
      </c>
      <c r="B3" s="14" t="s">
        <v>1755</v>
      </c>
      <c r="C3" s="15" t="s">
        <v>1756</v>
      </c>
    </row>
    <row r="4" spans="1:3" ht="32" x14ac:dyDescent="0.2">
      <c r="A4" s="13" t="s">
        <v>5</v>
      </c>
      <c r="B4" s="16" t="s">
        <v>1757</v>
      </c>
      <c r="C4" s="17" t="s">
        <v>1758</v>
      </c>
    </row>
    <row r="5" spans="1:3" ht="17" x14ac:dyDescent="0.2">
      <c r="A5" s="18" t="s">
        <v>6</v>
      </c>
      <c r="B5" s="14" t="s">
        <v>1759</v>
      </c>
      <c r="C5" s="15" t="s">
        <v>1760</v>
      </c>
    </row>
    <row r="6" spans="1:3" ht="17" x14ac:dyDescent="0.2">
      <c r="A6" s="18" t="s">
        <v>1761</v>
      </c>
      <c r="B6" s="14" t="s">
        <v>1762</v>
      </c>
      <c r="C6" s="15" t="s">
        <v>1763</v>
      </c>
    </row>
    <row r="7" spans="1:3" ht="32" x14ac:dyDescent="0.2">
      <c r="A7" s="18" t="s">
        <v>8</v>
      </c>
      <c r="B7" s="19" t="s">
        <v>1764</v>
      </c>
      <c r="C7" s="15" t="s">
        <v>1765</v>
      </c>
    </row>
    <row r="8" spans="1:3" ht="17" x14ac:dyDescent="0.2">
      <c r="A8" s="13" t="s">
        <v>1766</v>
      </c>
      <c r="B8" s="19" t="s">
        <v>1767</v>
      </c>
      <c r="C8" s="15" t="s">
        <v>1768</v>
      </c>
    </row>
    <row r="9" spans="1:3" ht="17" x14ac:dyDescent="0.2">
      <c r="A9" s="18" t="s">
        <v>9</v>
      </c>
      <c r="B9" s="14" t="s">
        <v>1769</v>
      </c>
      <c r="C9" s="15" t="s">
        <v>1770</v>
      </c>
    </row>
    <row r="10" spans="1:3" ht="32" x14ac:dyDescent="0.2">
      <c r="A10" s="18" t="s">
        <v>1771</v>
      </c>
      <c r="B10" s="16" t="s">
        <v>1772</v>
      </c>
      <c r="C10" s="17" t="s">
        <v>1773</v>
      </c>
    </row>
    <row r="11" spans="1:3" ht="17" x14ac:dyDescent="0.2">
      <c r="A11" s="18" t="s">
        <v>13</v>
      </c>
      <c r="B11" s="19" t="s">
        <v>14</v>
      </c>
      <c r="C11" s="15" t="s">
        <v>1774</v>
      </c>
    </row>
    <row r="12" spans="1:3" ht="32" x14ac:dyDescent="0.2">
      <c r="A12" s="13" t="s">
        <v>1775</v>
      </c>
      <c r="B12" s="19" t="s">
        <v>1776</v>
      </c>
      <c r="C12" s="15" t="s">
        <v>1777</v>
      </c>
    </row>
    <row r="13" spans="1:3" ht="17" x14ac:dyDescent="0.2">
      <c r="A13" s="18" t="s">
        <v>1778</v>
      </c>
      <c r="B13" s="19" t="s">
        <v>1779</v>
      </c>
      <c r="C13" s="15" t="s">
        <v>1780</v>
      </c>
    </row>
    <row r="14" spans="1:3" ht="17" x14ac:dyDescent="0.2">
      <c r="A14" s="13" t="s">
        <v>17</v>
      </c>
      <c r="B14" s="19" t="s">
        <v>1781</v>
      </c>
      <c r="C14" s="15" t="s">
        <v>1782</v>
      </c>
    </row>
    <row r="15" spans="1:3" ht="17" x14ac:dyDescent="0.2">
      <c r="A15" s="13" t="s">
        <v>18</v>
      </c>
      <c r="B15" s="16" t="s">
        <v>1783</v>
      </c>
      <c r="C15" s="17" t="s">
        <v>1784</v>
      </c>
    </row>
    <row r="16" spans="1:3" ht="17" x14ac:dyDescent="0.2">
      <c r="A16" s="18" t="s">
        <v>19</v>
      </c>
      <c r="B16" s="16" t="s">
        <v>1785</v>
      </c>
      <c r="C16" s="17" t="s">
        <v>1786</v>
      </c>
    </row>
    <row r="17" spans="1:3" ht="32" x14ac:dyDescent="0.2">
      <c r="A17" s="18" t="s">
        <v>1787</v>
      </c>
      <c r="B17" s="19" t="s">
        <v>1788</v>
      </c>
      <c r="C17" s="15" t="s">
        <v>1789</v>
      </c>
    </row>
    <row r="18" spans="1:3" ht="17" x14ac:dyDescent="0.2">
      <c r="A18" s="13" t="s">
        <v>1790</v>
      </c>
      <c r="B18" s="16" t="s">
        <v>1791</v>
      </c>
      <c r="C18" s="17" t="s">
        <v>1792</v>
      </c>
    </row>
    <row r="19" spans="1:3" ht="17" x14ac:dyDescent="0.2">
      <c r="A19" s="13" t="s">
        <v>1793</v>
      </c>
      <c r="B19" s="20" t="s">
        <v>1794</v>
      </c>
      <c r="C19" s="15" t="s">
        <v>1795</v>
      </c>
    </row>
    <row r="20" spans="1:3" ht="32" x14ac:dyDescent="0.2">
      <c r="A20" s="18" t="s">
        <v>1796</v>
      </c>
      <c r="B20" s="16" t="s">
        <v>1797</v>
      </c>
      <c r="C20" s="17" t="s">
        <v>1798</v>
      </c>
    </row>
    <row r="21" spans="1:3" ht="48" x14ac:dyDescent="0.2">
      <c r="A21" s="18" t="s">
        <v>1799</v>
      </c>
      <c r="B21" s="19" t="s">
        <v>1800</v>
      </c>
      <c r="C21" s="15" t="s">
        <v>1801</v>
      </c>
    </row>
    <row r="22" spans="1:3" ht="17" x14ac:dyDescent="0.2">
      <c r="A22" s="13" t="s">
        <v>24</v>
      </c>
      <c r="B22" s="21" t="s">
        <v>1802</v>
      </c>
      <c r="C22" s="22" t="s">
        <v>25</v>
      </c>
    </row>
    <row r="23" spans="1:3" ht="17" x14ac:dyDescent="0.2">
      <c r="A23" s="18" t="s">
        <v>1803</v>
      </c>
      <c r="B23" s="19" t="s">
        <v>1804</v>
      </c>
      <c r="C23" s="15" t="s">
        <v>1805</v>
      </c>
    </row>
    <row r="24" spans="1:3" ht="17" x14ac:dyDescent="0.2">
      <c r="A24" s="18" t="s">
        <v>29</v>
      </c>
      <c r="B24" s="16" t="s">
        <v>30</v>
      </c>
      <c r="C24" s="17" t="s">
        <v>1806</v>
      </c>
    </row>
    <row r="25" spans="1:3" ht="17" x14ac:dyDescent="0.2">
      <c r="A25" s="18" t="s">
        <v>1807</v>
      </c>
      <c r="B25" s="16" t="s">
        <v>1808</v>
      </c>
      <c r="C25" s="17" t="s">
        <v>1809</v>
      </c>
    </row>
    <row r="26" spans="1:3" ht="32" x14ac:dyDescent="0.2">
      <c r="A26" s="13" t="s">
        <v>1810</v>
      </c>
      <c r="B26" s="19" t="s">
        <v>1811</v>
      </c>
      <c r="C26" s="15" t="s">
        <v>1812</v>
      </c>
    </row>
    <row r="27" spans="1:3" ht="32" x14ac:dyDescent="0.2">
      <c r="A27" s="18" t="s">
        <v>34</v>
      </c>
      <c r="B27" s="16" t="s">
        <v>35</v>
      </c>
      <c r="C27" s="17" t="s">
        <v>1813</v>
      </c>
    </row>
    <row r="28" spans="1:3" ht="17" x14ac:dyDescent="0.2">
      <c r="A28" s="18" t="s">
        <v>1814</v>
      </c>
      <c r="B28" s="14" t="s">
        <v>1815</v>
      </c>
      <c r="C28" s="15" t="s">
        <v>1816</v>
      </c>
    </row>
    <row r="29" spans="1:3" ht="17" x14ac:dyDescent="0.2">
      <c r="A29" s="18" t="s">
        <v>36</v>
      </c>
      <c r="B29" s="19" t="s">
        <v>1817</v>
      </c>
      <c r="C29" s="15" t="s">
        <v>1818</v>
      </c>
    </row>
    <row r="30" spans="1:3" ht="17" x14ac:dyDescent="0.2">
      <c r="A30" s="18" t="s">
        <v>1819</v>
      </c>
      <c r="B30" s="16" t="s">
        <v>1820</v>
      </c>
      <c r="C30" s="17" t="s">
        <v>1821</v>
      </c>
    </row>
    <row r="31" spans="1:3" ht="17" x14ac:dyDescent="0.2">
      <c r="A31" s="13" t="s">
        <v>41</v>
      </c>
      <c r="B31" s="19" t="s">
        <v>1822</v>
      </c>
      <c r="C31" s="15" t="s">
        <v>1823</v>
      </c>
    </row>
    <row r="32" spans="1:3" ht="17" x14ac:dyDescent="0.2">
      <c r="A32" s="18" t="s">
        <v>1824</v>
      </c>
      <c r="B32" s="14" t="s">
        <v>1825</v>
      </c>
      <c r="C32" s="15" t="s">
        <v>1826</v>
      </c>
    </row>
    <row r="33" spans="1:3" ht="17" x14ac:dyDescent="0.2">
      <c r="A33" s="18" t="s">
        <v>1827</v>
      </c>
      <c r="B33" s="16" t="s">
        <v>1828</v>
      </c>
      <c r="C33" s="17" t="s">
        <v>1829</v>
      </c>
    </row>
    <row r="34" spans="1:3" ht="32" x14ac:dyDescent="0.2">
      <c r="A34" s="13" t="s">
        <v>1830</v>
      </c>
      <c r="B34" s="20" t="s">
        <v>1831</v>
      </c>
      <c r="C34" s="15" t="s">
        <v>1832</v>
      </c>
    </row>
    <row r="35" spans="1:3" ht="32" x14ac:dyDescent="0.2">
      <c r="A35" s="18" t="s">
        <v>1833</v>
      </c>
      <c r="B35" s="16" t="s">
        <v>1834</v>
      </c>
      <c r="C35" s="17" t="s">
        <v>1835</v>
      </c>
    </row>
    <row r="36" spans="1:3" ht="32" x14ac:dyDescent="0.2">
      <c r="A36" s="18" t="s">
        <v>1836</v>
      </c>
      <c r="B36" s="16" t="s">
        <v>1837</v>
      </c>
      <c r="C36" s="17" t="s">
        <v>1838</v>
      </c>
    </row>
    <row r="37" spans="1:3" ht="32" x14ac:dyDescent="0.2">
      <c r="A37" s="18" t="s">
        <v>1839</v>
      </c>
      <c r="B37" s="19" t="s">
        <v>1840</v>
      </c>
      <c r="C37" s="15" t="s">
        <v>1841</v>
      </c>
    </row>
    <row r="38" spans="1:3" ht="32" x14ac:dyDescent="0.2">
      <c r="A38" s="18" t="s">
        <v>1842</v>
      </c>
      <c r="B38" s="16" t="s">
        <v>1843</v>
      </c>
      <c r="C38" s="17" t="s">
        <v>1844</v>
      </c>
    </row>
    <row r="39" spans="1:3" ht="17" x14ac:dyDescent="0.2">
      <c r="A39" s="18" t="s">
        <v>1845</v>
      </c>
      <c r="B39" s="19" t="s">
        <v>1846</v>
      </c>
      <c r="C39" s="15" t="s">
        <v>1847</v>
      </c>
    </row>
    <row r="40" spans="1:3" ht="17" x14ac:dyDescent="0.2">
      <c r="A40" s="18" t="s">
        <v>50</v>
      </c>
      <c r="B40" s="19" t="s">
        <v>1848</v>
      </c>
      <c r="C40" s="15" t="s">
        <v>1849</v>
      </c>
    </row>
    <row r="41" spans="1:3" ht="17" x14ac:dyDescent="0.2">
      <c r="A41" s="13" t="s">
        <v>1850</v>
      </c>
      <c r="B41" s="16" t="s">
        <v>1851</v>
      </c>
      <c r="C41" s="17" t="s">
        <v>1852</v>
      </c>
    </row>
    <row r="42" spans="1:3" ht="17" x14ac:dyDescent="0.2">
      <c r="A42" s="13" t="s">
        <v>1853</v>
      </c>
      <c r="B42" s="16" t="s">
        <v>1854</v>
      </c>
      <c r="C42" s="17" t="s">
        <v>1855</v>
      </c>
    </row>
    <row r="43" spans="1:3" ht="32" x14ac:dyDescent="0.2">
      <c r="A43" s="18" t="s">
        <v>1856</v>
      </c>
      <c r="B43" s="19" t="s">
        <v>1857</v>
      </c>
      <c r="C43" s="15" t="s">
        <v>1858</v>
      </c>
    </row>
    <row r="44" spans="1:3" ht="17" x14ac:dyDescent="0.2">
      <c r="A44" s="13" t="s">
        <v>53</v>
      </c>
      <c r="B44" s="16" t="s">
        <v>54</v>
      </c>
      <c r="C44" s="17" t="s">
        <v>1859</v>
      </c>
    </row>
    <row r="45" spans="1:3" ht="17" x14ac:dyDescent="0.2">
      <c r="A45" s="18" t="s">
        <v>1860</v>
      </c>
      <c r="B45" s="19" t="s">
        <v>1861</v>
      </c>
      <c r="C45" s="15" t="s">
        <v>1862</v>
      </c>
    </row>
    <row r="46" spans="1:3" ht="17" x14ac:dyDescent="0.2">
      <c r="A46" s="18" t="s">
        <v>1863</v>
      </c>
      <c r="B46" s="19" t="s">
        <v>1864</v>
      </c>
      <c r="C46" s="15" t="s">
        <v>1865</v>
      </c>
    </row>
    <row r="47" spans="1:3" ht="17" x14ac:dyDescent="0.2">
      <c r="A47" s="18" t="s">
        <v>1866</v>
      </c>
      <c r="B47" s="16" t="s">
        <v>1867</v>
      </c>
      <c r="C47" s="17" t="s">
        <v>1868</v>
      </c>
    </row>
    <row r="48" spans="1:3" ht="32" x14ac:dyDescent="0.2">
      <c r="A48" s="18" t="s">
        <v>1869</v>
      </c>
      <c r="B48" s="19" t="s">
        <v>1870</v>
      </c>
      <c r="C48" s="15" t="s">
        <v>1871</v>
      </c>
    </row>
    <row r="49" spans="1:3" ht="32" x14ac:dyDescent="0.2">
      <c r="A49" s="13" t="s">
        <v>1872</v>
      </c>
      <c r="B49" s="16" t="s">
        <v>1873</v>
      </c>
      <c r="C49" s="17" t="s">
        <v>1874</v>
      </c>
    </row>
    <row r="50" spans="1:3" ht="32" x14ac:dyDescent="0.2">
      <c r="A50" s="18" t="s">
        <v>66</v>
      </c>
      <c r="B50" s="19" t="s">
        <v>1875</v>
      </c>
      <c r="C50" s="15" t="s">
        <v>1876</v>
      </c>
    </row>
    <row r="51" spans="1:3" ht="17" x14ac:dyDescent="0.2">
      <c r="A51" s="13" t="s">
        <v>67</v>
      </c>
      <c r="B51" s="14" t="s">
        <v>68</v>
      </c>
      <c r="C51" s="15" t="s">
        <v>1877</v>
      </c>
    </row>
    <row r="52" spans="1:3" ht="32" x14ac:dyDescent="0.2">
      <c r="A52" s="13" t="s">
        <v>71</v>
      </c>
      <c r="B52" s="16" t="s">
        <v>1878</v>
      </c>
      <c r="C52" s="17" t="s">
        <v>1879</v>
      </c>
    </row>
    <row r="53" spans="1:3" ht="32" x14ac:dyDescent="0.2">
      <c r="A53" s="18" t="s">
        <v>1880</v>
      </c>
      <c r="B53" s="19" t="s">
        <v>1881</v>
      </c>
      <c r="C53" s="15" t="s">
        <v>1882</v>
      </c>
    </row>
    <row r="54" spans="1:3" ht="32" x14ac:dyDescent="0.2">
      <c r="A54" s="23" t="s">
        <v>1883</v>
      </c>
      <c r="B54" s="24" t="s">
        <v>1884</v>
      </c>
      <c r="C54" s="25" t="s">
        <v>1885</v>
      </c>
    </row>
    <row r="55" spans="1:3" ht="32" x14ac:dyDescent="0.2">
      <c r="A55" s="18" t="s">
        <v>1886</v>
      </c>
      <c r="B55" s="19" t="s">
        <v>1887</v>
      </c>
      <c r="C55" s="15" t="s">
        <v>1888</v>
      </c>
    </row>
    <row r="56" spans="1:3" ht="32" x14ac:dyDescent="0.2">
      <c r="A56" s="18" t="s">
        <v>1889</v>
      </c>
      <c r="B56" s="19" t="s">
        <v>1890</v>
      </c>
      <c r="C56" s="15" t="s">
        <v>1891</v>
      </c>
    </row>
    <row r="57" spans="1:3" ht="17" x14ac:dyDescent="0.2">
      <c r="A57" s="18" t="s">
        <v>76</v>
      </c>
      <c r="B57" s="14" t="s">
        <v>1892</v>
      </c>
      <c r="C57" s="17" t="s">
        <v>1893</v>
      </c>
    </row>
    <row r="58" spans="1:3" ht="17" x14ac:dyDescent="0.2">
      <c r="A58" s="18" t="s">
        <v>77</v>
      </c>
      <c r="B58" s="19" t="s">
        <v>1894</v>
      </c>
      <c r="C58" s="15" t="s">
        <v>1895</v>
      </c>
    </row>
    <row r="59" spans="1:3" ht="48" x14ac:dyDescent="0.2">
      <c r="A59" s="18" t="s">
        <v>1896</v>
      </c>
      <c r="B59" s="19" t="s">
        <v>1897</v>
      </c>
      <c r="C59" s="15" t="s">
        <v>1898</v>
      </c>
    </row>
    <row r="60" spans="1:3" ht="32" x14ac:dyDescent="0.2">
      <c r="A60" s="18" t="s">
        <v>1899</v>
      </c>
      <c r="B60" s="16" t="s">
        <v>1900</v>
      </c>
      <c r="C60" s="17" t="s">
        <v>1901</v>
      </c>
    </row>
    <row r="61" spans="1:3" ht="17" x14ac:dyDescent="0.2">
      <c r="A61" s="13" t="s">
        <v>1902</v>
      </c>
      <c r="B61" s="20" t="s">
        <v>1903</v>
      </c>
      <c r="C61" s="17" t="s">
        <v>1904</v>
      </c>
    </row>
    <row r="62" spans="1:3" ht="32" x14ac:dyDescent="0.2">
      <c r="A62" s="13" t="s">
        <v>1905</v>
      </c>
      <c r="B62" s="20" t="s">
        <v>1906</v>
      </c>
      <c r="C62" s="17" t="s">
        <v>1907</v>
      </c>
    </row>
    <row r="63" spans="1:3" ht="17" x14ac:dyDescent="0.2">
      <c r="A63" s="13" t="s">
        <v>90</v>
      </c>
      <c r="B63" s="19" t="s">
        <v>91</v>
      </c>
      <c r="C63" s="22" t="s">
        <v>92</v>
      </c>
    </row>
    <row r="64" spans="1:3" ht="32" x14ac:dyDescent="0.2">
      <c r="A64" s="13" t="s">
        <v>95</v>
      </c>
      <c r="B64" s="20" t="s">
        <v>96</v>
      </c>
      <c r="C64" s="22" t="s">
        <v>97</v>
      </c>
    </row>
    <row r="65" spans="1:3" ht="32" x14ac:dyDescent="0.2">
      <c r="A65" s="13" t="s">
        <v>1908</v>
      </c>
      <c r="B65" s="19" t="s">
        <v>1909</v>
      </c>
      <c r="C65" s="15" t="s">
        <v>1910</v>
      </c>
    </row>
    <row r="66" spans="1:3" ht="17" x14ac:dyDescent="0.2">
      <c r="A66" s="18" t="s">
        <v>102</v>
      </c>
      <c r="B66" s="19" t="s">
        <v>1911</v>
      </c>
      <c r="C66" s="15" t="s">
        <v>1912</v>
      </c>
    </row>
    <row r="67" spans="1:3" ht="17" x14ac:dyDescent="0.2">
      <c r="A67" s="18" t="s">
        <v>103</v>
      </c>
      <c r="B67" s="16" t="s">
        <v>104</v>
      </c>
      <c r="C67" s="17" t="s">
        <v>1913</v>
      </c>
    </row>
    <row r="68" spans="1:3" ht="17" x14ac:dyDescent="0.2">
      <c r="A68" s="18" t="s">
        <v>1914</v>
      </c>
      <c r="B68" s="19" t="s">
        <v>1915</v>
      </c>
      <c r="C68" s="15" t="s">
        <v>1916</v>
      </c>
    </row>
    <row r="69" spans="1:3" ht="32" x14ac:dyDescent="0.2">
      <c r="A69" s="13" t="s">
        <v>110</v>
      </c>
      <c r="B69" s="16" t="s">
        <v>1917</v>
      </c>
      <c r="C69" s="17" t="s">
        <v>1918</v>
      </c>
    </row>
    <row r="70" spans="1:3" ht="32" x14ac:dyDescent="0.2">
      <c r="A70" s="13" t="s">
        <v>1919</v>
      </c>
      <c r="B70" s="16" t="s">
        <v>1920</v>
      </c>
      <c r="C70" s="17" t="s">
        <v>1921</v>
      </c>
    </row>
    <row r="71" spans="1:3" ht="17" x14ac:dyDescent="0.2">
      <c r="A71" s="13" t="s">
        <v>1922</v>
      </c>
      <c r="B71" s="16" t="s">
        <v>1923</v>
      </c>
      <c r="C71" s="17" t="s">
        <v>1924</v>
      </c>
    </row>
    <row r="72" spans="1:3" ht="17" x14ac:dyDescent="0.2">
      <c r="A72" s="13" t="s">
        <v>1925</v>
      </c>
      <c r="B72" s="16" t="s">
        <v>1926</v>
      </c>
      <c r="C72" s="17" t="s">
        <v>1927</v>
      </c>
    </row>
    <row r="73" spans="1:3" ht="17" x14ac:dyDescent="0.2">
      <c r="A73" s="13" t="s">
        <v>1928</v>
      </c>
      <c r="B73" s="16" t="s">
        <v>1929</v>
      </c>
      <c r="C73" s="17" t="s">
        <v>1930</v>
      </c>
    </row>
    <row r="74" spans="1:3" ht="17" x14ac:dyDescent="0.2">
      <c r="A74" s="18" t="s">
        <v>1931</v>
      </c>
      <c r="B74" s="16" t="s">
        <v>1932</v>
      </c>
      <c r="C74" s="17" t="s">
        <v>1933</v>
      </c>
    </row>
    <row r="75" spans="1:3" ht="17" x14ac:dyDescent="0.2">
      <c r="A75" s="18" t="s">
        <v>1934</v>
      </c>
      <c r="B75" s="16" t="s">
        <v>1935</v>
      </c>
      <c r="C75" s="17" t="s">
        <v>1936</v>
      </c>
    </row>
    <row r="76" spans="1:3" ht="17" x14ac:dyDescent="0.2">
      <c r="A76" s="18" t="s">
        <v>1937</v>
      </c>
      <c r="B76" s="16" t="s">
        <v>1938</v>
      </c>
      <c r="C76" s="17" t="s">
        <v>1939</v>
      </c>
    </row>
    <row r="77" spans="1:3" ht="32" x14ac:dyDescent="0.2">
      <c r="A77" s="18" t="s">
        <v>1940</v>
      </c>
      <c r="B77" s="19" t="s">
        <v>1941</v>
      </c>
      <c r="C77" s="15" t="s">
        <v>1942</v>
      </c>
    </row>
    <row r="78" spans="1:3" ht="17" x14ac:dyDescent="0.2">
      <c r="A78" s="18" t="s">
        <v>117</v>
      </c>
      <c r="B78" s="19" t="s">
        <v>1943</v>
      </c>
      <c r="C78" s="15" t="s">
        <v>1944</v>
      </c>
    </row>
    <row r="79" spans="1:3" ht="17" x14ac:dyDescent="0.2">
      <c r="A79" s="18" t="s">
        <v>1945</v>
      </c>
      <c r="B79" s="19" t="s">
        <v>1946</v>
      </c>
      <c r="C79" s="15" t="s">
        <v>1947</v>
      </c>
    </row>
    <row r="80" spans="1:3" ht="17" x14ac:dyDescent="0.2">
      <c r="A80" s="18" t="s">
        <v>1948</v>
      </c>
      <c r="B80" s="14" t="s">
        <v>1949</v>
      </c>
      <c r="C80" s="15" t="s">
        <v>1950</v>
      </c>
    </row>
    <row r="81" spans="1:3" ht="17" x14ac:dyDescent="0.2">
      <c r="A81" s="13" t="s">
        <v>1951</v>
      </c>
      <c r="B81" s="20" t="s">
        <v>1952</v>
      </c>
      <c r="C81" s="17" t="s">
        <v>1953</v>
      </c>
    </row>
    <row r="82" spans="1:3" ht="17" x14ac:dyDescent="0.2">
      <c r="A82" s="18" t="s">
        <v>1954</v>
      </c>
      <c r="B82" s="19" t="s">
        <v>1955</v>
      </c>
      <c r="C82" s="15" t="s">
        <v>1956</v>
      </c>
    </row>
    <row r="83" spans="1:3" ht="32" x14ac:dyDescent="0.2">
      <c r="A83" s="18" t="s">
        <v>1957</v>
      </c>
      <c r="B83" s="19" t="s">
        <v>1958</v>
      </c>
      <c r="C83" s="15" t="s">
        <v>1959</v>
      </c>
    </row>
    <row r="84" spans="1:3" ht="17" x14ac:dyDescent="0.2">
      <c r="A84" s="18" t="s">
        <v>125</v>
      </c>
      <c r="B84" s="19" t="s">
        <v>126</v>
      </c>
      <c r="C84" s="15" t="s">
        <v>1960</v>
      </c>
    </row>
    <row r="85" spans="1:3" ht="17" x14ac:dyDescent="0.2">
      <c r="A85" s="18" t="s">
        <v>1961</v>
      </c>
      <c r="B85" s="19" t="s">
        <v>1962</v>
      </c>
      <c r="C85" s="15" t="s">
        <v>1963</v>
      </c>
    </row>
    <row r="86" spans="1:3" ht="17" x14ac:dyDescent="0.2">
      <c r="A86" s="18" t="s">
        <v>129</v>
      </c>
      <c r="B86" s="19" t="s">
        <v>130</v>
      </c>
      <c r="C86" s="15" t="s">
        <v>1964</v>
      </c>
    </row>
    <row r="87" spans="1:3" ht="17" x14ac:dyDescent="0.2">
      <c r="A87" s="23" t="s">
        <v>1965</v>
      </c>
      <c r="B87" s="24" t="s">
        <v>1966</v>
      </c>
      <c r="C87" s="25" t="s">
        <v>1967</v>
      </c>
    </row>
    <row r="88" spans="1:3" ht="17" x14ac:dyDescent="0.2">
      <c r="A88" s="18" t="s">
        <v>1968</v>
      </c>
      <c r="B88" s="19" t="s">
        <v>1969</v>
      </c>
      <c r="C88" s="15" t="s">
        <v>1970</v>
      </c>
    </row>
    <row r="89" spans="1:3" ht="17" x14ac:dyDescent="0.2">
      <c r="A89" s="13" t="s">
        <v>131</v>
      </c>
      <c r="B89" s="16" t="s">
        <v>132</v>
      </c>
      <c r="C89" s="17" t="s">
        <v>1971</v>
      </c>
    </row>
    <row r="90" spans="1:3" ht="17" x14ac:dyDescent="0.2">
      <c r="A90" s="18" t="s">
        <v>1972</v>
      </c>
      <c r="B90" s="16" t="s">
        <v>1973</v>
      </c>
      <c r="C90" s="17" t="s">
        <v>1974</v>
      </c>
    </row>
    <row r="91" spans="1:3" ht="17" x14ac:dyDescent="0.2">
      <c r="A91" s="18" t="s">
        <v>133</v>
      </c>
      <c r="B91" s="14" t="s">
        <v>134</v>
      </c>
      <c r="C91" s="17" t="s">
        <v>1975</v>
      </c>
    </row>
    <row r="92" spans="1:3" ht="32" x14ac:dyDescent="0.2">
      <c r="A92" s="18" t="s">
        <v>1976</v>
      </c>
      <c r="B92" s="19" t="s">
        <v>1977</v>
      </c>
      <c r="C92" s="15" t="s">
        <v>1978</v>
      </c>
    </row>
    <row r="93" spans="1:3" ht="17" x14ac:dyDescent="0.2">
      <c r="A93" s="18" t="s">
        <v>136</v>
      </c>
      <c r="B93" s="19" t="s">
        <v>137</v>
      </c>
      <c r="C93" s="15" t="s">
        <v>1979</v>
      </c>
    </row>
    <row r="94" spans="1:3" ht="48" x14ac:dyDescent="0.2">
      <c r="A94" s="18" t="s">
        <v>138</v>
      </c>
      <c r="B94" s="19" t="s">
        <v>139</v>
      </c>
      <c r="C94" s="15" t="s">
        <v>1980</v>
      </c>
    </row>
    <row r="95" spans="1:3" ht="32" x14ac:dyDescent="0.2">
      <c r="A95" s="18" t="s">
        <v>142</v>
      </c>
      <c r="B95" s="19" t="s">
        <v>143</v>
      </c>
      <c r="C95" s="15" t="s">
        <v>1981</v>
      </c>
    </row>
    <row r="96" spans="1:3" ht="17" x14ac:dyDescent="0.2">
      <c r="A96" s="18" t="s">
        <v>1982</v>
      </c>
      <c r="B96" s="16" t="s">
        <v>1983</v>
      </c>
      <c r="C96" s="17" t="s">
        <v>1984</v>
      </c>
    </row>
    <row r="97" spans="1:3" ht="17" x14ac:dyDescent="0.2">
      <c r="A97" s="18" t="s">
        <v>146</v>
      </c>
      <c r="B97" s="14" t="s">
        <v>147</v>
      </c>
      <c r="C97" s="17" t="s">
        <v>1985</v>
      </c>
    </row>
    <row r="98" spans="1:3" ht="17" x14ac:dyDescent="0.2">
      <c r="A98" s="18" t="s">
        <v>1986</v>
      </c>
      <c r="B98" s="16" t="s">
        <v>1987</v>
      </c>
      <c r="C98" s="17" t="s">
        <v>1988</v>
      </c>
    </row>
    <row r="99" spans="1:3" ht="17" x14ac:dyDescent="0.2">
      <c r="A99" s="23" t="s">
        <v>149</v>
      </c>
      <c r="B99" s="24" t="s">
        <v>150</v>
      </c>
      <c r="C99" s="25" t="s">
        <v>1989</v>
      </c>
    </row>
    <row r="100" spans="1:3" ht="17" x14ac:dyDescent="0.2">
      <c r="A100" s="18" t="s">
        <v>151</v>
      </c>
      <c r="B100" s="16" t="s">
        <v>152</v>
      </c>
      <c r="C100" s="17" t="s">
        <v>1990</v>
      </c>
    </row>
    <row r="101" spans="1:3" ht="17" x14ac:dyDescent="0.2">
      <c r="A101" s="18" t="s">
        <v>1991</v>
      </c>
      <c r="B101" s="16" t="s">
        <v>1992</v>
      </c>
      <c r="C101" s="17" t="s">
        <v>1993</v>
      </c>
    </row>
    <row r="102" spans="1:3" ht="17" x14ac:dyDescent="0.2">
      <c r="A102" s="13" t="s">
        <v>1994</v>
      </c>
      <c r="B102" s="19" t="s">
        <v>1995</v>
      </c>
      <c r="C102" s="15" t="s">
        <v>1996</v>
      </c>
    </row>
    <row r="103" spans="1:3" ht="17" x14ac:dyDescent="0.2">
      <c r="A103" s="13" t="s">
        <v>1997</v>
      </c>
      <c r="B103" s="19" t="s">
        <v>1998</v>
      </c>
      <c r="C103" s="15" t="s">
        <v>1999</v>
      </c>
    </row>
    <row r="104" spans="1:3" ht="17" x14ac:dyDescent="0.2">
      <c r="A104" s="18" t="s">
        <v>2000</v>
      </c>
      <c r="B104" s="19" t="s">
        <v>2001</v>
      </c>
      <c r="C104" s="15" t="s">
        <v>2002</v>
      </c>
    </row>
    <row r="105" spans="1:3" ht="32" x14ac:dyDescent="0.2">
      <c r="A105" s="18" t="s">
        <v>2003</v>
      </c>
      <c r="B105" s="16" t="s">
        <v>2004</v>
      </c>
      <c r="C105" s="17" t="s">
        <v>2005</v>
      </c>
    </row>
    <row r="106" spans="1:3" ht="17" x14ac:dyDescent="0.2">
      <c r="A106" s="18" t="s">
        <v>2006</v>
      </c>
      <c r="B106" s="19" t="s">
        <v>2007</v>
      </c>
      <c r="C106" s="15" t="s">
        <v>2008</v>
      </c>
    </row>
    <row r="107" spans="1:3" ht="32" x14ac:dyDescent="0.2">
      <c r="A107" s="18" t="s">
        <v>157</v>
      </c>
      <c r="B107" s="19" t="s">
        <v>2009</v>
      </c>
      <c r="C107" s="15" t="s">
        <v>2010</v>
      </c>
    </row>
    <row r="108" spans="1:3" ht="17" x14ac:dyDescent="0.2">
      <c r="A108" s="18" t="s">
        <v>158</v>
      </c>
      <c r="B108" s="16" t="s">
        <v>159</v>
      </c>
      <c r="C108" s="17" t="s">
        <v>2011</v>
      </c>
    </row>
    <row r="109" spans="1:3" ht="17" x14ac:dyDescent="0.2">
      <c r="A109" s="18" t="s">
        <v>162</v>
      </c>
      <c r="B109" s="16" t="s">
        <v>163</v>
      </c>
      <c r="C109" s="17" t="s">
        <v>2012</v>
      </c>
    </row>
    <row r="110" spans="1:3" ht="17" x14ac:dyDescent="0.2">
      <c r="A110" s="18" t="s">
        <v>164</v>
      </c>
      <c r="B110" s="19" t="s">
        <v>165</v>
      </c>
      <c r="C110" s="15" t="s">
        <v>2013</v>
      </c>
    </row>
    <row r="111" spans="1:3" ht="17" x14ac:dyDescent="0.2">
      <c r="A111" s="18" t="s">
        <v>2014</v>
      </c>
      <c r="B111" s="19" t="s">
        <v>2015</v>
      </c>
      <c r="C111" s="15" t="s">
        <v>2016</v>
      </c>
    </row>
    <row r="112" spans="1:3" ht="17" x14ac:dyDescent="0.2">
      <c r="A112" s="18" t="s">
        <v>2017</v>
      </c>
      <c r="B112" s="19" t="s">
        <v>2018</v>
      </c>
      <c r="C112" s="15" t="s">
        <v>2019</v>
      </c>
    </row>
    <row r="113" spans="1:3" ht="17" x14ac:dyDescent="0.2">
      <c r="A113" s="18" t="s">
        <v>2020</v>
      </c>
      <c r="B113" s="16" t="s">
        <v>2021</v>
      </c>
      <c r="C113" s="17" t="s">
        <v>2022</v>
      </c>
    </row>
    <row r="114" spans="1:3" ht="32" x14ac:dyDescent="0.2">
      <c r="A114" s="18" t="s">
        <v>168</v>
      </c>
      <c r="B114" s="16" t="s">
        <v>169</v>
      </c>
      <c r="C114" s="17" t="s">
        <v>2023</v>
      </c>
    </row>
    <row r="115" spans="1:3" ht="17" x14ac:dyDescent="0.2">
      <c r="A115" s="18" t="s">
        <v>2024</v>
      </c>
      <c r="B115" s="19" t="s">
        <v>2025</v>
      </c>
      <c r="C115" s="15" t="s">
        <v>2026</v>
      </c>
    </row>
    <row r="116" spans="1:3" ht="17" x14ac:dyDescent="0.2">
      <c r="A116" s="18" t="s">
        <v>2027</v>
      </c>
      <c r="B116" s="14" t="s">
        <v>2028</v>
      </c>
      <c r="C116" s="15" t="s">
        <v>2029</v>
      </c>
    </row>
    <row r="117" spans="1:3" ht="32" x14ac:dyDescent="0.2">
      <c r="A117" s="18" t="s">
        <v>172</v>
      </c>
      <c r="B117" s="19" t="s">
        <v>173</v>
      </c>
      <c r="C117" s="15" t="s">
        <v>2030</v>
      </c>
    </row>
    <row r="118" spans="1:3" ht="17" x14ac:dyDescent="0.2">
      <c r="A118" s="13" t="s">
        <v>2031</v>
      </c>
      <c r="B118" s="19" t="s">
        <v>2032</v>
      </c>
      <c r="C118" s="15" t="s">
        <v>2033</v>
      </c>
    </row>
    <row r="119" spans="1:3" ht="17" x14ac:dyDescent="0.2">
      <c r="A119" s="13" t="s">
        <v>2034</v>
      </c>
      <c r="B119" s="19" t="s">
        <v>2035</v>
      </c>
      <c r="C119" s="15" t="s">
        <v>2036</v>
      </c>
    </row>
    <row r="120" spans="1:3" ht="17" x14ac:dyDescent="0.2">
      <c r="A120" s="18" t="s">
        <v>175</v>
      </c>
      <c r="B120" s="14" t="s">
        <v>176</v>
      </c>
      <c r="C120" s="17" t="s">
        <v>2037</v>
      </c>
    </row>
    <row r="121" spans="1:3" ht="17" x14ac:dyDescent="0.2">
      <c r="A121" s="13" t="s">
        <v>2038</v>
      </c>
      <c r="B121" s="19" t="s">
        <v>2039</v>
      </c>
      <c r="C121" s="15" t="s">
        <v>2040</v>
      </c>
    </row>
    <row r="122" spans="1:3" ht="17" x14ac:dyDescent="0.2">
      <c r="A122" s="18" t="s">
        <v>177</v>
      </c>
      <c r="B122" s="19" t="s">
        <v>178</v>
      </c>
      <c r="C122" s="15" t="s">
        <v>2041</v>
      </c>
    </row>
    <row r="123" spans="1:3" ht="32" x14ac:dyDescent="0.2">
      <c r="A123" s="18" t="s">
        <v>2042</v>
      </c>
      <c r="B123" s="19" t="s">
        <v>2043</v>
      </c>
      <c r="C123" s="15" t="s">
        <v>2044</v>
      </c>
    </row>
    <row r="124" spans="1:3" ht="32" x14ac:dyDescent="0.2">
      <c r="A124" s="18" t="s">
        <v>2045</v>
      </c>
      <c r="B124" s="19" t="s">
        <v>2046</v>
      </c>
      <c r="C124" s="15" t="s">
        <v>2047</v>
      </c>
    </row>
    <row r="125" spans="1:3" ht="32" x14ac:dyDescent="0.2">
      <c r="A125" s="18" t="s">
        <v>2048</v>
      </c>
      <c r="B125" s="19" t="s">
        <v>2049</v>
      </c>
      <c r="C125" s="15" t="s">
        <v>2050</v>
      </c>
    </row>
    <row r="126" spans="1:3" ht="17" x14ac:dyDescent="0.2">
      <c r="A126" s="13" t="s">
        <v>2051</v>
      </c>
      <c r="B126" s="14" t="s">
        <v>2052</v>
      </c>
      <c r="C126" s="15" t="s">
        <v>2053</v>
      </c>
    </row>
    <row r="127" spans="1:3" ht="17" x14ac:dyDescent="0.2">
      <c r="A127" s="18" t="s">
        <v>2054</v>
      </c>
      <c r="B127" s="14" t="s">
        <v>2055</v>
      </c>
      <c r="C127" s="15" t="s">
        <v>2056</v>
      </c>
    </row>
    <row r="128" spans="1:3" ht="17" x14ac:dyDescent="0.2">
      <c r="A128" s="18" t="s">
        <v>2057</v>
      </c>
      <c r="B128" s="16" t="s">
        <v>2058</v>
      </c>
      <c r="C128" s="17" t="s">
        <v>2059</v>
      </c>
    </row>
    <row r="129" spans="1:3" ht="17" x14ac:dyDescent="0.2">
      <c r="A129" s="18" t="s">
        <v>2060</v>
      </c>
      <c r="B129" s="16" t="s">
        <v>2061</v>
      </c>
      <c r="C129" s="17" t="s">
        <v>2062</v>
      </c>
    </row>
    <row r="130" spans="1:3" ht="32" x14ac:dyDescent="0.2">
      <c r="A130" s="18" t="s">
        <v>2063</v>
      </c>
      <c r="B130" s="16" t="s">
        <v>2064</v>
      </c>
      <c r="C130" s="17" t="s">
        <v>2065</v>
      </c>
    </row>
    <row r="131" spans="1:3" ht="17" x14ac:dyDescent="0.2">
      <c r="A131" s="18" t="s">
        <v>2066</v>
      </c>
      <c r="B131" s="16" t="s">
        <v>2067</v>
      </c>
      <c r="C131" s="17" t="s">
        <v>2068</v>
      </c>
    </row>
    <row r="132" spans="1:3" ht="32" x14ac:dyDescent="0.2">
      <c r="A132" s="13" t="s">
        <v>2069</v>
      </c>
      <c r="B132" s="16" t="s">
        <v>2070</v>
      </c>
      <c r="C132" s="17" t="s">
        <v>2071</v>
      </c>
    </row>
    <row r="133" spans="1:3" ht="17" x14ac:dyDescent="0.2">
      <c r="A133" s="13" t="s">
        <v>195</v>
      </c>
      <c r="B133" s="16" t="s">
        <v>2072</v>
      </c>
      <c r="C133" s="17" t="s">
        <v>2073</v>
      </c>
    </row>
    <row r="134" spans="1:3" ht="32" x14ac:dyDescent="0.2">
      <c r="A134" s="13" t="s">
        <v>2074</v>
      </c>
      <c r="B134" s="16" t="s">
        <v>2075</v>
      </c>
      <c r="C134" s="17" t="s">
        <v>2076</v>
      </c>
    </row>
    <row r="135" spans="1:3" ht="48" x14ac:dyDescent="0.2">
      <c r="A135" s="13" t="s">
        <v>196</v>
      </c>
      <c r="B135" s="19" t="s">
        <v>2077</v>
      </c>
      <c r="C135" s="15" t="s">
        <v>2078</v>
      </c>
    </row>
    <row r="136" spans="1:3" ht="17" x14ac:dyDescent="0.2">
      <c r="A136" s="13" t="s">
        <v>197</v>
      </c>
      <c r="B136" s="19" t="s">
        <v>198</v>
      </c>
      <c r="C136" s="15" t="s">
        <v>2079</v>
      </c>
    </row>
    <row r="137" spans="1:3" ht="32" x14ac:dyDescent="0.2">
      <c r="A137" s="13" t="s">
        <v>2080</v>
      </c>
      <c r="B137" s="16" t="s">
        <v>2081</v>
      </c>
      <c r="C137" s="17" t="s">
        <v>2082</v>
      </c>
    </row>
    <row r="138" spans="1:3" ht="17" x14ac:dyDescent="0.2">
      <c r="A138" s="13" t="s">
        <v>201</v>
      </c>
      <c r="B138" s="20" t="s">
        <v>202</v>
      </c>
      <c r="C138" s="17" t="s">
        <v>2083</v>
      </c>
    </row>
    <row r="139" spans="1:3" ht="48" x14ac:dyDescent="0.2">
      <c r="A139" s="13" t="s">
        <v>212</v>
      </c>
      <c r="B139" s="16" t="s">
        <v>213</v>
      </c>
      <c r="C139" s="17" t="s">
        <v>2084</v>
      </c>
    </row>
    <row r="140" spans="1:3" ht="17" x14ac:dyDescent="0.2">
      <c r="A140" s="18" t="s">
        <v>2085</v>
      </c>
      <c r="B140" s="19" t="s">
        <v>2086</v>
      </c>
      <c r="C140" s="15" t="s">
        <v>2087</v>
      </c>
    </row>
    <row r="141" spans="1:3" ht="48" x14ac:dyDescent="0.2">
      <c r="A141" s="13" t="s">
        <v>2088</v>
      </c>
      <c r="B141" s="19" t="s">
        <v>2089</v>
      </c>
      <c r="C141" s="15" t="s">
        <v>2090</v>
      </c>
    </row>
    <row r="142" spans="1:3" ht="17" x14ac:dyDescent="0.2">
      <c r="A142" s="18" t="s">
        <v>2091</v>
      </c>
      <c r="B142" s="16" t="s">
        <v>2092</v>
      </c>
      <c r="C142" s="17" t="s">
        <v>2093</v>
      </c>
    </row>
    <row r="143" spans="1:3" ht="17" x14ac:dyDescent="0.2">
      <c r="A143" s="18" t="s">
        <v>2094</v>
      </c>
      <c r="B143" s="16" t="s">
        <v>2095</v>
      </c>
      <c r="C143" s="17" t="s">
        <v>2096</v>
      </c>
    </row>
    <row r="144" spans="1:3" ht="17" x14ac:dyDescent="0.2">
      <c r="A144" s="18" t="s">
        <v>2097</v>
      </c>
      <c r="B144" s="19" t="s">
        <v>2098</v>
      </c>
      <c r="C144" s="15" t="s">
        <v>2099</v>
      </c>
    </row>
    <row r="145" spans="1:3" ht="17" x14ac:dyDescent="0.2">
      <c r="A145" s="18" t="s">
        <v>2100</v>
      </c>
      <c r="B145" s="14" t="s">
        <v>2101</v>
      </c>
      <c r="C145" s="15" t="s">
        <v>2102</v>
      </c>
    </row>
    <row r="146" spans="1:3" ht="17" x14ac:dyDescent="0.2">
      <c r="A146" s="18" t="s">
        <v>2103</v>
      </c>
      <c r="B146" s="16" t="s">
        <v>2104</v>
      </c>
      <c r="C146" s="17" t="s">
        <v>2105</v>
      </c>
    </row>
    <row r="147" spans="1:3" ht="32" x14ac:dyDescent="0.2">
      <c r="A147" s="13" t="s">
        <v>2106</v>
      </c>
      <c r="B147" s="19" t="s">
        <v>2107</v>
      </c>
      <c r="C147" s="15" t="s">
        <v>2108</v>
      </c>
    </row>
    <row r="148" spans="1:3" ht="17" x14ac:dyDescent="0.2">
      <c r="A148" s="18" t="s">
        <v>224</v>
      </c>
      <c r="B148" s="19" t="s">
        <v>2109</v>
      </c>
      <c r="C148" s="15" t="s">
        <v>2110</v>
      </c>
    </row>
    <row r="149" spans="1:3" ht="17" x14ac:dyDescent="0.2">
      <c r="A149" s="18" t="s">
        <v>225</v>
      </c>
      <c r="B149" s="19" t="s">
        <v>226</v>
      </c>
      <c r="C149" s="15" t="s">
        <v>2111</v>
      </c>
    </row>
    <row r="150" spans="1:3" ht="17" x14ac:dyDescent="0.2">
      <c r="A150" s="18" t="s">
        <v>227</v>
      </c>
      <c r="B150" s="19" t="s">
        <v>228</v>
      </c>
      <c r="C150" s="15" t="s">
        <v>2112</v>
      </c>
    </row>
    <row r="151" spans="1:3" ht="32" x14ac:dyDescent="0.2">
      <c r="A151" s="18" t="s">
        <v>2113</v>
      </c>
      <c r="B151" s="16" t="s">
        <v>2114</v>
      </c>
      <c r="C151" s="17" t="s">
        <v>2115</v>
      </c>
    </row>
    <row r="152" spans="1:3" ht="17" x14ac:dyDescent="0.2">
      <c r="A152" s="18" t="s">
        <v>2116</v>
      </c>
      <c r="B152" s="16" t="s">
        <v>2117</v>
      </c>
      <c r="C152" s="17" t="s">
        <v>2118</v>
      </c>
    </row>
    <row r="153" spans="1:3" ht="32" x14ac:dyDescent="0.2">
      <c r="A153" s="18" t="s">
        <v>233</v>
      </c>
      <c r="B153" s="19" t="s">
        <v>234</v>
      </c>
      <c r="C153" s="15" t="s">
        <v>2119</v>
      </c>
    </row>
    <row r="154" spans="1:3" ht="32" x14ac:dyDescent="0.2">
      <c r="A154" s="18" t="s">
        <v>235</v>
      </c>
      <c r="B154" s="16" t="s">
        <v>236</v>
      </c>
      <c r="C154" s="17" t="s">
        <v>2120</v>
      </c>
    </row>
    <row r="155" spans="1:3" ht="17" x14ac:dyDescent="0.2">
      <c r="A155" s="23" t="s">
        <v>237</v>
      </c>
      <c r="B155" s="24" t="s">
        <v>238</v>
      </c>
      <c r="C155" s="25" t="s">
        <v>2121</v>
      </c>
    </row>
    <row r="156" spans="1:3" ht="17" x14ac:dyDescent="0.2">
      <c r="A156" s="18" t="s">
        <v>2122</v>
      </c>
      <c r="B156" s="16" t="s">
        <v>2123</v>
      </c>
      <c r="C156" s="17" t="s">
        <v>2124</v>
      </c>
    </row>
    <row r="157" spans="1:3" ht="32" x14ac:dyDescent="0.2">
      <c r="A157" s="18" t="s">
        <v>2125</v>
      </c>
      <c r="B157" s="16" t="s">
        <v>2126</v>
      </c>
      <c r="C157" s="17" t="s">
        <v>2127</v>
      </c>
    </row>
    <row r="158" spans="1:3" ht="32" x14ac:dyDescent="0.2">
      <c r="A158" s="13" t="s">
        <v>243</v>
      </c>
      <c r="B158" s="19" t="s">
        <v>244</v>
      </c>
      <c r="C158" s="15" t="s">
        <v>2128</v>
      </c>
    </row>
    <row r="159" spans="1:3" ht="17" x14ac:dyDescent="0.2">
      <c r="A159" s="18" t="s">
        <v>2129</v>
      </c>
      <c r="B159" s="16" t="s">
        <v>2130</v>
      </c>
      <c r="C159" s="17" t="s">
        <v>2131</v>
      </c>
    </row>
    <row r="160" spans="1:3" ht="17" x14ac:dyDescent="0.2">
      <c r="A160" s="18" t="s">
        <v>245</v>
      </c>
      <c r="B160" s="19" t="s">
        <v>246</v>
      </c>
      <c r="C160" s="15" t="s">
        <v>2132</v>
      </c>
    </row>
    <row r="161" spans="1:3" ht="17" x14ac:dyDescent="0.2">
      <c r="A161" s="13" t="s">
        <v>2133</v>
      </c>
      <c r="B161" s="16" t="s">
        <v>2134</v>
      </c>
      <c r="C161" s="17" t="s">
        <v>2135</v>
      </c>
    </row>
    <row r="162" spans="1:3" ht="32" x14ac:dyDescent="0.2">
      <c r="A162" s="18" t="s">
        <v>2136</v>
      </c>
      <c r="B162" s="19" t="s">
        <v>2137</v>
      </c>
      <c r="C162" s="15" t="s">
        <v>2138</v>
      </c>
    </row>
    <row r="163" spans="1:3" ht="32" x14ac:dyDescent="0.2">
      <c r="A163" s="18" t="s">
        <v>251</v>
      </c>
      <c r="B163" s="19" t="s">
        <v>2139</v>
      </c>
      <c r="C163" s="15" t="s">
        <v>2140</v>
      </c>
    </row>
    <row r="164" spans="1:3" ht="17" x14ac:dyDescent="0.2">
      <c r="A164" s="13" t="s">
        <v>252</v>
      </c>
      <c r="B164" s="16" t="s">
        <v>253</v>
      </c>
      <c r="C164" s="17" t="s">
        <v>2141</v>
      </c>
    </row>
    <row r="165" spans="1:3" ht="32" x14ac:dyDescent="0.2">
      <c r="A165" s="13" t="s">
        <v>2142</v>
      </c>
      <c r="B165" s="16" t="s">
        <v>2143</v>
      </c>
      <c r="C165" s="17" t="s">
        <v>2144</v>
      </c>
    </row>
    <row r="166" spans="1:3" ht="32" x14ac:dyDescent="0.2">
      <c r="A166" s="18" t="s">
        <v>2145</v>
      </c>
      <c r="B166" s="19" t="s">
        <v>2146</v>
      </c>
      <c r="C166" s="15" t="s">
        <v>2147</v>
      </c>
    </row>
    <row r="167" spans="1:3" ht="17" x14ac:dyDescent="0.2">
      <c r="A167" s="18" t="s">
        <v>2148</v>
      </c>
      <c r="B167" s="16" t="s">
        <v>2149</v>
      </c>
      <c r="C167" s="17" t="s">
        <v>2150</v>
      </c>
    </row>
    <row r="168" spans="1:3" ht="17" x14ac:dyDescent="0.2">
      <c r="A168" s="18" t="s">
        <v>2151</v>
      </c>
      <c r="B168" s="19" t="s">
        <v>2152</v>
      </c>
      <c r="C168" s="15" t="s">
        <v>2153</v>
      </c>
    </row>
    <row r="169" spans="1:3" ht="17" x14ac:dyDescent="0.2">
      <c r="A169" s="18" t="s">
        <v>2154</v>
      </c>
      <c r="B169" s="19" t="s">
        <v>2155</v>
      </c>
      <c r="C169" s="15" t="s">
        <v>2156</v>
      </c>
    </row>
    <row r="170" spans="1:3" ht="32" x14ac:dyDescent="0.2">
      <c r="A170" s="18" t="s">
        <v>2157</v>
      </c>
      <c r="B170" s="19" t="s">
        <v>2158</v>
      </c>
      <c r="C170" s="15" t="s">
        <v>2159</v>
      </c>
    </row>
    <row r="171" spans="1:3" ht="32" x14ac:dyDescent="0.2">
      <c r="A171" s="18" t="s">
        <v>254</v>
      </c>
      <c r="B171" s="19" t="s">
        <v>255</v>
      </c>
      <c r="C171" s="15" t="s">
        <v>2160</v>
      </c>
    </row>
    <row r="172" spans="1:3" ht="64" x14ac:dyDescent="0.2">
      <c r="A172" s="13" t="s">
        <v>256</v>
      </c>
      <c r="B172" s="20" t="s">
        <v>257</v>
      </c>
      <c r="C172" s="22" t="s">
        <v>258</v>
      </c>
    </row>
    <row r="173" spans="1:3" ht="17" x14ac:dyDescent="0.2">
      <c r="A173" s="13" t="s">
        <v>261</v>
      </c>
      <c r="B173" s="16" t="s">
        <v>262</v>
      </c>
      <c r="C173" s="17" t="s">
        <v>2161</v>
      </c>
    </row>
    <row r="174" spans="1:3" ht="32" x14ac:dyDescent="0.2">
      <c r="A174" s="18" t="s">
        <v>265</v>
      </c>
      <c r="B174" s="19" t="s">
        <v>266</v>
      </c>
      <c r="C174" s="15" t="s">
        <v>2162</v>
      </c>
    </row>
    <row r="175" spans="1:3" ht="48" x14ac:dyDescent="0.2">
      <c r="A175" s="18" t="s">
        <v>267</v>
      </c>
      <c r="B175" s="19" t="s">
        <v>268</v>
      </c>
      <c r="C175" s="15" t="s">
        <v>2163</v>
      </c>
    </row>
    <row r="176" spans="1:3" ht="17" x14ac:dyDescent="0.2">
      <c r="A176" s="18" t="s">
        <v>269</v>
      </c>
      <c r="B176" s="16" t="s">
        <v>270</v>
      </c>
      <c r="C176" s="17" t="s">
        <v>2164</v>
      </c>
    </row>
    <row r="177" spans="1:3" ht="32" x14ac:dyDescent="0.2">
      <c r="A177" s="13" t="s">
        <v>2165</v>
      </c>
      <c r="B177" s="16" t="s">
        <v>2166</v>
      </c>
      <c r="C177" s="17" t="s">
        <v>2167</v>
      </c>
    </row>
    <row r="178" spans="1:3" ht="17" x14ac:dyDescent="0.2">
      <c r="A178" s="18" t="s">
        <v>2168</v>
      </c>
      <c r="B178" s="16" t="s">
        <v>2169</v>
      </c>
      <c r="C178" s="17" t="s">
        <v>2170</v>
      </c>
    </row>
    <row r="179" spans="1:3" ht="17" x14ac:dyDescent="0.2">
      <c r="A179" s="18" t="s">
        <v>2171</v>
      </c>
      <c r="B179" s="16" t="s">
        <v>2172</v>
      </c>
      <c r="C179" s="17" t="s">
        <v>2173</v>
      </c>
    </row>
    <row r="180" spans="1:3" ht="48" x14ac:dyDescent="0.2">
      <c r="A180" s="18" t="s">
        <v>2174</v>
      </c>
      <c r="B180" s="19" t="s">
        <v>2175</v>
      </c>
      <c r="C180" s="15" t="s">
        <v>2176</v>
      </c>
    </row>
    <row r="181" spans="1:3" ht="17" x14ac:dyDescent="0.2">
      <c r="A181" s="18" t="s">
        <v>2177</v>
      </c>
      <c r="B181" s="19" t="s">
        <v>2178</v>
      </c>
      <c r="C181" s="15" t="s">
        <v>2179</v>
      </c>
    </row>
    <row r="182" spans="1:3" ht="17" x14ac:dyDescent="0.2">
      <c r="A182" s="18" t="s">
        <v>273</v>
      </c>
      <c r="B182" s="16" t="s">
        <v>274</v>
      </c>
      <c r="C182" s="17" t="s">
        <v>2180</v>
      </c>
    </row>
    <row r="183" spans="1:3" ht="17" x14ac:dyDescent="0.2">
      <c r="A183" s="18" t="s">
        <v>2181</v>
      </c>
      <c r="B183" s="16" t="s">
        <v>2182</v>
      </c>
      <c r="C183" s="17" t="s">
        <v>2183</v>
      </c>
    </row>
    <row r="184" spans="1:3" ht="17" x14ac:dyDescent="0.2">
      <c r="A184" s="18" t="s">
        <v>278</v>
      </c>
      <c r="B184" s="19" t="s">
        <v>279</v>
      </c>
      <c r="C184" s="15" t="s">
        <v>2184</v>
      </c>
    </row>
    <row r="185" spans="1:3" ht="32" x14ac:dyDescent="0.2">
      <c r="A185" s="18" t="s">
        <v>2185</v>
      </c>
      <c r="B185" s="19" t="s">
        <v>2186</v>
      </c>
      <c r="C185" s="15" t="s">
        <v>2187</v>
      </c>
    </row>
    <row r="186" spans="1:3" ht="17" x14ac:dyDescent="0.2">
      <c r="A186" s="18" t="s">
        <v>280</v>
      </c>
      <c r="B186" s="19" t="s">
        <v>281</v>
      </c>
      <c r="C186" s="15" t="s">
        <v>2188</v>
      </c>
    </row>
    <row r="187" spans="1:3" ht="32" x14ac:dyDescent="0.2">
      <c r="A187" s="18" t="s">
        <v>2189</v>
      </c>
      <c r="B187" s="16" t="s">
        <v>2190</v>
      </c>
      <c r="C187" s="17" t="s">
        <v>2191</v>
      </c>
    </row>
    <row r="188" spans="1:3" ht="32" x14ac:dyDescent="0.2">
      <c r="A188" s="18" t="s">
        <v>2192</v>
      </c>
      <c r="B188" s="16" t="s">
        <v>2193</v>
      </c>
      <c r="C188" s="17" t="s">
        <v>2194</v>
      </c>
    </row>
    <row r="189" spans="1:3" ht="32" x14ac:dyDescent="0.2">
      <c r="A189" s="18" t="s">
        <v>2195</v>
      </c>
      <c r="B189" s="19" t="s">
        <v>2196</v>
      </c>
      <c r="C189" s="15" t="s">
        <v>2197</v>
      </c>
    </row>
    <row r="190" spans="1:3" ht="32" x14ac:dyDescent="0.2">
      <c r="A190" s="13" t="s">
        <v>2198</v>
      </c>
      <c r="B190" s="20" t="s">
        <v>2199</v>
      </c>
      <c r="C190" s="22" t="s">
        <v>2200</v>
      </c>
    </row>
    <row r="191" spans="1:3" ht="17" x14ac:dyDescent="0.2">
      <c r="A191" s="18" t="s">
        <v>288</v>
      </c>
      <c r="B191" s="19" t="s">
        <v>289</v>
      </c>
      <c r="C191" s="15" t="s">
        <v>2201</v>
      </c>
    </row>
    <row r="192" spans="1:3" ht="32" x14ac:dyDescent="0.2">
      <c r="A192" s="18" t="s">
        <v>290</v>
      </c>
      <c r="B192" s="19" t="s">
        <v>2202</v>
      </c>
      <c r="C192" s="15" t="s">
        <v>2203</v>
      </c>
    </row>
    <row r="193" spans="1:3" ht="32" x14ac:dyDescent="0.2">
      <c r="A193" s="18" t="s">
        <v>2204</v>
      </c>
      <c r="B193" s="19" t="s">
        <v>2205</v>
      </c>
      <c r="C193" s="15" t="s">
        <v>2206</v>
      </c>
    </row>
    <row r="194" spans="1:3" ht="17" x14ac:dyDescent="0.2">
      <c r="A194" s="18" t="s">
        <v>296</v>
      </c>
      <c r="B194" s="14" t="s">
        <v>297</v>
      </c>
      <c r="C194" s="17" t="s">
        <v>2207</v>
      </c>
    </row>
    <row r="195" spans="1:3" ht="17" x14ac:dyDescent="0.2">
      <c r="A195" s="13" t="s">
        <v>309</v>
      </c>
      <c r="B195" s="16" t="s">
        <v>310</v>
      </c>
      <c r="C195" s="17" t="s">
        <v>2208</v>
      </c>
    </row>
    <row r="196" spans="1:3" ht="32" x14ac:dyDescent="0.2">
      <c r="A196" s="13" t="s">
        <v>311</v>
      </c>
      <c r="B196" s="16" t="s">
        <v>312</v>
      </c>
      <c r="C196" s="17" t="s">
        <v>313</v>
      </c>
    </row>
    <row r="197" spans="1:3" ht="17" x14ac:dyDescent="0.2">
      <c r="A197" s="18" t="s">
        <v>2209</v>
      </c>
      <c r="B197" s="16" t="s">
        <v>2210</v>
      </c>
      <c r="C197" s="17" t="s">
        <v>2211</v>
      </c>
    </row>
    <row r="198" spans="1:3" ht="32" x14ac:dyDescent="0.2">
      <c r="A198" s="18" t="s">
        <v>314</v>
      </c>
      <c r="B198" s="19" t="s">
        <v>315</v>
      </c>
      <c r="C198" s="15" t="s">
        <v>2212</v>
      </c>
    </row>
    <row r="199" spans="1:3" ht="17" x14ac:dyDescent="0.2">
      <c r="A199" s="18" t="s">
        <v>2213</v>
      </c>
      <c r="B199" s="19" t="s">
        <v>2214</v>
      </c>
      <c r="C199" s="15" t="s">
        <v>2215</v>
      </c>
    </row>
    <row r="200" spans="1:3" ht="32" x14ac:dyDescent="0.2">
      <c r="A200" s="18" t="s">
        <v>2216</v>
      </c>
      <c r="B200" s="19" t="s">
        <v>2217</v>
      </c>
      <c r="C200" s="15" t="s">
        <v>2218</v>
      </c>
    </row>
    <row r="201" spans="1:3" ht="32" x14ac:dyDescent="0.2">
      <c r="A201" s="13" t="s">
        <v>319</v>
      </c>
      <c r="B201" s="16" t="s">
        <v>320</v>
      </c>
      <c r="C201" s="17" t="s">
        <v>2219</v>
      </c>
    </row>
    <row r="202" spans="1:3" ht="17" x14ac:dyDescent="0.2">
      <c r="A202" s="13" t="s">
        <v>2220</v>
      </c>
      <c r="B202" s="20" t="s">
        <v>2221</v>
      </c>
      <c r="C202" s="17" t="s">
        <v>2222</v>
      </c>
    </row>
    <row r="203" spans="1:3" ht="17" x14ac:dyDescent="0.2">
      <c r="A203" s="18" t="s">
        <v>325</v>
      </c>
      <c r="B203" s="16" t="s">
        <v>326</v>
      </c>
      <c r="C203" s="17" t="s">
        <v>2223</v>
      </c>
    </row>
    <row r="204" spans="1:3" ht="17" x14ac:dyDescent="0.2">
      <c r="A204" s="18" t="s">
        <v>327</v>
      </c>
      <c r="B204" s="19" t="s">
        <v>2224</v>
      </c>
      <c r="C204" s="15" t="s">
        <v>2225</v>
      </c>
    </row>
    <row r="205" spans="1:3" ht="17" x14ac:dyDescent="0.2">
      <c r="A205" s="18" t="s">
        <v>2226</v>
      </c>
      <c r="B205" s="19" t="s">
        <v>2227</v>
      </c>
      <c r="C205" s="15" t="s">
        <v>2228</v>
      </c>
    </row>
    <row r="206" spans="1:3" ht="17" x14ac:dyDescent="0.2">
      <c r="A206" s="18" t="s">
        <v>2229</v>
      </c>
      <c r="B206" s="19" t="s">
        <v>2230</v>
      </c>
      <c r="C206" s="15" t="s">
        <v>2231</v>
      </c>
    </row>
    <row r="207" spans="1:3" ht="32" x14ac:dyDescent="0.2">
      <c r="A207" s="13" t="s">
        <v>2232</v>
      </c>
      <c r="B207" s="20" t="s">
        <v>2233</v>
      </c>
      <c r="C207" s="15" t="s">
        <v>2234</v>
      </c>
    </row>
    <row r="208" spans="1:3" ht="17" x14ac:dyDescent="0.2">
      <c r="A208" s="18" t="s">
        <v>332</v>
      </c>
      <c r="B208" s="19" t="s">
        <v>2235</v>
      </c>
      <c r="C208" s="15" t="s">
        <v>2236</v>
      </c>
    </row>
    <row r="209" spans="1:3" ht="17" x14ac:dyDescent="0.2">
      <c r="A209" s="18" t="s">
        <v>333</v>
      </c>
      <c r="B209" s="14" t="s">
        <v>334</v>
      </c>
      <c r="C209" s="15" t="s">
        <v>2237</v>
      </c>
    </row>
    <row r="210" spans="1:3" ht="32" x14ac:dyDescent="0.2">
      <c r="A210" s="18" t="s">
        <v>335</v>
      </c>
      <c r="B210" s="16" t="s">
        <v>336</v>
      </c>
      <c r="C210" s="17" t="s">
        <v>337</v>
      </c>
    </row>
    <row r="211" spans="1:3" ht="32" x14ac:dyDescent="0.2">
      <c r="A211" s="13" t="s">
        <v>338</v>
      </c>
      <c r="B211" s="20" t="s">
        <v>339</v>
      </c>
      <c r="C211" s="15" t="s">
        <v>340</v>
      </c>
    </row>
    <row r="212" spans="1:3" ht="48" x14ac:dyDescent="0.2">
      <c r="A212" s="18" t="s">
        <v>2238</v>
      </c>
      <c r="B212" s="16" t="s">
        <v>2239</v>
      </c>
      <c r="C212" s="17" t="s">
        <v>2240</v>
      </c>
    </row>
    <row r="213" spans="1:3" ht="17" x14ac:dyDescent="0.2">
      <c r="A213" s="18" t="s">
        <v>2241</v>
      </c>
      <c r="B213" s="14" t="s">
        <v>2242</v>
      </c>
      <c r="C213" s="15" t="s">
        <v>2243</v>
      </c>
    </row>
    <row r="214" spans="1:3" ht="32" x14ac:dyDescent="0.2">
      <c r="A214" s="18" t="s">
        <v>2244</v>
      </c>
      <c r="B214" s="19" t="s">
        <v>2245</v>
      </c>
      <c r="C214" s="15" t="s">
        <v>2246</v>
      </c>
    </row>
    <row r="215" spans="1:3" ht="17" x14ac:dyDescent="0.2">
      <c r="A215" s="13" t="s">
        <v>345</v>
      </c>
      <c r="B215" s="26" t="s">
        <v>346</v>
      </c>
      <c r="C215" s="22" t="s">
        <v>347</v>
      </c>
    </row>
    <row r="216" spans="1:3" ht="32" x14ac:dyDescent="0.2">
      <c r="A216" s="18" t="s">
        <v>2247</v>
      </c>
      <c r="B216" s="19" t="s">
        <v>2248</v>
      </c>
      <c r="C216" s="15" t="s">
        <v>2249</v>
      </c>
    </row>
    <row r="217" spans="1:3" ht="32" x14ac:dyDescent="0.2">
      <c r="A217" s="18" t="s">
        <v>348</v>
      </c>
      <c r="B217" s="19" t="s">
        <v>2250</v>
      </c>
      <c r="C217" s="15" t="s">
        <v>2251</v>
      </c>
    </row>
    <row r="218" spans="1:3" ht="17" x14ac:dyDescent="0.2">
      <c r="A218" s="23" t="s">
        <v>2252</v>
      </c>
      <c r="B218" s="24" t="s">
        <v>2253</v>
      </c>
      <c r="C218" s="25" t="s">
        <v>2254</v>
      </c>
    </row>
    <row r="219" spans="1:3" ht="17" x14ac:dyDescent="0.2">
      <c r="A219" s="18" t="s">
        <v>350</v>
      </c>
      <c r="B219" s="19" t="s">
        <v>351</v>
      </c>
      <c r="C219" s="15" t="s">
        <v>2255</v>
      </c>
    </row>
    <row r="220" spans="1:3" ht="17" x14ac:dyDescent="0.2">
      <c r="A220" s="18" t="s">
        <v>2256</v>
      </c>
      <c r="B220" s="16" t="s">
        <v>2257</v>
      </c>
      <c r="C220" s="17" t="s">
        <v>2258</v>
      </c>
    </row>
    <row r="221" spans="1:3" ht="32" x14ac:dyDescent="0.2">
      <c r="A221" s="18" t="s">
        <v>2259</v>
      </c>
      <c r="B221" s="19" t="s">
        <v>2260</v>
      </c>
      <c r="C221" s="15" t="s">
        <v>2261</v>
      </c>
    </row>
    <row r="222" spans="1:3" ht="48" x14ac:dyDescent="0.2">
      <c r="A222" s="13" t="s">
        <v>352</v>
      </c>
      <c r="B222" s="27" t="s">
        <v>2262</v>
      </c>
      <c r="C222" s="28" t="s">
        <v>2263</v>
      </c>
    </row>
    <row r="223" spans="1:3" ht="32" x14ac:dyDescent="0.2">
      <c r="A223" s="18" t="s">
        <v>2264</v>
      </c>
      <c r="B223" s="16" t="s">
        <v>2265</v>
      </c>
      <c r="C223" s="17" t="s">
        <v>2266</v>
      </c>
    </row>
    <row r="224" spans="1:3" ht="32" x14ac:dyDescent="0.2">
      <c r="A224" s="18" t="s">
        <v>2267</v>
      </c>
      <c r="B224" s="29" t="s">
        <v>2268</v>
      </c>
      <c r="C224" s="15" t="s">
        <v>2269</v>
      </c>
    </row>
    <row r="225" spans="1:3" ht="17" x14ac:dyDescent="0.2">
      <c r="A225" s="18" t="s">
        <v>2270</v>
      </c>
      <c r="B225" s="19" t="s">
        <v>2271</v>
      </c>
      <c r="C225" s="15" t="s">
        <v>2272</v>
      </c>
    </row>
    <row r="226" spans="1:3" ht="17" x14ac:dyDescent="0.2">
      <c r="A226" s="30" t="s">
        <v>2273</v>
      </c>
      <c r="B226" s="19" t="s">
        <v>2274</v>
      </c>
      <c r="C226" s="15" t="s">
        <v>2275</v>
      </c>
    </row>
    <row r="227" spans="1:3" ht="17" x14ac:dyDescent="0.2">
      <c r="A227" s="31" t="s">
        <v>2276</v>
      </c>
      <c r="B227" s="19" t="s">
        <v>2277</v>
      </c>
      <c r="C227" s="15" t="s">
        <v>2278</v>
      </c>
    </row>
    <row r="228" spans="1:3" ht="17" x14ac:dyDescent="0.2">
      <c r="A228" s="18" t="s">
        <v>357</v>
      </c>
      <c r="B228" s="16" t="s">
        <v>358</v>
      </c>
      <c r="C228" s="17" t="s">
        <v>2279</v>
      </c>
    </row>
    <row r="229" spans="1:3" ht="32" x14ac:dyDescent="0.2">
      <c r="A229" s="18" t="s">
        <v>359</v>
      </c>
      <c r="B229" s="19" t="s">
        <v>360</v>
      </c>
      <c r="C229" s="15" t="s">
        <v>2280</v>
      </c>
    </row>
    <row r="230" spans="1:3" ht="17" x14ac:dyDescent="0.2">
      <c r="A230" s="18" t="s">
        <v>361</v>
      </c>
      <c r="B230" s="16" t="s">
        <v>362</v>
      </c>
      <c r="C230" s="17" t="s">
        <v>2281</v>
      </c>
    </row>
    <row r="231" spans="1:3" ht="32" x14ac:dyDescent="0.2">
      <c r="A231" s="18" t="s">
        <v>363</v>
      </c>
      <c r="B231" s="16" t="s">
        <v>364</v>
      </c>
      <c r="C231" s="17" t="s">
        <v>2282</v>
      </c>
    </row>
    <row r="232" spans="1:3" ht="17" x14ac:dyDescent="0.2">
      <c r="A232" s="18" t="s">
        <v>367</v>
      </c>
      <c r="B232" s="14" t="s">
        <v>2283</v>
      </c>
      <c r="C232" s="15" t="s">
        <v>2284</v>
      </c>
    </row>
    <row r="233" spans="1:3" ht="32" x14ac:dyDescent="0.2">
      <c r="A233" s="13" t="s">
        <v>368</v>
      </c>
      <c r="B233" s="19" t="s">
        <v>369</v>
      </c>
      <c r="C233" s="15" t="s">
        <v>2285</v>
      </c>
    </row>
    <row r="234" spans="1:3" ht="17" x14ac:dyDescent="0.2">
      <c r="A234" s="13" t="s">
        <v>370</v>
      </c>
      <c r="B234" s="16" t="s">
        <v>2286</v>
      </c>
      <c r="C234" s="17" t="s">
        <v>2287</v>
      </c>
    </row>
    <row r="235" spans="1:3" ht="48" x14ac:dyDescent="0.2">
      <c r="A235" s="18" t="s">
        <v>371</v>
      </c>
      <c r="B235" s="19" t="s">
        <v>372</v>
      </c>
      <c r="C235" s="15" t="s">
        <v>2288</v>
      </c>
    </row>
    <row r="236" spans="1:3" ht="48" x14ac:dyDescent="0.2">
      <c r="A236" s="18" t="s">
        <v>381</v>
      </c>
      <c r="B236" s="20" t="s">
        <v>382</v>
      </c>
      <c r="C236" s="15" t="s">
        <v>2289</v>
      </c>
    </row>
    <row r="237" spans="1:3" ht="17" x14ac:dyDescent="0.2">
      <c r="A237" s="18" t="s">
        <v>2290</v>
      </c>
      <c r="B237" s="14" t="s">
        <v>2291</v>
      </c>
      <c r="C237" s="15" t="s">
        <v>2292</v>
      </c>
    </row>
    <row r="238" spans="1:3" ht="32" x14ac:dyDescent="0.2">
      <c r="A238" s="13" t="s">
        <v>383</v>
      </c>
      <c r="B238" s="19" t="s">
        <v>384</v>
      </c>
      <c r="C238" s="15" t="s">
        <v>2293</v>
      </c>
    </row>
    <row r="239" spans="1:3" ht="48" x14ac:dyDescent="0.2">
      <c r="A239" s="13" t="s">
        <v>385</v>
      </c>
      <c r="B239" s="20" t="s">
        <v>386</v>
      </c>
      <c r="C239" s="15" t="s">
        <v>387</v>
      </c>
    </row>
    <row r="240" spans="1:3" ht="32" x14ac:dyDescent="0.2">
      <c r="A240" s="13" t="s">
        <v>2294</v>
      </c>
      <c r="B240" s="16" t="s">
        <v>2295</v>
      </c>
      <c r="C240" s="17" t="s">
        <v>2296</v>
      </c>
    </row>
    <row r="241" spans="1:3" ht="17" x14ac:dyDescent="0.2">
      <c r="A241" s="18" t="s">
        <v>391</v>
      </c>
      <c r="B241" s="19" t="s">
        <v>2297</v>
      </c>
      <c r="C241" s="15" t="s">
        <v>2298</v>
      </c>
    </row>
    <row r="242" spans="1:3" ht="17" x14ac:dyDescent="0.2">
      <c r="A242" s="18" t="s">
        <v>2299</v>
      </c>
      <c r="B242" s="19" t="s">
        <v>2300</v>
      </c>
      <c r="C242" s="15" t="s">
        <v>2301</v>
      </c>
    </row>
    <row r="243" spans="1:3" ht="17" x14ac:dyDescent="0.2">
      <c r="A243" s="18" t="s">
        <v>394</v>
      </c>
      <c r="B243" s="19" t="s">
        <v>2302</v>
      </c>
      <c r="C243" s="15" t="s">
        <v>2303</v>
      </c>
    </row>
    <row r="244" spans="1:3" ht="32" x14ac:dyDescent="0.2">
      <c r="A244" s="18" t="s">
        <v>2304</v>
      </c>
      <c r="B244" s="19" t="s">
        <v>2305</v>
      </c>
      <c r="C244" s="15" t="s">
        <v>2306</v>
      </c>
    </row>
    <row r="245" spans="1:3" ht="17" x14ac:dyDescent="0.2">
      <c r="A245" s="13" t="s">
        <v>2307</v>
      </c>
      <c r="B245" s="21" t="s">
        <v>2308</v>
      </c>
      <c r="C245" s="15" t="s">
        <v>2309</v>
      </c>
    </row>
    <row r="246" spans="1:3" ht="32" x14ac:dyDescent="0.2">
      <c r="A246" s="18" t="s">
        <v>2310</v>
      </c>
      <c r="B246" s="19" t="s">
        <v>2311</v>
      </c>
      <c r="C246" s="15" t="s">
        <v>2312</v>
      </c>
    </row>
    <row r="247" spans="1:3" ht="32" x14ac:dyDescent="0.2">
      <c r="A247" s="13" t="s">
        <v>2313</v>
      </c>
      <c r="B247" s="16" t="s">
        <v>2314</v>
      </c>
      <c r="C247" s="17" t="s">
        <v>2315</v>
      </c>
    </row>
    <row r="248" spans="1:3" ht="32" x14ac:dyDescent="0.2">
      <c r="A248" s="18" t="s">
        <v>2316</v>
      </c>
      <c r="B248" s="19" t="s">
        <v>2317</v>
      </c>
      <c r="C248" s="15" t="s">
        <v>2318</v>
      </c>
    </row>
    <row r="249" spans="1:3" ht="17" x14ac:dyDescent="0.2">
      <c r="A249" s="13" t="s">
        <v>2319</v>
      </c>
      <c r="B249" s="16" t="s">
        <v>2320</v>
      </c>
      <c r="C249" s="17" t="s">
        <v>2321</v>
      </c>
    </row>
    <row r="250" spans="1:3" ht="17" x14ac:dyDescent="0.2">
      <c r="A250" s="18" t="s">
        <v>400</v>
      </c>
      <c r="B250" s="14" t="s">
        <v>2322</v>
      </c>
      <c r="C250" s="17" t="s">
        <v>2323</v>
      </c>
    </row>
    <row r="251" spans="1:3" ht="48" x14ac:dyDescent="0.2">
      <c r="A251" s="18" t="s">
        <v>2324</v>
      </c>
      <c r="B251" s="16" t="s">
        <v>2325</v>
      </c>
      <c r="C251" s="17" t="s">
        <v>2326</v>
      </c>
    </row>
    <row r="252" spans="1:3" ht="17" x14ac:dyDescent="0.2">
      <c r="A252" s="13" t="s">
        <v>405</v>
      </c>
      <c r="B252" s="27" t="s">
        <v>2327</v>
      </c>
      <c r="C252" s="28" t="s">
        <v>2328</v>
      </c>
    </row>
    <row r="253" spans="1:3" ht="32" x14ac:dyDescent="0.2">
      <c r="A253" s="18" t="s">
        <v>2329</v>
      </c>
      <c r="B253" s="19" t="s">
        <v>2330</v>
      </c>
      <c r="C253" s="15" t="s">
        <v>2331</v>
      </c>
    </row>
    <row r="254" spans="1:3" ht="17" x14ac:dyDescent="0.2">
      <c r="A254" s="18" t="s">
        <v>2332</v>
      </c>
      <c r="B254" s="16" t="s">
        <v>2333</v>
      </c>
      <c r="C254" s="17" t="s">
        <v>2334</v>
      </c>
    </row>
    <row r="255" spans="1:3" ht="17" x14ac:dyDescent="0.2">
      <c r="A255" s="18" t="s">
        <v>408</v>
      </c>
      <c r="B255" s="19" t="s">
        <v>409</v>
      </c>
      <c r="C255" s="15" t="s">
        <v>2335</v>
      </c>
    </row>
    <row r="256" spans="1:3" ht="17" x14ac:dyDescent="0.2">
      <c r="A256" s="18" t="s">
        <v>412</v>
      </c>
      <c r="B256" s="14" t="s">
        <v>413</v>
      </c>
      <c r="C256" s="17" t="s">
        <v>2336</v>
      </c>
    </row>
    <row r="257" spans="1:3" ht="17" x14ac:dyDescent="0.2">
      <c r="A257" s="18" t="s">
        <v>416</v>
      </c>
      <c r="B257" s="19" t="s">
        <v>2337</v>
      </c>
      <c r="C257" s="15" t="s">
        <v>2338</v>
      </c>
    </row>
    <row r="258" spans="1:3" ht="32" x14ac:dyDescent="0.2">
      <c r="A258" s="18" t="s">
        <v>417</v>
      </c>
      <c r="B258" s="16" t="s">
        <v>418</v>
      </c>
      <c r="C258" s="17" t="s">
        <v>2339</v>
      </c>
    </row>
    <row r="259" spans="1:3" ht="32" x14ac:dyDescent="0.2">
      <c r="A259" s="18" t="s">
        <v>421</v>
      </c>
      <c r="B259" s="19" t="s">
        <v>2340</v>
      </c>
      <c r="C259" s="15" t="s">
        <v>2341</v>
      </c>
    </row>
    <row r="260" spans="1:3" ht="32" x14ac:dyDescent="0.2">
      <c r="A260" s="18" t="s">
        <v>422</v>
      </c>
      <c r="B260" s="19" t="s">
        <v>2342</v>
      </c>
      <c r="C260" s="15" t="s">
        <v>2343</v>
      </c>
    </row>
    <row r="261" spans="1:3" ht="17" x14ac:dyDescent="0.2">
      <c r="A261" s="18" t="s">
        <v>2344</v>
      </c>
      <c r="B261" s="14" t="s">
        <v>2345</v>
      </c>
      <c r="C261" s="15" t="s">
        <v>2346</v>
      </c>
    </row>
    <row r="262" spans="1:3" ht="17" x14ac:dyDescent="0.2">
      <c r="A262" s="18" t="s">
        <v>427</v>
      </c>
      <c r="B262" s="19" t="s">
        <v>2347</v>
      </c>
      <c r="C262" s="15" t="s">
        <v>2348</v>
      </c>
    </row>
    <row r="263" spans="1:3" ht="32" x14ac:dyDescent="0.2">
      <c r="A263" s="13" t="s">
        <v>428</v>
      </c>
      <c r="B263" s="20" t="s">
        <v>429</v>
      </c>
      <c r="C263" s="15" t="s">
        <v>430</v>
      </c>
    </row>
    <row r="264" spans="1:3" ht="17" x14ac:dyDescent="0.2">
      <c r="A264" s="18" t="s">
        <v>2349</v>
      </c>
      <c r="B264" s="16" t="s">
        <v>2350</v>
      </c>
      <c r="C264" s="17" t="s">
        <v>2351</v>
      </c>
    </row>
    <row r="265" spans="1:3" ht="17" x14ac:dyDescent="0.2">
      <c r="A265" s="18" t="s">
        <v>433</v>
      </c>
      <c r="B265" s="19" t="s">
        <v>2352</v>
      </c>
      <c r="C265" s="15" t="s">
        <v>2353</v>
      </c>
    </row>
    <row r="266" spans="1:3" ht="48" x14ac:dyDescent="0.2">
      <c r="A266" s="18" t="s">
        <v>439</v>
      </c>
      <c r="B266" s="19" t="s">
        <v>2354</v>
      </c>
      <c r="C266" s="15" t="s">
        <v>2355</v>
      </c>
    </row>
    <row r="267" spans="1:3" ht="17" x14ac:dyDescent="0.2">
      <c r="A267" s="18" t="s">
        <v>2356</v>
      </c>
      <c r="B267" s="16" t="s">
        <v>2357</v>
      </c>
      <c r="C267" s="17" t="s">
        <v>2358</v>
      </c>
    </row>
    <row r="268" spans="1:3" ht="32" x14ac:dyDescent="0.2">
      <c r="A268" s="18" t="s">
        <v>2359</v>
      </c>
      <c r="B268" s="16" t="s">
        <v>2360</v>
      </c>
      <c r="C268" s="17" t="s">
        <v>2361</v>
      </c>
    </row>
    <row r="269" spans="1:3" ht="32" x14ac:dyDescent="0.2">
      <c r="A269" s="23" t="s">
        <v>2362</v>
      </c>
      <c r="B269" s="24" t="s">
        <v>2363</v>
      </c>
      <c r="C269" s="25" t="s">
        <v>2364</v>
      </c>
    </row>
    <row r="270" spans="1:3" ht="32" x14ac:dyDescent="0.2">
      <c r="A270" s="30" t="s">
        <v>2365</v>
      </c>
      <c r="B270" s="19" t="s">
        <v>2366</v>
      </c>
      <c r="C270" s="15" t="s">
        <v>2367</v>
      </c>
    </row>
    <row r="271" spans="1:3" ht="17" x14ac:dyDescent="0.2">
      <c r="A271" s="18" t="s">
        <v>2368</v>
      </c>
      <c r="B271" s="16" t="s">
        <v>2369</v>
      </c>
      <c r="C271" s="17" t="s">
        <v>2370</v>
      </c>
    </row>
    <row r="272" spans="1:3" ht="32" x14ac:dyDescent="0.2">
      <c r="A272" s="18" t="s">
        <v>440</v>
      </c>
      <c r="B272" s="19" t="s">
        <v>441</v>
      </c>
      <c r="C272" s="15" t="s">
        <v>2371</v>
      </c>
    </row>
    <row r="273" spans="1:3" ht="17" x14ac:dyDescent="0.2">
      <c r="A273" s="18" t="s">
        <v>444</v>
      </c>
      <c r="B273" s="14" t="s">
        <v>2372</v>
      </c>
      <c r="C273" s="17" t="s">
        <v>2373</v>
      </c>
    </row>
    <row r="274" spans="1:3" ht="17" x14ac:dyDescent="0.2">
      <c r="A274" s="13" t="s">
        <v>446</v>
      </c>
      <c r="B274" s="16" t="s">
        <v>2374</v>
      </c>
      <c r="C274" s="17" t="s">
        <v>2375</v>
      </c>
    </row>
    <row r="275" spans="1:3" ht="17" x14ac:dyDescent="0.2">
      <c r="A275" s="18" t="s">
        <v>451</v>
      </c>
      <c r="B275" s="19" t="s">
        <v>2376</v>
      </c>
      <c r="C275" s="15" t="s">
        <v>2377</v>
      </c>
    </row>
    <row r="276" spans="1:3" ht="32" x14ac:dyDescent="0.2">
      <c r="A276" s="18" t="s">
        <v>452</v>
      </c>
      <c r="B276" s="16" t="s">
        <v>453</v>
      </c>
      <c r="C276" s="17" t="s">
        <v>2378</v>
      </c>
    </row>
    <row r="277" spans="1:3" ht="17" x14ac:dyDescent="0.2">
      <c r="A277" s="18" t="s">
        <v>2379</v>
      </c>
      <c r="B277" s="16" t="s">
        <v>2380</v>
      </c>
      <c r="C277" s="15" t="s">
        <v>2381</v>
      </c>
    </row>
    <row r="278" spans="1:3" ht="17" x14ac:dyDescent="0.2">
      <c r="A278" s="18" t="s">
        <v>2382</v>
      </c>
      <c r="B278" s="19" t="s">
        <v>2383</v>
      </c>
      <c r="C278" s="15" t="s">
        <v>2384</v>
      </c>
    </row>
    <row r="279" spans="1:3" ht="32" x14ac:dyDescent="0.2">
      <c r="A279" s="18" t="s">
        <v>2385</v>
      </c>
      <c r="B279" s="19" t="s">
        <v>2386</v>
      </c>
      <c r="C279" s="15" t="s">
        <v>2387</v>
      </c>
    </row>
    <row r="280" spans="1:3" ht="48" x14ac:dyDescent="0.2">
      <c r="A280" s="18" t="s">
        <v>454</v>
      </c>
      <c r="B280" s="16" t="s">
        <v>455</v>
      </c>
      <c r="C280" s="17" t="s">
        <v>2388</v>
      </c>
    </row>
    <row r="281" spans="1:3" ht="17" x14ac:dyDescent="0.2">
      <c r="A281" s="18" t="s">
        <v>456</v>
      </c>
      <c r="B281" s="19" t="s">
        <v>457</v>
      </c>
      <c r="C281" s="15" t="s">
        <v>2389</v>
      </c>
    </row>
    <row r="282" spans="1:3" ht="48" x14ac:dyDescent="0.2">
      <c r="A282" s="18" t="s">
        <v>458</v>
      </c>
      <c r="B282" s="16" t="s">
        <v>459</v>
      </c>
      <c r="C282" s="17" t="s">
        <v>2390</v>
      </c>
    </row>
    <row r="283" spans="1:3" ht="17" x14ac:dyDescent="0.2">
      <c r="A283" s="18" t="s">
        <v>461</v>
      </c>
      <c r="B283" s="19" t="s">
        <v>2391</v>
      </c>
      <c r="C283" s="15" t="s">
        <v>2392</v>
      </c>
    </row>
    <row r="284" spans="1:3" ht="17" x14ac:dyDescent="0.2">
      <c r="A284" s="13" t="s">
        <v>2393</v>
      </c>
      <c r="B284" s="32" t="s">
        <v>2394</v>
      </c>
      <c r="C284" s="22" t="s">
        <v>2395</v>
      </c>
    </row>
    <row r="285" spans="1:3" ht="48" x14ac:dyDescent="0.2">
      <c r="A285" s="18" t="s">
        <v>2396</v>
      </c>
      <c r="B285" s="16" t="s">
        <v>2397</v>
      </c>
      <c r="C285" s="17" t="s">
        <v>2398</v>
      </c>
    </row>
    <row r="286" spans="1:3" ht="17" x14ac:dyDescent="0.2">
      <c r="A286" s="18" t="s">
        <v>470</v>
      </c>
      <c r="B286" s="19" t="s">
        <v>471</v>
      </c>
      <c r="C286" s="15" t="s">
        <v>2399</v>
      </c>
    </row>
    <row r="287" spans="1:3" ht="17" x14ac:dyDescent="0.2">
      <c r="A287" s="18" t="s">
        <v>472</v>
      </c>
      <c r="B287" s="19" t="s">
        <v>2400</v>
      </c>
      <c r="C287" s="15" t="s">
        <v>2401</v>
      </c>
    </row>
    <row r="288" spans="1:3" ht="17" x14ac:dyDescent="0.2">
      <c r="A288" s="13" t="s">
        <v>474</v>
      </c>
      <c r="B288" s="16" t="s">
        <v>2402</v>
      </c>
      <c r="C288" s="17" t="s">
        <v>2403</v>
      </c>
    </row>
    <row r="289" spans="1:3" ht="17" x14ac:dyDescent="0.2">
      <c r="A289" s="13" t="s">
        <v>2404</v>
      </c>
      <c r="B289" s="26" t="s">
        <v>2405</v>
      </c>
      <c r="C289" s="22" t="s">
        <v>2406</v>
      </c>
    </row>
    <row r="290" spans="1:3" ht="32" x14ac:dyDescent="0.2">
      <c r="A290" s="18" t="s">
        <v>2407</v>
      </c>
      <c r="B290" s="19" t="s">
        <v>2408</v>
      </c>
      <c r="C290" s="15" t="s">
        <v>2409</v>
      </c>
    </row>
    <row r="291" spans="1:3" ht="17" x14ac:dyDescent="0.2">
      <c r="A291" s="18" t="s">
        <v>480</v>
      </c>
      <c r="B291" s="19" t="s">
        <v>481</v>
      </c>
      <c r="C291" s="15" t="s">
        <v>2410</v>
      </c>
    </row>
    <row r="292" spans="1:3" ht="17" x14ac:dyDescent="0.2">
      <c r="A292" s="18" t="s">
        <v>2411</v>
      </c>
      <c r="B292" s="19" t="s">
        <v>2412</v>
      </c>
      <c r="C292" s="15" t="s">
        <v>2413</v>
      </c>
    </row>
    <row r="293" spans="1:3" ht="17" x14ac:dyDescent="0.2">
      <c r="A293" s="18" t="s">
        <v>482</v>
      </c>
      <c r="B293" s="19" t="s">
        <v>483</v>
      </c>
      <c r="C293" s="15" t="s">
        <v>2414</v>
      </c>
    </row>
    <row r="294" spans="1:3" ht="17" x14ac:dyDescent="0.2">
      <c r="A294" s="18" t="s">
        <v>485</v>
      </c>
      <c r="B294" s="14" t="s">
        <v>2415</v>
      </c>
      <c r="C294" s="17" t="s">
        <v>2416</v>
      </c>
    </row>
    <row r="295" spans="1:3" ht="32" x14ac:dyDescent="0.2">
      <c r="A295" s="13" t="s">
        <v>2417</v>
      </c>
      <c r="B295" s="19" t="s">
        <v>2418</v>
      </c>
      <c r="C295" s="15" t="s">
        <v>2419</v>
      </c>
    </row>
    <row r="296" spans="1:3" ht="32" x14ac:dyDescent="0.2">
      <c r="A296" s="13" t="s">
        <v>488</v>
      </c>
      <c r="B296" s="16" t="s">
        <v>489</v>
      </c>
      <c r="C296" s="17" t="s">
        <v>2420</v>
      </c>
    </row>
    <row r="297" spans="1:3" ht="32" x14ac:dyDescent="0.2">
      <c r="A297" s="18" t="s">
        <v>492</v>
      </c>
      <c r="B297" s="14" t="s">
        <v>2421</v>
      </c>
      <c r="C297" s="15" t="s">
        <v>2422</v>
      </c>
    </row>
    <row r="298" spans="1:3" ht="17" x14ac:dyDescent="0.2">
      <c r="A298" s="13" t="s">
        <v>2423</v>
      </c>
      <c r="B298" s="19" t="s">
        <v>2424</v>
      </c>
      <c r="C298" s="15" t="s">
        <v>2425</v>
      </c>
    </row>
    <row r="299" spans="1:3" ht="17" x14ac:dyDescent="0.2">
      <c r="A299" s="18" t="s">
        <v>494</v>
      </c>
      <c r="B299" s="19" t="s">
        <v>495</v>
      </c>
      <c r="C299" s="15" t="s">
        <v>2426</v>
      </c>
    </row>
    <row r="300" spans="1:3" ht="17" x14ac:dyDescent="0.2">
      <c r="A300" s="13" t="s">
        <v>2427</v>
      </c>
      <c r="B300" s="16" t="s">
        <v>2428</v>
      </c>
      <c r="C300" s="17" t="s">
        <v>2429</v>
      </c>
    </row>
    <row r="301" spans="1:3" ht="17" x14ac:dyDescent="0.2">
      <c r="A301" s="13" t="s">
        <v>2430</v>
      </c>
      <c r="B301" s="16" t="s">
        <v>2431</v>
      </c>
      <c r="C301" s="17" t="s">
        <v>2432</v>
      </c>
    </row>
    <row r="302" spans="1:3" ht="32" x14ac:dyDescent="0.2">
      <c r="A302" s="18" t="s">
        <v>2433</v>
      </c>
      <c r="B302" s="19" t="s">
        <v>2434</v>
      </c>
      <c r="C302" s="15" t="s">
        <v>2435</v>
      </c>
    </row>
    <row r="303" spans="1:3" ht="17" x14ac:dyDescent="0.2">
      <c r="A303" s="13" t="s">
        <v>496</v>
      </c>
      <c r="B303" s="19" t="s">
        <v>497</v>
      </c>
      <c r="C303" s="15" t="s">
        <v>2436</v>
      </c>
    </row>
    <row r="304" spans="1:3" ht="32" x14ac:dyDescent="0.2">
      <c r="A304" s="18" t="s">
        <v>498</v>
      </c>
      <c r="B304" s="19" t="s">
        <v>2437</v>
      </c>
      <c r="C304" s="15" t="s">
        <v>2438</v>
      </c>
    </row>
    <row r="305" spans="1:3" ht="17" x14ac:dyDescent="0.2">
      <c r="A305" s="13" t="s">
        <v>2439</v>
      </c>
      <c r="B305" s="16" t="s">
        <v>2440</v>
      </c>
      <c r="C305" s="17" t="s">
        <v>2441</v>
      </c>
    </row>
    <row r="306" spans="1:3" ht="17" x14ac:dyDescent="0.2">
      <c r="A306" s="13" t="s">
        <v>499</v>
      </c>
      <c r="B306" s="19" t="s">
        <v>500</v>
      </c>
      <c r="C306" s="15" t="s">
        <v>2442</v>
      </c>
    </row>
    <row r="307" spans="1:3" ht="17" x14ac:dyDescent="0.2">
      <c r="A307" s="18" t="s">
        <v>501</v>
      </c>
      <c r="B307" s="14" t="s">
        <v>2443</v>
      </c>
      <c r="C307" s="15" t="s">
        <v>2444</v>
      </c>
    </row>
    <row r="308" spans="1:3" ht="32" x14ac:dyDescent="0.2">
      <c r="A308" s="18" t="s">
        <v>2445</v>
      </c>
      <c r="B308" s="19" t="s">
        <v>2446</v>
      </c>
      <c r="C308" s="33" t="s">
        <v>2447</v>
      </c>
    </row>
    <row r="309" spans="1:3" ht="17" x14ac:dyDescent="0.2">
      <c r="A309" s="13" t="s">
        <v>2448</v>
      </c>
      <c r="B309" s="19" t="s">
        <v>2449</v>
      </c>
      <c r="C309" s="15" t="s">
        <v>2450</v>
      </c>
    </row>
    <row r="310" spans="1:3" ht="32" x14ac:dyDescent="0.2">
      <c r="A310" s="18" t="s">
        <v>2451</v>
      </c>
      <c r="B310" s="19" t="s">
        <v>2452</v>
      </c>
      <c r="C310" s="15" t="s">
        <v>2453</v>
      </c>
    </row>
    <row r="311" spans="1:3" ht="32" x14ac:dyDescent="0.2">
      <c r="A311" s="13" t="s">
        <v>2454</v>
      </c>
      <c r="B311" s="14" t="s">
        <v>2455</v>
      </c>
      <c r="C311" s="15" t="s">
        <v>2456</v>
      </c>
    </row>
    <row r="312" spans="1:3" ht="17" x14ac:dyDescent="0.2">
      <c r="A312" s="18" t="s">
        <v>2457</v>
      </c>
      <c r="B312" s="16" t="s">
        <v>2458</v>
      </c>
      <c r="C312" s="17" t="s">
        <v>2459</v>
      </c>
    </row>
    <row r="313" spans="1:3" ht="17" x14ac:dyDescent="0.2">
      <c r="A313" s="18" t="s">
        <v>2460</v>
      </c>
      <c r="B313" s="19" t="s">
        <v>2461</v>
      </c>
      <c r="C313" s="15" t="s">
        <v>2462</v>
      </c>
    </row>
    <row r="314" spans="1:3" ht="32" x14ac:dyDescent="0.2">
      <c r="A314" s="18" t="s">
        <v>509</v>
      </c>
      <c r="B314" s="19" t="s">
        <v>2463</v>
      </c>
      <c r="C314" s="15" t="s">
        <v>2464</v>
      </c>
    </row>
    <row r="315" spans="1:3" ht="17" x14ac:dyDescent="0.2">
      <c r="A315" s="18" t="s">
        <v>2465</v>
      </c>
      <c r="B315" s="19" t="s">
        <v>2466</v>
      </c>
      <c r="C315" s="15" t="s">
        <v>2467</v>
      </c>
    </row>
    <row r="316" spans="1:3" ht="32" x14ac:dyDescent="0.2">
      <c r="A316" s="13" t="s">
        <v>2468</v>
      </c>
      <c r="B316" s="19" t="s">
        <v>2469</v>
      </c>
      <c r="C316" s="15" t="s">
        <v>2470</v>
      </c>
    </row>
    <row r="317" spans="1:3" ht="17" x14ac:dyDescent="0.2">
      <c r="A317" s="18" t="s">
        <v>2471</v>
      </c>
      <c r="B317" s="16" t="s">
        <v>2472</v>
      </c>
      <c r="C317" s="17" t="s">
        <v>2473</v>
      </c>
    </row>
    <row r="318" spans="1:3" ht="32" x14ac:dyDescent="0.2">
      <c r="A318" s="18" t="s">
        <v>516</v>
      </c>
      <c r="B318" s="16" t="s">
        <v>517</v>
      </c>
      <c r="C318" s="17" t="s">
        <v>2474</v>
      </c>
    </row>
    <row r="319" spans="1:3" ht="32" x14ac:dyDescent="0.2">
      <c r="A319" s="18" t="s">
        <v>522</v>
      </c>
      <c r="B319" s="19" t="s">
        <v>2475</v>
      </c>
      <c r="C319" s="15" t="s">
        <v>2476</v>
      </c>
    </row>
    <row r="320" spans="1:3" ht="17" x14ac:dyDescent="0.2">
      <c r="A320" s="18" t="s">
        <v>523</v>
      </c>
      <c r="B320" s="19" t="s">
        <v>524</v>
      </c>
      <c r="C320" s="15" t="s">
        <v>2477</v>
      </c>
    </row>
    <row r="321" spans="1:3" ht="32" x14ac:dyDescent="0.2">
      <c r="A321" s="18" t="s">
        <v>529</v>
      </c>
      <c r="B321" s="14" t="s">
        <v>2478</v>
      </c>
      <c r="C321" s="17" t="s">
        <v>2479</v>
      </c>
    </row>
    <row r="322" spans="1:3" ht="17" x14ac:dyDescent="0.2">
      <c r="A322" s="18" t="s">
        <v>530</v>
      </c>
      <c r="B322" s="19" t="s">
        <v>2480</v>
      </c>
      <c r="C322" s="15" t="s">
        <v>2481</v>
      </c>
    </row>
    <row r="323" spans="1:3" ht="17" x14ac:dyDescent="0.2">
      <c r="A323" s="18" t="s">
        <v>2482</v>
      </c>
      <c r="B323" s="19" t="s">
        <v>2483</v>
      </c>
      <c r="C323" s="15" t="s">
        <v>2484</v>
      </c>
    </row>
    <row r="324" spans="1:3" ht="17" x14ac:dyDescent="0.2">
      <c r="A324" s="18" t="s">
        <v>2485</v>
      </c>
      <c r="B324" s="19" t="s">
        <v>2486</v>
      </c>
      <c r="C324" s="15" t="s">
        <v>2487</v>
      </c>
    </row>
    <row r="325" spans="1:3" ht="17" x14ac:dyDescent="0.2">
      <c r="A325" s="18" t="s">
        <v>2488</v>
      </c>
      <c r="B325" s="19" t="s">
        <v>2489</v>
      </c>
      <c r="C325" s="15" t="s">
        <v>2490</v>
      </c>
    </row>
    <row r="326" spans="1:3" ht="17" x14ac:dyDescent="0.2">
      <c r="A326" s="13" t="s">
        <v>2491</v>
      </c>
      <c r="B326" s="14" t="s">
        <v>2492</v>
      </c>
      <c r="C326" s="15" t="s">
        <v>2493</v>
      </c>
    </row>
    <row r="327" spans="1:3" ht="32" x14ac:dyDescent="0.2">
      <c r="A327" s="13" t="s">
        <v>536</v>
      </c>
      <c r="B327" s="16" t="s">
        <v>539</v>
      </c>
      <c r="C327" s="17" t="s">
        <v>2494</v>
      </c>
    </row>
    <row r="328" spans="1:3" ht="32" x14ac:dyDescent="0.2">
      <c r="A328" s="18" t="s">
        <v>544</v>
      </c>
      <c r="B328" s="16" t="s">
        <v>545</v>
      </c>
      <c r="C328" s="17" t="s">
        <v>2495</v>
      </c>
    </row>
    <row r="329" spans="1:3" ht="17" x14ac:dyDescent="0.2">
      <c r="A329" s="13" t="s">
        <v>2496</v>
      </c>
      <c r="B329" s="14" t="s">
        <v>2497</v>
      </c>
      <c r="C329" s="17" t="s">
        <v>2498</v>
      </c>
    </row>
    <row r="330" spans="1:3" ht="32" x14ac:dyDescent="0.2">
      <c r="A330" s="13" t="s">
        <v>546</v>
      </c>
      <c r="B330" s="16" t="s">
        <v>547</v>
      </c>
      <c r="C330" s="17" t="s">
        <v>2499</v>
      </c>
    </row>
    <row r="331" spans="1:3" ht="17" x14ac:dyDescent="0.2">
      <c r="A331" s="13" t="s">
        <v>2500</v>
      </c>
      <c r="B331" s="14" t="s">
        <v>2501</v>
      </c>
      <c r="C331" s="17" t="s">
        <v>2502</v>
      </c>
    </row>
    <row r="332" spans="1:3" ht="32" x14ac:dyDescent="0.2">
      <c r="A332" s="13" t="s">
        <v>2503</v>
      </c>
      <c r="B332" s="14" t="s">
        <v>2504</v>
      </c>
      <c r="C332" s="17" t="s">
        <v>2505</v>
      </c>
    </row>
    <row r="333" spans="1:3" ht="32" x14ac:dyDescent="0.2">
      <c r="A333" s="18" t="s">
        <v>556</v>
      </c>
      <c r="B333" s="20" t="s">
        <v>557</v>
      </c>
      <c r="C333" s="15" t="s">
        <v>2506</v>
      </c>
    </row>
    <row r="334" spans="1:3" ht="32" x14ac:dyDescent="0.2">
      <c r="A334" s="18" t="s">
        <v>563</v>
      </c>
      <c r="B334" s="19" t="s">
        <v>564</v>
      </c>
      <c r="C334" s="15" t="s">
        <v>2507</v>
      </c>
    </row>
    <row r="335" spans="1:3" ht="32" x14ac:dyDescent="0.2">
      <c r="A335" s="18" t="s">
        <v>565</v>
      </c>
      <c r="B335" s="16" t="s">
        <v>566</v>
      </c>
      <c r="C335" s="17" t="s">
        <v>2508</v>
      </c>
    </row>
    <row r="336" spans="1:3" ht="17" x14ac:dyDescent="0.2">
      <c r="A336" s="23" t="s">
        <v>2509</v>
      </c>
      <c r="B336" s="24" t="s">
        <v>2510</v>
      </c>
      <c r="C336" s="25" t="s">
        <v>2511</v>
      </c>
    </row>
    <row r="337" spans="1:3" ht="17" x14ac:dyDescent="0.2">
      <c r="A337" s="13" t="s">
        <v>571</v>
      </c>
      <c r="B337" s="16" t="s">
        <v>2512</v>
      </c>
      <c r="C337" s="17" t="s">
        <v>2513</v>
      </c>
    </row>
    <row r="338" spans="1:3" ht="32" x14ac:dyDescent="0.2">
      <c r="A338" s="18" t="s">
        <v>2514</v>
      </c>
      <c r="B338" s="16" t="s">
        <v>2515</v>
      </c>
      <c r="C338" s="17" t="s">
        <v>2516</v>
      </c>
    </row>
    <row r="339" spans="1:3" ht="32" x14ac:dyDescent="0.2">
      <c r="A339" s="13" t="s">
        <v>573</v>
      </c>
      <c r="B339" s="20" t="s">
        <v>574</v>
      </c>
      <c r="C339" s="22" t="s">
        <v>575</v>
      </c>
    </row>
    <row r="340" spans="1:3" ht="17" x14ac:dyDescent="0.2">
      <c r="A340" s="13" t="s">
        <v>2517</v>
      </c>
      <c r="B340" s="19" t="s">
        <v>2518</v>
      </c>
      <c r="C340" s="15" t="s">
        <v>2519</v>
      </c>
    </row>
    <row r="341" spans="1:3" ht="17" x14ac:dyDescent="0.2">
      <c r="A341" s="18" t="s">
        <v>576</v>
      </c>
      <c r="B341" s="16" t="s">
        <v>577</v>
      </c>
      <c r="C341" s="17" t="s">
        <v>2520</v>
      </c>
    </row>
    <row r="342" spans="1:3" ht="17" x14ac:dyDescent="0.2">
      <c r="A342" s="18" t="s">
        <v>2521</v>
      </c>
      <c r="B342" s="19" t="s">
        <v>2522</v>
      </c>
      <c r="C342" s="15" t="s">
        <v>2523</v>
      </c>
    </row>
    <row r="343" spans="1:3" ht="17" x14ac:dyDescent="0.2">
      <c r="A343" s="13" t="s">
        <v>580</v>
      </c>
      <c r="B343" s="26" t="s">
        <v>2524</v>
      </c>
      <c r="C343" s="22" t="s">
        <v>582</v>
      </c>
    </row>
    <row r="344" spans="1:3" ht="17" x14ac:dyDescent="0.2">
      <c r="A344" s="13" t="s">
        <v>2525</v>
      </c>
      <c r="B344" s="19" t="s">
        <v>2526</v>
      </c>
      <c r="C344" s="15" t="s">
        <v>2527</v>
      </c>
    </row>
    <row r="345" spans="1:3" ht="17" x14ac:dyDescent="0.2">
      <c r="A345" s="13" t="s">
        <v>596</v>
      </c>
      <c r="B345" s="21" t="s">
        <v>2528</v>
      </c>
      <c r="C345" s="15" t="s">
        <v>2529</v>
      </c>
    </row>
    <row r="346" spans="1:3" ht="32" x14ac:dyDescent="0.2">
      <c r="A346" s="18" t="s">
        <v>2530</v>
      </c>
      <c r="B346" s="19" t="s">
        <v>2531</v>
      </c>
      <c r="C346" s="15" t="s">
        <v>2532</v>
      </c>
    </row>
    <row r="347" spans="1:3" ht="17" x14ac:dyDescent="0.2">
      <c r="A347" s="13" t="s">
        <v>2533</v>
      </c>
      <c r="B347" s="16" t="s">
        <v>2534</v>
      </c>
      <c r="C347" s="17" t="s">
        <v>2535</v>
      </c>
    </row>
    <row r="348" spans="1:3" ht="32" x14ac:dyDescent="0.2">
      <c r="A348" s="18" t="s">
        <v>2536</v>
      </c>
      <c r="B348" s="16" t="s">
        <v>2537</v>
      </c>
      <c r="C348" s="17" t="s">
        <v>2538</v>
      </c>
    </row>
    <row r="349" spans="1:3" ht="17" x14ac:dyDescent="0.2">
      <c r="A349" s="18" t="s">
        <v>2539</v>
      </c>
      <c r="B349" s="14" t="s">
        <v>2540</v>
      </c>
      <c r="C349" s="15" t="s">
        <v>2541</v>
      </c>
    </row>
    <row r="350" spans="1:3" ht="17" x14ac:dyDescent="0.2">
      <c r="A350" s="18" t="s">
        <v>2542</v>
      </c>
      <c r="B350" s="19" t="s">
        <v>2543</v>
      </c>
      <c r="C350" s="15" t="s">
        <v>2544</v>
      </c>
    </row>
    <row r="351" spans="1:3" ht="17" x14ac:dyDescent="0.2">
      <c r="A351" s="18" t="s">
        <v>599</v>
      </c>
      <c r="B351" s="16" t="s">
        <v>600</v>
      </c>
      <c r="C351" s="17" t="s">
        <v>2545</v>
      </c>
    </row>
    <row r="352" spans="1:3" ht="17" x14ac:dyDescent="0.2">
      <c r="A352" s="18" t="s">
        <v>2546</v>
      </c>
      <c r="B352" s="19" t="s">
        <v>2547</v>
      </c>
      <c r="C352" s="15" t="s">
        <v>2548</v>
      </c>
    </row>
    <row r="353" spans="1:3" ht="17" x14ac:dyDescent="0.2">
      <c r="A353" s="13" t="s">
        <v>601</v>
      </c>
      <c r="B353" s="20" t="s">
        <v>602</v>
      </c>
      <c r="C353" s="17" t="s">
        <v>2549</v>
      </c>
    </row>
    <row r="354" spans="1:3" ht="17" x14ac:dyDescent="0.2">
      <c r="A354" s="18" t="s">
        <v>604</v>
      </c>
      <c r="B354" s="14" t="s">
        <v>605</v>
      </c>
      <c r="C354" s="17" t="s">
        <v>2550</v>
      </c>
    </row>
    <row r="355" spans="1:3" ht="17" x14ac:dyDescent="0.2">
      <c r="A355" s="18" t="s">
        <v>606</v>
      </c>
      <c r="B355" s="14" t="s">
        <v>607</v>
      </c>
      <c r="C355" s="17" t="s">
        <v>2551</v>
      </c>
    </row>
    <row r="356" spans="1:3" ht="32" x14ac:dyDescent="0.2">
      <c r="A356" s="18" t="s">
        <v>608</v>
      </c>
      <c r="B356" s="19" t="s">
        <v>2552</v>
      </c>
      <c r="C356" s="15" t="s">
        <v>2553</v>
      </c>
    </row>
    <row r="357" spans="1:3" ht="17" x14ac:dyDescent="0.2">
      <c r="A357" s="18" t="s">
        <v>609</v>
      </c>
      <c r="B357" s="19" t="s">
        <v>610</v>
      </c>
      <c r="C357" s="15" t="s">
        <v>2554</v>
      </c>
    </row>
    <row r="358" spans="1:3" ht="17" x14ac:dyDescent="0.2">
      <c r="A358" s="18" t="s">
        <v>2555</v>
      </c>
      <c r="B358" s="19" t="s">
        <v>2556</v>
      </c>
      <c r="C358" s="15" t="s">
        <v>2557</v>
      </c>
    </row>
    <row r="359" spans="1:3" ht="32" x14ac:dyDescent="0.2">
      <c r="A359" s="18" t="s">
        <v>612</v>
      </c>
      <c r="B359" s="19" t="s">
        <v>2558</v>
      </c>
      <c r="C359" s="15" t="s">
        <v>2559</v>
      </c>
    </row>
    <row r="360" spans="1:3" ht="17" x14ac:dyDescent="0.2">
      <c r="A360" s="18" t="s">
        <v>613</v>
      </c>
      <c r="B360" s="19" t="s">
        <v>2560</v>
      </c>
      <c r="C360" s="15" t="s">
        <v>2561</v>
      </c>
    </row>
    <row r="361" spans="1:3" ht="17" x14ac:dyDescent="0.2">
      <c r="A361" s="13" t="s">
        <v>614</v>
      </c>
      <c r="B361" s="16" t="s">
        <v>2562</v>
      </c>
      <c r="C361" s="17" t="s">
        <v>2563</v>
      </c>
    </row>
    <row r="362" spans="1:3" ht="17" x14ac:dyDescent="0.2">
      <c r="A362" s="18" t="s">
        <v>615</v>
      </c>
      <c r="B362" s="19" t="s">
        <v>616</v>
      </c>
      <c r="C362" s="15" t="s">
        <v>2564</v>
      </c>
    </row>
    <row r="363" spans="1:3" ht="17" x14ac:dyDescent="0.2">
      <c r="A363" s="18" t="s">
        <v>2565</v>
      </c>
      <c r="B363" s="14" t="s">
        <v>2566</v>
      </c>
      <c r="C363" s="17" t="s">
        <v>2567</v>
      </c>
    </row>
    <row r="364" spans="1:3" ht="17" x14ac:dyDescent="0.2">
      <c r="A364" s="18" t="s">
        <v>2568</v>
      </c>
      <c r="B364" s="14" t="s">
        <v>2569</v>
      </c>
      <c r="C364" s="17" t="s">
        <v>2570</v>
      </c>
    </row>
    <row r="365" spans="1:3" ht="32" x14ac:dyDescent="0.2">
      <c r="A365" s="18" t="s">
        <v>618</v>
      </c>
      <c r="B365" s="19" t="s">
        <v>619</v>
      </c>
      <c r="C365" s="15" t="s">
        <v>2571</v>
      </c>
    </row>
    <row r="366" spans="1:3" ht="17" x14ac:dyDescent="0.2">
      <c r="A366" s="18" t="s">
        <v>2572</v>
      </c>
      <c r="B366" s="19" t="s">
        <v>2573</v>
      </c>
      <c r="C366" s="15" t="s">
        <v>2574</v>
      </c>
    </row>
    <row r="367" spans="1:3" ht="17" x14ac:dyDescent="0.2">
      <c r="A367" s="18" t="s">
        <v>622</v>
      </c>
      <c r="B367" s="19" t="s">
        <v>623</v>
      </c>
      <c r="C367" s="15" t="s">
        <v>2575</v>
      </c>
    </row>
    <row r="368" spans="1:3" ht="32" x14ac:dyDescent="0.2">
      <c r="A368" s="18" t="s">
        <v>2576</v>
      </c>
      <c r="B368" s="16" t="s">
        <v>2577</v>
      </c>
      <c r="C368" s="17" t="s">
        <v>2578</v>
      </c>
    </row>
    <row r="369" spans="1:3" ht="17" x14ac:dyDescent="0.2">
      <c r="A369" s="18" t="s">
        <v>624</v>
      </c>
      <c r="B369" s="19" t="s">
        <v>625</v>
      </c>
      <c r="C369" s="15" t="s">
        <v>2579</v>
      </c>
    </row>
    <row r="370" spans="1:3" ht="32" x14ac:dyDescent="0.2">
      <c r="A370" s="18" t="s">
        <v>626</v>
      </c>
      <c r="B370" s="19" t="s">
        <v>2580</v>
      </c>
      <c r="C370" s="15" t="s">
        <v>2581</v>
      </c>
    </row>
    <row r="371" spans="1:3" ht="17" x14ac:dyDescent="0.2">
      <c r="A371" s="18" t="s">
        <v>2582</v>
      </c>
      <c r="B371" s="19" t="s">
        <v>2583</v>
      </c>
      <c r="C371" s="15" t="s">
        <v>2584</v>
      </c>
    </row>
    <row r="372" spans="1:3" ht="32" x14ac:dyDescent="0.2">
      <c r="A372" s="18" t="s">
        <v>2585</v>
      </c>
      <c r="B372" s="16" t="s">
        <v>2586</v>
      </c>
      <c r="C372" s="17" t="s">
        <v>2587</v>
      </c>
    </row>
    <row r="373" spans="1:3" ht="17" x14ac:dyDescent="0.2">
      <c r="A373" s="18" t="s">
        <v>627</v>
      </c>
      <c r="B373" s="19" t="s">
        <v>2588</v>
      </c>
      <c r="C373" s="15" t="s">
        <v>2589</v>
      </c>
    </row>
    <row r="374" spans="1:3" ht="32" x14ac:dyDescent="0.2">
      <c r="A374" s="13" t="s">
        <v>628</v>
      </c>
      <c r="B374" s="20" t="s">
        <v>629</v>
      </c>
      <c r="C374" s="15" t="s">
        <v>630</v>
      </c>
    </row>
    <row r="375" spans="1:3" ht="32" x14ac:dyDescent="0.2">
      <c r="A375" s="18" t="s">
        <v>2590</v>
      </c>
      <c r="B375" s="19" t="s">
        <v>2591</v>
      </c>
      <c r="C375" s="17" t="s">
        <v>2592</v>
      </c>
    </row>
    <row r="376" spans="1:3" ht="17" x14ac:dyDescent="0.2">
      <c r="A376" s="18" t="s">
        <v>2593</v>
      </c>
      <c r="B376" s="19" t="s">
        <v>2594</v>
      </c>
      <c r="C376" s="15" t="s">
        <v>2595</v>
      </c>
    </row>
    <row r="377" spans="1:3" ht="17" x14ac:dyDescent="0.2">
      <c r="A377" s="18" t="s">
        <v>631</v>
      </c>
      <c r="B377" s="19" t="s">
        <v>632</v>
      </c>
      <c r="C377" s="15" t="s">
        <v>2596</v>
      </c>
    </row>
    <row r="378" spans="1:3" ht="32" x14ac:dyDescent="0.2">
      <c r="A378" s="18" t="s">
        <v>2597</v>
      </c>
      <c r="B378" s="27" t="s">
        <v>2598</v>
      </c>
      <c r="C378" s="28" t="s">
        <v>2599</v>
      </c>
    </row>
    <row r="379" spans="1:3" ht="17" x14ac:dyDescent="0.2">
      <c r="A379" s="18" t="s">
        <v>635</v>
      </c>
      <c r="B379" s="19" t="s">
        <v>2600</v>
      </c>
      <c r="C379" s="15" t="s">
        <v>2601</v>
      </c>
    </row>
    <row r="380" spans="1:3" ht="17" x14ac:dyDescent="0.2">
      <c r="A380" s="18" t="s">
        <v>2602</v>
      </c>
      <c r="B380" s="19" t="s">
        <v>2603</v>
      </c>
      <c r="C380" s="15" t="s">
        <v>2604</v>
      </c>
    </row>
    <row r="381" spans="1:3" ht="32" x14ac:dyDescent="0.2">
      <c r="A381" s="18" t="s">
        <v>638</v>
      </c>
      <c r="B381" s="19" t="s">
        <v>639</v>
      </c>
      <c r="C381" s="15" t="s">
        <v>2605</v>
      </c>
    </row>
    <row r="382" spans="1:3" ht="32" x14ac:dyDescent="0.2">
      <c r="A382" s="18" t="s">
        <v>641</v>
      </c>
      <c r="B382" s="16" t="s">
        <v>642</v>
      </c>
      <c r="C382" s="17" t="s">
        <v>2606</v>
      </c>
    </row>
    <row r="383" spans="1:3" ht="32" x14ac:dyDescent="0.2">
      <c r="A383" s="18" t="s">
        <v>643</v>
      </c>
      <c r="B383" s="16" t="s">
        <v>644</v>
      </c>
      <c r="C383" s="17" t="s">
        <v>2607</v>
      </c>
    </row>
    <row r="384" spans="1:3" ht="32" x14ac:dyDescent="0.2">
      <c r="A384" s="18" t="s">
        <v>2608</v>
      </c>
      <c r="B384" s="16" t="s">
        <v>2609</v>
      </c>
      <c r="C384" s="17" t="s">
        <v>2610</v>
      </c>
    </row>
    <row r="385" spans="1:3" ht="17" x14ac:dyDescent="0.2">
      <c r="A385" s="18" t="s">
        <v>2611</v>
      </c>
      <c r="B385" s="19" t="s">
        <v>2612</v>
      </c>
      <c r="C385" s="15" t="s">
        <v>2613</v>
      </c>
    </row>
    <row r="386" spans="1:3" ht="32" x14ac:dyDescent="0.2">
      <c r="A386" s="18" t="s">
        <v>2614</v>
      </c>
      <c r="B386" s="16" t="s">
        <v>2615</v>
      </c>
      <c r="C386" s="17" t="s">
        <v>2616</v>
      </c>
    </row>
    <row r="387" spans="1:3" ht="17" x14ac:dyDescent="0.2">
      <c r="A387" s="18" t="s">
        <v>653</v>
      </c>
      <c r="B387" s="19" t="s">
        <v>654</v>
      </c>
      <c r="C387" s="15" t="s">
        <v>2617</v>
      </c>
    </row>
    <row r="388" spans="1:3" ht="32" x14ac:dyDescent="0.2">
      <c r="A388" s="18" t="s">
        <v>2618</v>
      </c>
      <c r="B388" s="19" t="s">
        <v>2619</v>
      </c>
      <c r="C388" s="15" t="s">
        <v>2620</v>
      </c>
    </row>
    <row r="389" spans="1:3" ht="32" x14ac:dyDescent="0.2">
      <c r="A389" s="18" t="s">
        <v>656</v>
      </c>
      <c r="B389" s="19" t="s">
        <v>657</v>
      </c>
      <c r="C389" s="15" t="s">
        <v>2621</v>
      </c>
    </row>
    <row r="390" spans="1:3" ht="17" x14ac:dyDescent="0.2">
      <c r="A390" s="18" t="s">
        <v>2622</v>
      </c>
      <c r="B390" s="19" t="s">
        <v>2623</v>
      </c>
      <c r="C390" s="15" t="s">
        <v>2624</v>
      </c>
    </row>
    <row r="391" spans="1:3" ht="17" x14ac:dyDescent="0.2">
      <c r="A391" s="18" t="s">
        <v>2625</v>
      </c>
      <c r="B391" s="14" t="s">
        <v>2626</v>
      </c>
      <c r="C391" s="15" t="s">
        <v>2627</v>
      </c>
    </row>
    <row r="392" spans="1:3" ht="32" x14ac:dyDescent="0.2">
      <c r="A392" s="18" t="s">
        <v>2628</v>
      </c>
      <c r="B392" s="19" t="s">
        <v>2629</v>
      </c>
      <c r="C392" s="15" t="s">
        <v>2630</v>
      </c>
    </row>
    <row r="393" spans="1:3" ht="17" x14ac:dyDescent="0.2">
      <c r="A393" s="13" t="s">
        <v>2631</v>
      </c>
      <c r="B393" s="14" t="s">
        <v>2632</v>
      </c>
      <c r="C393" s="17" t="s">
        <v>2633</v>
      </c>
    </row>
    <row r="394" spans="1:3" ht="32" x14ac:dyDescent="0.2">
      <c r="A394" s="18" t="s">
        <v>668</v>
      </c>
      <c r="B394" s="19" t="s">
        <v>2634</v>
      </c>
      <c r="C394" s="15" t="s">
        <v>2635</v>
      </c>
    </row>
    <row r="395" spans="1:3" ht="17" x14ac:dyDescent="0.2">
      <c r="A395" s="18" t="s">
        <v>679</v>
      </c>
      <c r="B395" s="19" t="s">
        <v>680</v>
      </c>
      <c r="C395" s="15" t="s">
        <v>2636</v>
      </c>
    </row>
    <row r="396" spans="1:3" ht="17" x14ac:dyDescent="0.2">
      <c r="A396" s="18" t="s">
        <v>681</v>
      </c>
      <c r="B396" s="19" t="s">
        <v>2637</v>
      </c>
      <c r="C396" s="15" t="s">
        <v>2638</v>
      </c>
    </row>
    <row r="397" spans="1:3" ht="17" x14ac:dyDescent="0.2">
      <c r="A397" s="18" t="s">
        <v>684</v>
      </c>
      <c r="B397" s="19" t="s">
        <v>2639</v>
      </c>
      <c r="C397" s="15" t="s">
        <v>2640</v>
      </c>
    </row>
    <row r="398" spans="1:3" ht="17" x14ac:dyDescent="0.2">
      <c r="A398" s="18" t="s">
        <v>685</v>
      </c>
      <c r="B398" s="16" t="s">
        <v>686</v>
      </c>
      <c r="C398" s="17" t="s">
        <v>2641</v>
      </c>
    </row>
    <row r="399" spans="1:3" ht="17" x14ac:dyDescent="0.2">
      <c r="A399" s="18" t="s">
        <v>2642</v>
      </c>
      <c r="B399" s="19" t="s">
        <v>2643</v>
      </c>
      <c r="C399" s="15" t="s">
        <v>2644</v>
      </c>
    </row>
    <row r="400" spans="1:3" ht="17" x14ac:dyDescent="0.2">
      <c r="A400" s="18" t="s">
        <v>2645</v>
      </c>
      <c r="B400" s="19" t="s">
        <v>2646</v>
      </c>
      <c r="C400" s="15" t="s">
        <v>2647</v>
      </c>
    </row>
    <row r="401" spans="1:3" ht="17" x14ac:dyDescent="0.2">
      <c r="A401" s="18" t="s">
        <v>2648</v>
      </c>
      <c r="B401" s="14" t="s">
        <v>2649</v>
      </c>
      <c r="C401" s="15" t="s">
        <v>2650</v>
      </c>
    </row>
    <row r="402" spans="1:3" ht="17" x14ac:dyDescent="0.2">
      <c r="A402" s="13" t="s">
        <v>2651</v>
      </c>
      <c r="B402" s="19" t="s">
        <v>2652</v>
      </c>
      <c r="C402" s="15" t="s">
        <v>2653</v>
      </c>
    </row>
    <row r="403" spans="1:3" ht="17" x14ac:dyDescent="0.2">
      <c r="A403" s="18" t="s">
        <v>689</v>
      </c>
      <c r="B403" s="19" t="s">
        <v>690</v>
      </c>
      <c r="C403" s="15" t="s">
        <v>2654</v>
      </c>
    </row>
    <row r="404" spans="1:3" ht="17" x14ac:dyDescent="0.2">
      <c r="A404" s="18" t="s">
        <v>2655</v>
      </c>
      <c r="B404" s="19" t="s">
        <v>2656</v>
      </c>
      <c r="C404" s="15" t="s">
        <v>2657</v>
      </c>
    </row>
    <row r="405" spans="1:3" ht="17" x14ac:dyDescent="0.2">
      <c r="A405" s="13" t="s">
        <v>691</v>
      </c>
      <c r="B405" s="16" t="s">
        <v>692</v>
      </c>
      <c r="C405" s="17" t="s">
        <v>2658</v>
      </c>
    </row>
    <row r="406" spans="1:3" ht="32" x14ac:dyDescent="0.2">
      <c r="A406" s="13" t="s">
        <v>693</v>
      </c>
      <c r="B406" s="19" t="s">
        <v>694</v>
      </c>
      <c r="C406" s="15" t="s">
        <v>2659</v>
      </c>
    </row>
    <row r="407" spans="1:3" ht="17" x14ac:dyDescent="0.2">
      <c r="A407" s="13" t="s">
        <v>2660</v>
      </c>
      <c r="B407" s="19" t="s">
        <v>2661</v>
      </c>
      <c r="C407" s="34" t="s">
        <v>2662</v>
      </c>
    </row>
    <row r="408" spans="1:3" ht="32" x14ac:dyDescent="0.2">
      <c r="A408" s="18" t="s">
        <v>2663</v>
      </c>
      <c r="B408" s="19" t="s">
        <v>2664</v>
      </c>
      <c r="C408" s="15" t="s">
        <v>2665</v>
      </c>
    </row>
    <row r="409" spans="1:3" ht="17" x14ac:dyDescent="0.2">
      <c r="A409" s="18" t="s">
        <v>2666</v>
      </c>
      <c r="B409" s="19" t="s">
        <v>2667</v>
      </c>
      <c r="C409" s="15" t="s">
        <v>2668</v>
      </c>
    </row>
    <row r="410" spans="1:3" ht="17" x14ac:dyDescent="0.2">
      <c r="A410" s="18" t="s">
        <v>697</v>
      </c>
      <c r="B410" s="19" t="s">
        <v>698</v>
      </c>
      <c r="C410" s="15" t="s">
        <v>2669</v>
      </c>
    </row>
    <row r="411" spans="1:3" ht="32" x14ac:dyDescent="0.2">
      <c r="A411" s="18" t="s">
        <v>2670</v>
      </c>
      <c r="B411" s="19" t="s">
        <v>2671</v>
      </c>
      <c r="C411" s="15" t="s">
        <v>2672</v>
      </c>
    </row>
    <row r="412" spans="1:3" ht="17" x14ac:dyDescent="0.2">
      <c r="A412" s="18" t="s">
        <v>2673</v>
      </c>
      <c r="B412" s="19" t="s">
        <v>2674</v>
      </c>
      <c r="C412" s="15" t="s">
        <v>2675</v>
      </c>
    </row>
    <row r="413" spans="1:3" ht="17" x14ac:dyDescent="0.2">
      <c r="A413" s="18" t="s">
        <v>699</v>
      </c>
      <c r="B413" s="19" t="s">
        <v>700</v>
      </c>
      <c r="C413" s="15" t="s">
        <v>2676</v>
      </c>
    </row>
    <row r="414" spans="1:3" ht="32" x14ac:dyDescent="0.2">
      <c r="A414" s="13" t="s">
        <v>2677</v>
      </c>
      <c r="B414" s="19" t="s">
        <v>2678</v>
      </c>
      <c r="C414" s="15" t="s">
        <v>2679</v>
      </c>
    </row>
    <row r="415" spans="1:3" ht="32" x14ac:dyDescent="0.2">
      <c r="A415" s="13" t="s">
        <v>2680</v>
      </c>
      <c r="B415" s="20" t="s">
        <v>2681</v>
      </c>
      <c r="C415" s="15" t="s">
        <v>2682</v>
      </c>
    </row>
    <row r="416" spans="1:3" ht="17" x14ac:dyDescent="0.2">
      <c r="A416" s="13" t="s">
        <v>706</v>
      </c>
      <c r="B416" s="20" t="s">
        <v>707</v>
      </c>
      <c r="C416" s="15" t="s">
        <v>2683</v>
      </c>
    </row>
    <row r="417" spans="1:3" ht="17" x14ac:dyDescent="0.2">
      <c r="A417" s="18" t="s">
        <v>709</v>
      </c>
      <c r="B417" s="16" t="s">
        <v>710</v>
      </c>
      <c r="C417" s="17" t="s">
        <v>2684</v>
      </c>
    </row>
    <row r="418" spans="1:3" ht="32" x14ac:dyDescent="0.2">
      <c r="A418" s="18" t="s">
        <v>2685</v>
      </c>
      <c r="B418" s="14" t="s">
        <v>2686</v>
      </c>
      <c r="C418" s="17" t="s">
        <v>2687</v>
      </c>
    </row>
    <row r="419" spans="1:3" ht="17" x14ac:dyDescent="0.2">
      <c r="A419" s="18" t="s">
        <v>713</v>
      </c>
      <c r="B419" s="19" t="s">
        <v>714</v>
      </c>
      <c r="C419" s="15" t="s">
        <v>2688</v>
      </c>
    </row>
    <row r="420" spans="1:3" ht="17" x14ac:dyDescent="0.2">
      <c r="A420" s="13" t="s">
        <v>2689</v>
      </c>
      <c r="B420" s="19" t="s">
        <v>2690</v>
      </c>
      <c r="C420" s="15" t="s">
        <v>2691</v>
      </c>
    </row>
    <row r="421" spans="1:3" ht="48" x14ac:dyDescent="0.2">
      <c r="A421" s="18" t="s">
        <v>2692</v>
      </c>
      <c r="B421" s="16" t="s">
        <v>2693</v>
      </c>
      <c r="C421" s="17" t="s">
        <v>2694</v>
      </c>
    </row>
    <row r="422" spans="1:3" ht="32" x14ac:dyDescent="0.2">
      <c r="A422" s="13" t="s">
        <v>2695</v>
      </c>
      <c r="B422" s="19" t="s">
        <v>2696</v>
      </c>
      <c r="C422" s="15" t="s">
        <v>2697</v>
      </c>
    </row>
    <row r="423" spans="1:3" ht="17" x14ac:dyDescent="0.2">
      <c r="A423" s="18" t="s">
        <v>2698</v>
      </c>
      <c r="B423" s="14" t="s">
        <v>2699</v>
      </c>
      <c r="C423" s="17" t="s">
        <v>2700</v>
      </c>
    </row>
    <row r="424" spans="1:3" ht="17" x14ac:dyDescent="0.2">
      <c r="A424" s="18" t="s">
        <v>721</v>
      </c>
      <c r="B424" s="19" t="s">
        <v>722</v>
      </c>
      <c r="C424" s="15" t="s">
        <v>2701</v>
      </c>
    </row>
    <row r="425" spans="1:3" ht="17" x14ac:dyDescent="0.2">
      <c r="A425" s="18" t="s">
        <v>723</v>
      </c>
      <c r="B425" s="19" t="s">
        <v>2702</v>
      </c>
      <c r="C425" s="15" t="s">
        <v>2703</v>
      </c>
    </row>
    <row r="426" spans="1:3" ht="17" x14ac:dyDescent="0.2">
      <c r="A426" s="18" t="s">
        <v>2704</v>
      </c>
      <c r="B426" s="16" t="s">
        <v>2705</v>
      </c>
      <c r="C426" s="15" t="s">
        <v>2706</v>
      </c>
    </row>
    <row r="427" spans="1:3" ht="32" x14ac:dyDescent="0.2">
      <c r="A427" s="18" t="s">
        <v>2707</v>
      </c>
      <c r="B427" s="16" t="s">
        <v>2708</v>
      </c>
      <c r="C427" s="17" t="s">
        <v>2709</v>
      </c>
    </row>
    <row r="428" spans="1:3" ht="17" x14ac:dyDescent="0.2">
      <c r="A428" s="18" t="s">
        <v>725</v>
      </c>
      <c r="B428" s="14" t="s">
        <v>726</v>
      </c>
      <c r="C428" s="15" t="s">
        <v>2710</v>
      </c>
    </row>
    <row r="429" spans="1:3" ht="17" x14ac:dyDescent="0.2">
      <c r="A429" s="18" t="s">
        <v>727</v>
      </c>
      <c r="B429" s="19" t="s">
        <v>728</v>
      </c>
      <c r="C429" s="15" t="s">
        <v>2711</v>
      </c>
    </row>
    <row r="430" spans="1:3" ht="17" x14ac:dyDescent="0.2">
      <c r="A430" s="18" t="s">
        <v>2712</v>
      </c>
      <c r="B430" s="19" t="s">
        <v>2713</v>
      </c>
      <c r="C430" s="15" t="s">
        <v>2714</v>
      </c>
    </row>
    <row r="431" spans="1:3" ht="17" x14ac:dyDescent="0.2">
      <c r="A431" s="13" t="s">
        <v>729</v>
      </c>
      <c r="B431" s="19" t="s">
        <v>730</v>
      </c>
      <c r="C431" s="15" t="s">
        <v>2715</v>
      </c>
    </row>
    <row r="432" spans="1:3" ht="17" x14ac:dyDescent="0.2">
      <c r="A432" s="18" t="s">
        <v>2716</v>
      </c>
      <c r="B432" s="19" t="s">
        <v>2717</v>
      </c>
      <c r="C432" s="15" t="s">
        <v>2718</v>
      </c>
    </row>
    <row r="433" spans="1:3" ht="17" x14ac:dyDescent="0.2">
      <c r="A433" s="18" t="s">
        <v>2719</v>
      </c>
      <c r="B433" s="19" t="s">
        <v>2720</v>
      </c>
      <c r="C433" s="15" t="s">
        <v>2721</v>
      </c>
    </row>
    <row r="434" spans="1:3" ht="17" x14ac:dyDescent="0.2">
      <c r="A434" s="18" t="s">
        <v>2722</v>
      </c>
      <c r="B434" s="19" t="s">
        <v>2723</v>
      </c>
      <c r="C434" s="15" t="s">
        <v>2724</v>
      </c>
    </row>
    <row r="435" spans="1:3" ht="32" x14ac:dyDescent="0.2">
      <c r="A435" s="18" t="s">
        <v>2725</v>
      </c>
      <c r="B435" s="19" t="s">
        <v>2726</v>
      </c>
      <c r="C435" s="15" t="s">
        <v>2727</v>
      </c>
    </row>
    <row r="436" spans="1:3" ht="17" x14ac:dyDescent="0.2">
      <c r="A436" s="13" t="s">
        <v>2728</v>
      </c>
      <c r="B436" s="20" t="s">
        <v>2729</v>
      </c>
      <c r="C436" s="15" t="s">
        <v>2730</v>
      </c>
    </row>
    <row r="437" spans="1:3" ht="17" x14ac:dyDescent="0.2">
      <c r="A437" s="18" t="s">
        <v>734</v>
      </c>
      <c r="B437" s="19" t="s">
        <v>735</v>
      </c>
      <c r="C437" s="15" t="s">
        <v>2731</v>
      </c>
    </row>
    <row r="438" spans="1:3" ht="17" x14ac:dyDescent="0.2">
      <c r="A438" s="18" t="s">
        <v>2732</v>
      </c>
      <c r="B438" s="19" t="s">
        <v>2733</v>
      </c>
      <c r="C438" s="15" t="s">
        <v>2734</v>
      </c>
    </row>
    <row r="439" spans="1:3" ht="17" x14ac:dyDescent="0.2">
      <c r="A439" s="18" t="s">
        <v>738</v>
      </c>
      <c r="B439" s="16" t="s">
        <v>739</v>
      </c>
      <c r="C439" s="17" t="s">
        <v>2735</v>
      </c>
    </row>
    <row r="440" spans="1:3" ht="17" x14ac:dyDescent="0.2">
      <c r="A440" s="18" t="s">
        <v>2736</v>
      </c>
      <c r="B440" s="19" t="s">
        <v>2737</v>
      </c>
      <c r="C440" s="15" t="s">
        <v>2738</v>
      </c>
    </row>
    <row r="441" spans="1:3" ht="17" x14ac:dyDescent="0.2">
      <c r="A441" s="18" t="s">
        <v>740</v>
      </c>
      <c r="B441" s="19" t="s">
        <v>741</v>
      </c>
      <c r="C441" s="15" t="s">
        <v>2739</v>
      </c>
    </row>
    <row r="442" spans="1:3" ht="32" x14ac:dyDescent="0.2">
      <c r="A442" s="18" t="s">
        <v>2740</v>
      </c>
      <c r="B442" s="19" t="s">
        <v>2741</v>
      </c>
      <c r="C442" s="15" t="s">
        <v>2742</v>
      </c>
    </row>
    <row r="443" spans="1:3" ht="32" x14ac:dyDescent="0.2">
      <c r="A443" s="18" t="s">
        <v>742</v>
      </c>
      <c r="B443" s="19" t="s">
        <v>743</v>
      </c>
      <c r="C443" s="15" t="s">
        <v>2743</v>
      </c>
    </row>
    <row r="444" spans="1:3" ht="17" x14ac:dyDescent="0.2">
      <c r="A444" s="18" t="s">
        <v>744</v>
      </c>
      <c r="B444" s="16" t="s">
        <v>2744</v>
      </c>
      <c r="C444" s="17" t="s">
        <v>2745</v>
      </c>
    </row>
    <row r="445" spans="1:3" ht="17" x14ac:dyDescent="0.2">
      <c r="A445" s="18" t="s">
        <v>746</v>
      </c>
      <c r="B445" s="19" t="s">
        <v>747</v>
      </c>
      <c r="C445" s="15" t="s">
        <v>2746</v>
      </c>
    </row>
    <row r="446" spans="1:3" ht="32" x14ac:dyDescent="0.2">
      <c r="A446" s="18" t="s">
        <v>2747</v>
      </c>
      <c r="B446" s="14" t="s">
        <v>2748</v>
      </c>
      <c r="C446" s="17" t="s">
        <v>2749</v>
      </c>
    </row>
    <row r="447" spans="1:3" ht="17" x14ac:dyDescent="0.2">
      <c r="A447" s="18" t="s">
        <v>749</v>
      </c>
      <c r="B447" s="19" t="s">
        <v>2750</v>
      </c>
      <c r="C447" s="15" t="s">
        <v>2751</v>
      </c>
    </row>
    <row r="448" spans="1:3" ht="17" x14ac:dyDescent="0.2">
      <c r="A448" s="13" t="s">
        <v>750</v>
      </c>
      <c r="B448" s="16" t="s">
        <v>2752</v>
      </c>
      <c r="C448" s="17" t="s">
        <v>2753</v>
      </c>
    </row>
    <row r="449" spans="1:3" ht="17" x14ac:dyDescent="0.2">
      <c r="A449" s="18" t="s">
        <v>752</v>
      </c>
      <c r="B449" s="19" t="s">
        <v>753</v>
      </c>
      <c r="C449" s="15" t="s">
        <v>2754</v>
      </c>
    </row>
    <row r="450" spans="1:3" ht="32" x14ac:dyDescent="0.2">
      <c r="A450" s="18" t="s">
        <v>2755</v>
      </c>
      <c r="B450" s="19" t="s">
        <v>2756</v>
      </c>
      <c r="C450" s="15" t="s">
        <v>2757</v>
      </c>
    </row>
    <row r="451" spans="1:3" ht="17" x14ac:dyDescent="0.2">
      <c r="A451" s="13" t="s">
        <v>2758</v>
      </c>
      <c r="B451" s="14" t="s">
        <v>2759</v>
      </c>
      <c r="C451" s="17" t="s">
        <v>2760</v>
      </c>
    </row>
    <row r="452" spans="1:3" ht="17" x14ac:dyDescent="0.2">
      <c r="A452" s="13" t="s">
        <v>2761</v>
      </c>
      <c r="B452" s="14" t="s">
        <v>2762</v>
      </c>
      <c r="C452" s="17" t="s">
        <v>2763</v>
      </c>
    </row>
    <row r="453" spans="1:3" ht="32" x14ac:dyDescent="0.2">
      <c r="A453" s="13" t="s">
        <v>757</v>
      </c>
      <c r="B453" s="19" t="s">
        <v>758</v>
      </c>
      <c r="C453" s="15" t="s">
        <v>2764</v>
      </c>
    </row>
    <row r="454" spans="1:3" ht="17" x14ac:dyDescent="0.2">
      <c r="A454" s="13" t="s">
        <v>2765</v>
      </c>
      <c r="B454" s="16" t="s">
        <v>2766</v>
      </c>
      <c r="C454" s="17" t="s">
        <v>2767</v>
      </c>
    </row>
    <row r="455" spans="1:3" ht="32" x14ac:dyDescent="0.2">
      <c r="A455" s="13" t="s">
        <v>2768</v>
      </c>
      <c r="B455" s="20" t="s">
        <v>2769</v>
      </c>
      <c r="C455" s="15" t="s">
        <v>2770</v>
      </c>
    </row>
    <row r="456" spans="1:3" ht="32" x14ac:dyDescent="0.2">
      <c r="A456" s="18" t="s">
        <v>765</v>
      </c>
      <c r="B456" s="16" t="s">
        <v>766</v>
      </c>
      <c r="C456" s="17" t="s">
        <v>2771</v>
      </c>
    </row>
    <row r="457" spans="1:3" ht="48" x14ac:dyDescent="0.2">
      <c r="A457" s="13" t="s">
        <v>2772</v>
      </c>
      <c r="B457" s="20" t="s">
        <v>2773</v>
      </c>
      <c r="C457" s="22" t="s">
        <v>2774</v>
      </c>
    </row>
    <row r="458" spans="1:3" ht="17" x14ac:dyDescent="0.2">
      <c r="A458" s="13" t="s">
        <v>2775</v>
      </c>
      <c r="B458" s="16" t="s">
        <v>2776</v>
      </c>
      <c r="C458" s="17" t="s">
        <v>2777</v>
      </c>
    </row>
    <row r="459" spans="1:3" ht="17" x14ac:dyDescent="0.2">
      <c r="A459" s="18" t="s">
        <v>2778</v>
      </c>
      <c r="B459" s="14" t="s">
        <v>2779</v>
      </c>
      <c r="C459" s="15" t="s">
        <v>2780</v>
      </c>
    </row>
    <row r="460" spans="1:3" ht="17" x14ac:dyDescent="0.2">
      <c r="A460" s="18" t="s">
        <v>2781</v>
      </c>
      <c r="B460" s="14" t="s">
        <v>2782</v>
      </c>
      <c r="C460" s="15" t="s">
        <v>2783</v>
      </c>
    </row>
    <row r="461" spans="1:3" ht="17" x14ac:dyDescent="0.2">
      <c r="A461" s="18" t="s">
        <v>773</v>
      </c>
      <c r="B461" s="19" t="s">
        <v>2784</v>
      </c>
      <c r="C461" s="15" t="s">
        <v>2785</v>
      </c>
    </row>
    <row r="462" spans="1:3" ht="32" x14ac:dyDescent="0.2">
      <c r="A462" s="18" t="s">
        <v>775</v>
      </c>
      <c r="B462" s="19" t="s">
        <v>776</v>
      </c>
      <c r="C462" s="15" t="s">
        <v>2786</v>
      </c>
    </row>
    <row r="463" spans="1:3" ht="17" x14ac:dyDescent="0.2">
      <c r="A463" s="18" t="s">
        <v>777</v>
      </c>
      <c r="B463" s="16" t="s">
        <v>778</v>
      </c>
      <c r="C463" s="17" t="s">
        <v>2787</v>
      </c>
    </row>
    <row r="464" spans="1:3" ht="17" x14ac:dyDescent="0.2">
      <c r="A464" s="18" t="s">
        <v>2788</v>
      </c>
      <c r="B464" s="19" t="s">
        <v>2789</v>
      </c>
      <c r="C464" s="15" t="s">
        <v>2790</v>
      </c>
    </row>
    <row r="465" spans="1:3" ht="32" x14ac:dyDescent="0.2">
      <c r="A465" s="18" t="s">
        <v>779</v>
      </c>
      <c r="B465" s="19" t="s">
        <v>780</v>
      </c>
      <c r="C465" s="15" t="s">
        <v>2791</v>
      </c>
    </row>
    <row r="466" spans="1:3" ht="32" x14ac:dyDescent="0.2">
      <c r="A466" s="18" t="s">
        <v>2792</v>
      </c>
      <c r="B466" s="19" t="s">
        <v>2793</v>
      </c>
      <c r="C466" s="15" t="s">
        <v>2794</v>
      </c>
    </row>
    <row r="467" spans="1:3" ht="17" x14ac:dyDescent="0.2">
      <c r="A467" s="18" t="s">
        <v>2795</v>
      </c>
      <c r="B467" s="16" t="s">
        <v>2796</v>
      </c>
      <c r="C467" s="17" t="s">
        <v>2797</v>
      </c>
    </row>
    <row r="468" spans="1:3" ht="32" x14ac:dyDescent="0.2">
      <c r="A468" s="18" t="s">
        <v>785</v>
      </c>
      <c r="B468" s="16" t="s">
        <v>786</v>
      </c>
      <c r="C468" s="17" t="s">
        <v>2798</v>
      </c>
    </row>
    <row r="469" spans="1:3" ht="17" x14ac:dyDescent="0.2">
      <c r="A469" s="18" t="s">
        <v>787</v>
      </c>
      <c r="B469" s="19" t="s">
        <v>788</v>
      </c>
      <c r="C469" s="15" t="s">
        <v>2799</v>
      </c>
    </row>
    <row r="470" spans="1:3" ht="17" x14ac:dyDescent="0.2">
      <c r="A470" s="18" t="s">
        <v>2800</v>
      </c>
      <c r="B470" s="16" t="s">
        <v>2801</v>
      </c>
      <c r="C470" s="17" t="s">
        <v>2802</v>
      </c>
    </row>
    <row r="471" spans="1:3" ht="17" x14ac:dyDescent="0.2">
      <c r="A471" s="18" t="s">
        <v>790</v>
      </c>
      <c r="B471" s="19" t="s">
        <v>2803</v>
      </c>
      <c r="C471" s="15" t="s">
        <v>2804</v>
      </c>
    </row>
    <row r="472" spans="1:3" ht="32" x14ac:dyDescent="0.2">
      <c r="A472" s="13" t="s">
        <v>791</v>
      </c>
      <c r="B472" s="20" t="s">
        <v>2805</v>
      </c>
      <c r="C472" s="15" t="s">
        <v>793</v>
      </c>
    </row>
    <row r="473" spans="1:3" ht="17" x14ac:dyDescent="0.2">
      <c r="A473" s="23" t="s">
        <v>797</v>
      </c>
      <c r="B473" s="24" t="s">
        <v>798</v>
      </c>
      <c r="C473" s="25" t="s">
        <v>2806</v>
      </c>
    </row>
    <row r="474" spans="1:3" ht="17" x14ac:dyDescent="0.2">
      <c r="A474" s="18" t="s">
        <v>2807</v>
      </c>
      <c r="B474" s="16" t="s">
        <v>2808</v>
      </c>
      <c r="C474" s="17" t="s">
        <v>2809</v>
      </c>
    </row>
    <row r="475" spans="1:3" ht="32" x14ac:dyDescent="0.2">
      <c r="A475" s="18" t="s">
        <v>2810</v>
      </c>
      <c r="B475" s="35" t="s">
        <v>2811</v>
      </c>
      <c r="C475" s="17" t="s">
        <v>2812</v>
      </c>
    </row>
    <row r="476" spans="1:3" ht="17" x14ac:dyDescent="0.2">
      <c r="A476" s="18" t="s">
        <v>802</v>
      </c>
      <c r="B476" s="19" t="s">
        <v>2813</v>
      </c>
      <c r="C476" s="15" t="s">
        <v>2814</v>
      </c>
    </row>
    <row r="477" spans="1:3" ht="17" x14ac:dyDescent="0.2">
      <c r="A477" s="13" t="s">
        <v>2815</v>
      </c>
      <c r="B477" s="14" t="s">
        <v>2816</v>
      </c>
      <c r="C477" s="15" t="s">
        <v>2817</v>
      </c>
    </row>
    <row r="478" spans="1:3" ht="32" x14ac:dyDescent="0.2">
      <c r="A478" s="13" t="s">
        <v>804</v>
      </c>
      <c r="B478" s="16" t="s">
        <v>805</v>
      </c>
      <c r="C478" s="17" t="s">
        <v>2818</v>
      </c>
    </row>
    <row r="479" spans="1:3" ht="17" x14ac:dyDescent="0.2">
      <c r="A479" s="18" t="s">
        <v>806</v>
      </c>
      <c r="B479" s="19" t="s">
        <v>2819</v>
      </c>
      <c r="C479" s="15" t="s">
        <v>2820</v>
      </c>
    </row>
    <row r="480" spans="1:3" ht="48" x14ac:dyDescent="0.2">
      <c r="A480" s="18" t="s">
        <v>2821</v>
      </c>
      <c r="B480" s="14" t="s">
        <v>2822</v>
      </c>
      <c r="C480" s="17" t="s">
        <v>2823</v>
      </c>
    </row>
    <row r="481" spans="1:3" ht="17" x14ac:dyDescent="0.2">
      <c r="A481" s="18" t="s">
        <v>2824</v>
      </c>
      <c r="B481" s="14" t="s">
        <v>2825</v>
      </c>
      <c r="C481" s="17" t="s">
        <v>2826</v>
      </c>
    </row>
    <row r="482" spans="1:3" ht="32" x14ac:dyDescent="0.2">
      <c r="A482" s="18" t="s">
        <v>2827</v>
      </c>
      <c r="B482" s="35" t="s">
        <v>2828</v>
      </c>
      <c r="C482" s="15" t="s">
        <v>2829</v>
      </c>
    </row>
    <row r="483" spans="1:3" ht="17" x14ac:dyDescent="0.2">
      <c r="A483" s="18" t="s">
        <v>2830</v>
      </c>
      <c r="B483" s="19" t="s">
        <v>2831</v>
      </c>
      <c r="C483" s="15" t="s">
        <v>2832</v>
      </c>
    </row>
    <row r="484" spans="1:3" ht="17" x14ac:dyDescent="0.2">
      <c r="A484" s="18" t="s">
        <v>2833</v>
      </c>
      <c r="B484" s="19" t="s">
        <v>2834</v>
      </c>
      <c r="C484" s="34" t="s">
        <v>2835</v>
      </c>
    </row>
    <row r="485" spans="1:3" ht="32" x14ac:dyDescent="0.2">
      <c r="A485" s="18" t="s">
        <v>818</v>
      </c>
      <c r="B485" s="16" t="s">
        <v>819</v>
      </c>
      <c r="C485" s="17" t="s">
        <v>2836</v>
      </c>
    </row>
    <row r="486" spans="1:3" ht="32" x14ac:dyDescent="0.2">
      <c r="A486" s="18" t="s">
        <v>820</v>
      </c>
      <c r="B486" s="16" t="s">
        <v>821</v>
      </c>
      <c r="C486" s="17" t="s">
        <v>2837</v>
      </c>
    </row>
    <row r="487" spans="1:3" ht="17" x14ac:dyDescent="0.2">
      <c r="A487" s="13" t="s">
        <v>2838</v>
      </c>
      <c r="B487" s="19" t="s">
        <v>2839</v>
      </c>
      <c r="C487" s="15" t="s">
        <v>2840</v>
      </c>
    </row>
    <row r="488" spans="1:3" ht="32" x14ac:dyDescent="0.2">
      <c r="A488" s="18" t="s">
        <v>2841</v>
      </c>
      <c r="B488" s="19" t="s">
        <v>2842</v>
      </c>
      <c r="C488" s="15" t="s">
        <v>2843</v>
      </c>
    </row>
    <row r="489" spans="1:3" ht="32" x14ac:dyDescent="0.2">
      <c r="A489" s="18" t="s">
        <v>2844</v>
      </c>
      <c r="B489" s="16" t="s">
        <v>2845</v>
      </c>
      <c r="C489" s="17" t="s">
        <v>2846</v>
      </c>
    </row>
    <row r="490" spans="1:3" ht="32" x14ac:dyDescent="0.2">
      <c r="A490" s="18" t="s">
        <v>2847</v>
      </c>
      <c r="B490" s="20" t="s">
        <v>2848</v>
      </c>
      <c r="C490" s="15" t="s">
        <v>2849</v>
      </c>
    </row>
    <row r="491" spans="1:3" ht="17" x14ac:dyDescent="0.2">
      <c r="A491" s="18" t="s">
        <v>2850</v>
      </c>
      <c r="B491" s="14" t="s">
        <v>2851</v>
      </c>
      <c r="C491" s="15" t="s">
        <v>2852</v>
      </c>
    </row>
    <row r="492" spans="1:3" ht="32" x14ac:dyDescent="0.2">
      <c r="A492" s="18" t="s">
        <v>828</v>
      </c>
      <c r="B492" s="19" t="s">
        <v>829</v>
      </c>
      <c r="C492" s="15" t="s">
        <v>2853</v>
      </c>
    </row>
    <row r="493" spans="1:3" ht="17" x14ac:dyDescent="0.2">
      <c r="A493" s="23" t="s">
        <v>2854</v>
      </c>
      <c r="B493" s="24" t="s">
        <v>2855</v>
      </c>
      <c r="C493" s="25" t="s">
        <v>2856</v>
      </c>
    </row>
    <row r="494" spans="1:3" ht="17" x14ac:dyDescent="0.2">
      <c r="A494" s="13" t="s">
        <v>830</v>
      </c>
      <c r="B494" s="19" t="s">
        <v>831</v>
      </c>
      <c r="C494" s="15" t="s">
        <v>2857</v>
      </c>
    </row>
    <row r="495" spans="1:3" ht="17" x14ac:dyDescent="0.2">
      <c r="A495" s="18" t="s">
        <v>2858</v>
      </c>
      <c r="B495" s="16" t="s">
        <v>2859</v>
      </c>
      <c r="C495" s="17" t="s">
        <v>2860</v>
      </c>
    </row>
    <row r="496" spans="1:3" ht="17" x14ac:dyDescent="0.2">
      <c r="A496" s="18" t="s">
        <v>834</v>
      </c>
      <c r="B496" s="19" t="s">
        <v>2861</v>
      </c>
      <c r="C496" s="15" t="s">
        <v>2862</v>
      </c>
    </row>
    <row r="497" spans="1:3" ht="17" x14ac:dyDescent="0.2">
      <c r="A497" s="18" t="s">
        <v>836</v>
      </c>
      <c r="B497" s="19" t="s">
        <v>837</v>
      </c>
      <c r="C497" s="15" t="s">
        <v>2863</v>
      </c>
    </row>
    <row r="498" spans="1:3" ht="17" x14ac:dyDescent="0.2">
      <c r="A498" s="18" t="s">
        <v>2864</v>
      </c>
      <c r="B498" s="19" t="s">
        <v>2865</v>
      </c>
      <c r="C498" s="15" t="s">
        <v>2866</v>
      </c>
    </row>
    <row r="499" spans="1:3" ht="17" x14ac:dyDescent="0.2">
      <c r="A499" s="18" t="s">
        <v>840</v>
      </c>
      <c r="B499" s="19" t="s">
        <v>841</v>
      </c>
      <c r="C499" s="15" t="s">
        <v>2867</v>
      </c>
    </row>
    <row r="500" spans="1:3" ht="17" x14ac:dyDescent="0.2">
      <c r="A500" s="18" t="s">
        <v>2868</v>
      </c>
      <c r="B500" s="19" t="s">
        <v>2869</v>
      </c>
      <c r="C500" s="15" t="s">
        <v>2870</v>
      </c>
    </row>
    <row r="501" spans="1:3" ht="48" x14ac:dyDescent="0.2">
      <c r="A501" s="18" t="s">
        <v>2871</v>
      </c>
      <c r="B501" s="14" t="s">
        <v>2872</v>
      </c>
      <c r="C501" s="15" t="s">
        <v>2873</v>
      </c>
    </row>
    <row r="502" spans="1:3" ht="17" x14ac:dyDescent="0.2">
      <c r="A502" s="18" t="s">
        <v>844</v>
      </c>
      <c r="B502" s="16" t="s">
        <v>845</v>
      </c>
      <c r="C502" s="17" t="s">
        <v>2874</v>
      </c>
    </row>
    <row r="503" spans="1:3" ht="17" x14ac:dyDescent="0.2">
      <c r="A503" s="18" t="s">
        <v>2875</v>
      </c>
      <c r="B503" s="19" t="s">
        <v>2876</v>
      </c>
      <c r="C503" s="15" t="s">
        <v>2877</v>
      </c>
    </row>
    <row r="504" spans="1:3" ht="17" x14ac:dyDescent="0.2">
      <c r="A504" s="18" t="s">
        <v>846</v>
      </c>
      <c r="B504" s="19" t="s">
        <v>847</v>
      </c>
      <c r="C504" s="15" t="s">
        <v>2878</v>
      </c>
    </row>
    <row r="505" spans="1:3" ht="17" x14ac:dyDescent="0.2">
      <c r="A505" s="18" t="s">
        <v>848</v>
      </c>
      <c r="B505" s="19" t="s">
        <v>849</v>
      </c>
      <c r="C505" s="15" t="s">
        <v>2879</v>
      </c>
    </row>
    <row r="506" spans="1:3" ht="17" x14ac:dyDescent="0.2">
      <c r="A506" s="18" t="s">
        <v>2880</v>
      </c>
      <c r="B506" s="19" t="s">
        <v>2881</v>
      </c>
      <c r="C506" s="15" t="s">
        <v>2882</v>
      </c>
    </row>
    <row r="507" spans="1:3" ht="17" x14ac:dyDescent="0.2">
      <c r="A507" s="18" t="s">
        <v>850</v>
      </c>
      <c r="B507" s="19" t="s">
        <v>851</v>
      </c>
      <c r="C507" s="15" t="s">
        <v>2883</v>
      </c>
    </row>
    <row r="508" spans="1:3" ht="17" x14ac:dyDescent="0.2">
      <c r="A508" s="18" t="s">
        <v>2884</v>
      </c>
      <c r="B508" s="14" t="s">
        <v>2885</v>
      </c>
      <c r="C508" s="17" t="s">
        <v>2886</v>
      </c>
    </row>
    <row r="509" spans="1:3" ht="32" x14ac:dyDescent="0.2">
      <c r="A509" s="18" t="s">
        <v>2887</v>
      </c>
      <c r="B509" s="19" t="s">
        <v>2888</v>
      </c>
      <c r="C509" s="15" t="s">
        <v>2889</v>
      </c>
    </row>
    <row r="510" spans="1:3" ht="17" x14ac:dyDescent="0.2">
      <c r="A510" s="18" t="s">
        <v>854</v>
      </c>
      <c r="B510" s="16" t="s">
        <v>855</v>
      </c>
      <c r="C510" s="17" t="s">
        <v>2890</v>
      </c>
    </row>
    <row r="511" spans="1:3" ht="17" x14ac:dyDescent="0.2">
      <c r="A511" s="18" t="s">
        <v>856</v>
      </c>
      <c r="B511" s="19" t="s">
        <v>2891</v>
      </c>
      <c r="C511" s="15" t="s">
        <v>2892</v>
      </c>
    </row>
    <row r="512" spans="1:3" ht="32" x14ac:dyDescent="0.2">
      <c r="A512" s="18" t="s">
        <v>2893</v>
      </c>
      <c r="B512" s="19" t="s">
        <v>2894</v>
      </c>
      <c r="C512" s="15" t="s">
        <v>2895</v>
      </c>
    </row>
    <row r="513" spans="1:3" ht="32" x14ac:dyDescent="0.2">
      <c r="A513" s="13" t="s">
        <v>2896</v>
      </c>
      <c r="B513" s="16" t="s">
        <v>2897</v>
      </c>
      <c r="C513" s="17" t="s">
        <v>2898</v>
      </c>
    </row>
    <row r="514" spans="1:3" ht="17" x14ac:dyDescent="0.2">
      <c r="A514" s="18" t="s">
        <v>2899</v>
      </c>
      <c r="B514" s="16" t="s">
        <v>2900</v>
      </c>
      <c r="C514" s="17" t="s">
        <v>2901</v>
      </c>
    </row>
    <row r="515" spans="1:3" ht="32" x14ac:dyDescent="0.2">
      <c r="A515" s="18" t="s">
        <v>859</v>
      </c>
      <c r="B515" s="19" t="s">
        <v>860</v>
      </c>
      <c r="C515" s="15" t="s">
        <v>2902</v>
      </c>
    </row>
    <row r="516" spans="1:3" ht="32" x14ac:dyDescent="0.2">
      <c r="A516" s="18" t="s">
        <v>2903</v>
      </c>
      <c r="B516" s="14" t="s">
        <v>2904</v>
      </c>
      <c r="C516" s="15" t="s">
        <v>2905</v>
      </c>
    </row>
    <row r="517" spans="1:3" ht="32" x14ac:dyDescent="0.2">
      <c r="A517" s="13" t="s">
        <v>2906</v>
      </c>
      <c r="B517" s="27" t="s">
        <v>2907</v>
      </c>
      <c r="C517" s="28" t="s">
        <v>2908</v>
      </c>
    </row>
    <row r="518" spans="1:3" ht="17" x14ac:dyDescent="0.2">
      <c r="A518" s="18" t="s">
        <v>2909</v>
      </c>
      <c r="B518" s="14" t="s">
        <v>2910</v>
      </c>
      <c r="C518" s="15" t="s">
        <v>2911</v>
      </c>
    </row>
    <row r="519" spans="1:3" ht="17" x14ac:dyDescent="0.2">
      <c r="A519" s="18" t="s">
        <v>861</v>
      </c>
      <c r="B519" s="16" t="s">
        <v>862</v>
      </c>
      <c r="C519" s="17" t="s">
        <v>2912</v>
      </c>
    </row>
    <row r="520" spans="1:3" ht="17" x14ac:dyDescent="0.2">
      <c r="A520" s="18" t="s">
        <v>863</v>
      </c>
      <c r="B520" s="16" t="s">
        <v>864</v>
      </c>
      <c r="C520" s="17" t="s">
        <v>2913</v>
      </c>
    </row>
    <row r="521" spans="1:3" ht="17" x14ac:dyDescent="0.2">
      <c r="A521" s="18" t="s">
        <v>865</v>
      </c>
      <c r="B521" s="16" t="s">
        <v>866</v>
      </c>
      <c r="C521" s="17" t="s">
        <v>2914</v>
      </c>
    </row>
    <row r="522" spans="1:3" ht="32" x14ac:dyDescent="0.2">
      <c r="A522" s="18" t="s">
        <v>2915</v>
      </c>
      <c r="B522" s="16" t="s">
        <v>2916</v>
      </c>
      <c r="C522" s="17" t="s">
        <v>2917</v>
      </c>
    </row>
    <row r="523" spans="1:3" ht="17" x14ac:dyDescent="0.2">
      <c r="A523" s="18" t="s">
        <v>2918</v>
      </c>
      <c r="B523" s="19" t="s">
        <v>2919</v>
      </c>
      <c r="C523" s="15" t="s">
        <v>2920</v>
      </c>
    </row>
    <row r="524" spans="1:3" ht="17" x14ac:dyDescent="0.2">
      <c r="A524" s="18" t="s">
        <v>2921</v>
      </c>
      <c r="B524" s="16" t="s">
        <v>2922</v>
      </c>
      <c r="C524" s="17" t="s">
        <v>2923</v>
      </c>
    </row>
    <row r="525" spans="1:3" ht="32" x14ac:dyDescent="0.2">
      <c r="A525" s="18" t="s">
        <v>2924</v>
      </c>
      <c r="B525" s="36" t="s">
        <v>2925</v>
      </c>
      <c r="C525" s="17" t="s">
        <v>2926</v>
      </c>
    </row>
    <row r="526" spans="1:3" ht="17" x14ac:dyDescent="0.2">
      <c r="A526" s="18" t="s">
        <v>873</v>
      </c>
      <c r="B526" s="19" t="s">
        <v>874</v>
      </c>
      <c r="C526" s="15" t="s">
        <v>2927</v>
      </c>
    </row>
    <row r="527" spans="1:3" ht="48" x14ac:dyDescent="0.2">
      <c r="A527" s="18" t="s">
        <v>2928</v>
      </c>
      <c r="B527" s="19" t="s">
        <v>2929</v>
      </c>
      <c r="C527" s="15" t="s">
        <v>2930</v>
      </c>
    </row>
    <row r="528" spans="1:3" ht="17" x14ac:dyDescent="0.2">
      <c r="A528" s="18" t="s">
        <v>878</v>
      </c>
      <c r="B528" s="19" t="s">
        <v>2931</v>
      </c>
      <c r="C528" s="15" t="s">
        <v>2932</v>
      </c>
    </row>
    <row r="529" spans="1:3" ht="32" x14ac:dyDescent="0.2">
      <c r="A529" s="18" t="s">
        <v>2933</v>
      </c>
      <c r="B529" s="19" t="s">
        <v>2934</v>
      </c>
      <c r="C529" s="15" t="s">
        <v>2935</v>
      </c>
    </row>
    <row r="530" spans="1:3" ht="17" x14ac:dyDescent="0.2">
      <c r="A530" s="18" t="s">
        <v>881</v>
      </c>
      <c r="B530" s="19" t="s">
        <v>2936</v>
      </c>
      <c r="C530" s="15" t="s">
        <v>2937</v>
      </c>
    </row>
    <row r="531" spans="1:3" ht="17" x14ac:dyDescent="0.2">
      <c r="A531" s="18" t="s">
        <v>882</v>
      </c>
      <c r="B531" s="19" t="s">
        <v>2938</v>
      </c>
      <c r="C531" s="15" t="s">
        <v>2939</v>
      </c>
    </row>
    <row r="532" spans="1:3" ht="17" x14ac:dyDescent="0.2">
      <c r="A532" s="18" t="s">
        <v>883</v>
      </c>
      <c r="B532" s="19" t="s">
        <v>884</v>
      </c>
      <c r="C532" s="15" t="s">
        <v>2940</v>
      </c>
    </row>
    <row r="533" spans="1:3" ht="17" x14ac:dyDescent="0.2">
      <c r="A533" s="13" t="s">
        <v>2941</v>
      </c>
      <c r="B533" s="27" t="s">
        <v>2942</v>
      </c>
      <c r="C533" s="28" t="s">
        <v>2943</v>
      </c>
    </row>
    <row r="534" spans="1:3" ht="32" x14ac:dyDescent="0.2">
      <c r="A534" s="18" t="s">
        <v>2944</v>
      </c>
      <c r="B534" s="19" t="s">
        <v>2945</v>
      </c>
      <c r="C534" s="15" t="s">
        <v>2946</v>
      </c>
    </row>
    <row r="535" spans="1:3" ht="32" x14ac:dyDescent="0.2">
      <c r="A535" s="18" t="s">
        <v>2947</v>
      </c>
      <c r="B535" s="19" t="s">
        <v>2948</v>
      </c>
      <c r="C535" s="15" t="s">
        <v>2949</v>
      </c>
    </row>
    <row r="536" spans="1:3" ht="17" x14ac:dyDescent="0.2">
      <c r="A536" s="18" t="s">
        <v>887</v>
      </c>
      <c r="B536" s="19" t="s">
        <v>888</v>
      </c>
      <c r="C536" s="15" t="s">
        <v>2950</v>
      </c>
    </row>
    <row r="537" spans="1:3" ht="32" x14ac:dyDescent="0.2">
      <c r="A537" s="18" t="s">
        <v>2951</v>
      </c>
      <c r="B537" s="19" t="s">
        <v>2952</v>
      </c>
      <c r="C537" s="15" t="s">
        <v>2953</v>
      </c>
    </row>
    <row r="538" spans="1:3" ht="32" x14ac:dyDescent="0.2">
      <c r="A538" s="18" t="s">
        <v>2954</v>
      </c>
      <c r="B538" s="19" t="s">
        <v>2955</v>
      </c>
      <c r="C538" s="15" t="s">
        <v>2956</v>
      </c>
    </row>
    <row r="539" spans="1:3" ht="32" x14ac:dyDescent="0.2">
      <c r="A539" s="18" t="s">
        <v>2957</v>
      </c>
      <c r="B539" s="19" t="s">
        <v>2958</v>
      </c>
      <c r="C539" s="15" t="s">
        <v>2959</v>
      </c>
    </row>
    <row r="540" spans="1:3" ht="32" x14ac:dyDescent="0.2">
      <c r="A540" s="18" t="s">
        <v>889</v>
      </c>
      <c r="B540" s="19" t="s">
        <v>890</v>
      </c>
      <c r="C540" s="15" t="s">
        <v>2960</v>
      </c>
    </row>
    <row r="541" spans="1:3" ht="17" x14ac:dyDescent="0.2">
      <c r="A541" s="18" t="s">
        <v>893</v>
      </c>
      <c r="B541" s="16" t="s">
        <v>894</v>
      </c>
      <c r="C541" s="17" t="s">
        <v>2961</v>
      </c>
    </row>
    <row r="542" spans="1:3" ht="17" x14ac:dyDescent="0.2">
      <c r="A542" s="18" t="s">
        <v>2962</v>
      </c>
      <c r="B542" s="14" t="s">
        <v>2963</v>
      </c>
      <c r="C542" s="17" t="s">
        <v>2964</v>
      </c>
    </row>
    <row r="543" spans="1:3" ht="32" x14ac:dyDescent="0.2">
      <c r="A543" s="18" t="s">
        <v>895</v>
      </c>
      <c r="B543" s="19" t="s">
        <v>2965</v>
      </c>
      <c r="C543" s="15" t="s">
        <v>2966</v>
      </c>
    </row>
    <row r="544" spans="1:3" ht="17" x14ac:dyDescent="0.2">
      <c r="A544" s="18" t="s">
        <v>2967</v>
      </c>
      <c r="B544" s="19" t="s">
        <v>2968</v>
      </c>
      <c r="C544" s="15" t="s">
        <v>2969</v>
      </c>
    </row>
    <row r="545" spans="1:3" ht="17" x14ac:dyDescent="0.2">
      <c r="A545" s="18" t="s">
        <v>2970</v>
      </c>
      <c r="B545" s="16" t="s">
        <v>2971</v>
      </c>
      <c r="C545" s="17" t="s">
        <v>2972</v>
      </c>
    </row>
    <row r="546" spans="1:3" ht="17" x14ac:dyDescent="0.2">
      <c r="A546" s="18" t="s">
        <v>897</v>
      </c>
      <c r="B546" s="19" t="s">
        <v>2973</v>
      </c>
      <c r="C546" s="15" t="s">
        <v>2974</v>
      </c>
    </row>
    <row r="547" spans="1:3" ht="17" x14ac:dyDescent="0.2">
      <c r="A547" s="18" t="s">
        <v>899</v>
      </c>
      <c r="B547" s="19" t="s">
        <v>900</v>
      </c>
      <c r="C547" s="33" t="s">
        <v>2975</v>
      </c>
    </row>
    <row r="548" spans="1:3" ht="17" x14ac:dyDescent="0.2">
      <c r="A548" s="18" t="s">
        <v>2976</v>
      </c>
      <c r="B548" s="16" t="s">
        <v>2977</v>
      </c>
      <c r="C548" s="17" t="s">
        <v>2978</v>
      </c>
    </row>
    <row r="549" spans="1:3" ht="17" x14ac:dyDescent="0.2">
      <c r="A549" s="18" t="s">
        <v>2979</v>
      </c>
      <c r="B549" s="19" t="s">
        <v>2980</v>
      </c>
      <c r="C549" s="15" t="s">
        <v>2981</v>
      </c>
    </row>
    <row r="550" spans="1:3" ht="32" x14ac:dyDescent="0.2">
      <c r="A550" s="18" t="s">
        <v>2982</v>
      </c>
      <c r="B550" s="19" t="s">
        <v>2983</v>
      </c>
      <c r="C550" s="15" t="s">
        <v>2984</v>
      </c>
    </row>
    <row r="551" spans="1:3" ht="17" x14ac:dyDescent="0.2">
      <c r="A551" s="18" t="s">
        <v>904</v>
      </c>
      <c r="B551" s="19" t="s">
        <v>2985</v>
      </c>
      <c r="C551" s="15" t="s">
        <v>2986</v>
      </c>
    </row>
    <row r="552" spans="1:3" ht="17" x14ac:dyDescent="0.2">
      <c r="A552" s="18" t="s">
        <v>909</v>
      </c>
      <c r="B552" s="16" t="s">
        <v>2987</v>
      </c>
      <c r="C552" s="17" t="s">
        <v>2988</v>
      </c>
    </row>
    <row r="553" spans="1:3" ht="17" x14ac:dyDescent="0.2">
      <c r="A553" s="31" t="s">
        <v>911</v>
      </c>
      <c r="B553" s="19" t="s">
        <v>2989</v>
      </c>
      <c r="C553" s="15" t="s">
        <v>2990</v>
      </c>
    </row>
    <row r="554" spans="1:3" ht="32" x14ac:dyDescent="0.2">
      <c r="A554" s="18" t="s">
        <v>913</v>
      </c>
      <c r="B554" s="19" t="s">
        <v>2991</v>
      </c>
      <c r="C554" s="15" t="s">
        <v>2992</v>
      </c>
    </row>
    <row r="555" spans="1:3" ht="17" x14ac:dyDescent="0.2">
      <c r="A555" s="18" t="s">
        <v>2993</v>
      </c>
      <c r="B555" s="19" t="s">
        <v>2994</v>
      </c>
      <c r="C555" s="15" t="s">
        <v>2995</v>
      </c>
    </row>
    <row r="556" spans="1:3" ht="32" x14ac:dyDescent="0.2">
      <c r="A556" s="13" t="s">
        <v>2996</v>
      </c>
      <c r="B556" s="19" t="s">
        <v>2997</v>
      </c>
      <c r="C556" s="15" t="s">
        <v>2998</v>
      </c>
    </row>
    <row r="557" spans="1:3" ht="32" x14ac:dyDescent="0.2">
      <c r="A557" s="18" t="s">
        <v>916</v>
      </c>
      <c r="B557" s="19" t="s">
        <v>917</v>
      </c>
      <c r="C557" s="15" t="s">
        <v>2999</v>
      </c>
    </row>
    <row r="558" spans="1:3" ht="17" x14ac:dyDescent="0.2">
      <c r="A558" s="18" t="s">
        <v>918</v>
      </c>
      <c r="B558" s="19" t="s">
        <v>919</v>
      </c>
      <c r="C558" s="15" t="s">
        <v>3000</v>
      </c>
    </row>
    <row r="559" spans="1:3" ht="17" x14ac:dyDescent="0.2">
      <c r="A559" s="13" t="s">
        <v>920</v>
      </c>
      <c r="B559" s="16" t="s">
        <v>3001</v>
      </c>
      <c r="C559" s="17" t="s">
        <v>3002</v>
      </c>
    </row>
    <row r="560" spans="1:3" ht="17" x14ac:dyDescent="0.2">
      <c r="A560" s="18" t="s">
        <v>3003</v>
      </c>
      <c r="B560" s="16" t="s">
        <v>3004</v>
      </c>
      <c r="C560" s="17" t="s">
        <v>3005</v>
      </c>
    </row>
    <row r="561" spans="1:3" ht="17" x14ac:dyDescent="0.2">
      <c r="A561" s="18" t="s">
        <v>3006</v>
      </c>
      <c r="B561" s="16" t="s">
        <v>3007</v>
      </c>
      <c r="C561" s="17" t="s">
        <v>3008</v>
      </c>
    </row>
    <row r="562" spans="1:3" ht="17" x14ac:dyDescent="0.2">
      <c r="A562" s="18" t="s">
        <v>922</v>
      </c>
      <c r="B562" s="19" t="s">
        <v>923</v>
      </c>
      <c r="C562" s="15" t="s">
        <v>3009</v>
      </c>
    </row>
    <row r="563" spans="1:3" ht="17" x14ac:dyDescent="0.2">
      <c r="A563" s="18" t="s">
        <v>924</v>
      </c>
      <c r="B563" s="19" t="s">
        <v>3010</v>
      </c>
      <c r="C563" s="15" t="s">
        <v>3011</v>
      </c>
    </row>
    <row r="564" spans="1:3" ht="32" x14ac:dyDescent="0.2">
      <c r="A564" s="18" t="s">
        <v>926</v>
      </c>
      <c r="B564" s="16" t="s">
        <v>3012</v>
      </c>
      <c r="C564" s="17" t="s">
        <v>3013</v>
      </c>
    </row>
    <row r="565" spans="1:3" ht="17" x14ac:dyDescent="0.2">
      <c r="A565" s="18" t="s">
        <v>928</v>
      </c>
      <c r="B565" s="19" t="s">
        <v>3014</v>
      </c>
      <c r="C565" s="15" t="s">
        <v>3015</v>
      </c>
    </row>
    <row r="566" spans="1:3" ht="17" x14ac:dyDescent="0.2">
      <c r="A566" s="13" t="s">
        <v>931</v>
      </c>
      <c r="B566" s="16" t="s">
        <v>3016</v>
      </c>
      <c r="C566" s="17" t="s">
        <v>3017</v>
      </c>
    </row>
    <row r="567" spans="1:3" ht="17" x14ac:dyDescent="0.2">
      <c r="A567" s="18" t="s">
        <v>3018</v>
      </c>
      <c r="B567" s="19" t="s">
        <v>3019</v>
      </c>
      <c r="C567" s="15" t="s">
        <v>3020</v>
      </c>
    </row>
    <row r="568" spans="1:3" ht="17" x14ac:dyDescent="0.2">
      <c r="A568" s="18" t="s">
        <v>3021</v>
      </c>
      <c r="B568" s="19" t="s">
        <v>3022</v>
      </c>
      <c r="C568" s="15" t="s">
        <v>3023</v>
      </c>
    </row>
    <row r="569" spans="1:3" ht="17" x14ac:dyDescent="0.2">
      <c r="A569" s="18" t="s">
        <v>937</v>
      </c>
      <c r="B569" s="19" t="s">
        <v>938</v>
      </c>
      <c r="C569" s="15" t="s">
        <v>3024</v>
      </c>
    </row>
    <row r="570" spans="1:3" ht="32" x14ac:dyDescent="0.2">
      <c r="A570" s="18" t="s">
        <v>3025</v>
      </c>
      <c r="B570" s="19" t="s">
        <v>3026</v>
      </c>
      <c r="C570" s="15" t="s">
        <v>3027</v>
      </c>
    </row>
    <row r="571" spans="1:3" ht="32" x14ac:dyDescent="0.2">
      <c r="A571" s="18" t="s">
        <v>939</v>
      </c>
      <c r="B571" s="19" t="s">
        <v>3028</v>
      </c>
      <c r="C571" s="15" t="s">
        <v>3029</v>
      </c>
    </row>
    <row r="572" spans="1:3" ht="17" x14ac:dyDescent="0.2">
      <c r="A572" s="18" t="s">
        <v>3030</v>
      </c>
      <c r="B572" s="19" t="s">
        <v>3031</v>
      </c>
      <c r="C572" s="15" t="s">
        <v>3032</v>
      </c>
    </row>
    <row r="573" spans="1:3" ht="32" x14ac:dyDescent="0.2">
      <c r="A573" s="18" t="s">
        <v>940</v>
      </c>
      <c r="B573" s="19" t="s">
        <v>3033</v>
      </c>
      <c r="C573" s="15" t="s">
        <v>3034</v>
      </c>
    </row>
    <row r="574" spans="1:3" ht="32" x14ac:dyDescent="0.2">
      <c r="A574" s="18" t="s">
        <v>3035</v>
      </c>
      <c r="B574" s="19" t="s">
        <v>3036</v>
      </c>
      <c r="C574" s="15" t="s">
        <v>3037</v>
      </c>
    </row>
    <row r="575" spans="1:3" ht="48" x14ac:dyDescent="0.2">
      <c r="A575" s="13" t="s">
        <v>941</v>
      </c>
      <c r="B575" s="20" t="s">
        <v>942</v>
      </c>
      <c r="C575" s="15" t="s">
        <v>3038</v>
      </c>
    </row>
    <row r="576" spans="1:3" ht="32" x14ac:dyDescent="0.2">
      <c r="A576" s="18" t="s">
        <v>3039</v>
      </c>
      <c r="B576" s="19" t="s">
        <v>3040</v>
      </c>
      <c r="C576" s="15" t="s">
        <v>3041</v>
      </c>
    </row>
    <row r="577" spans="1:3" ht="17" x14ac:dyDescent="0.2">
      <c r="A577" s="18" t="s">
        <v>3042</v>
      </c>
      <c r="B577" s="19" t="s">
        <v>3043</v>
      </c>
      <c r="C577" s="15" t="s">
        <v>3044</v>
      </c>
    </row>
    <row r="578" spans="1:3" ht="32" x14ac:dyDescent="0.2">
      <c r="A578" s="18" t="s">
        <v>943</v>
      </c>
      <c r="B578" s="19" t="s">
        <v>3045</v>
      </c>
      <c r="C578" s="15" t="s">
        <v>3046</v>
      </c>
    </row>
    <row r="579" spans="1:3" ht="17" x14ac:dyDescent="0.2">
      <c r="A579" s="13" t="s">
        <v>944</v>
      </c>
      <c r="B579" s="16" t="s">
        <v>945</v>
      </c>
      <c r="C579" s="17" t="s">
        <v>3047</v>
      </c>
    </row>
    <row r="580" spans="1:3" ht="17" x14ac:dyDescent="0.2">
      <c r="A580" s="13" t="s">
        <v>3048</v>
      </c>
      <c r="B580" s="16" t="s">
        <v>3049</v>
      </c>
      <c r="C580" s="17" t="s">
        <v>3050</v>
      </c>
    </row>
    <row r="581" spans="1:3" ht="17" x14ac:dyDescent="0.2">
      <c r="A581" s="13" t="s">
        <v>950</v>
      </c>
      <c r="B581" s="19" t="s">
        <v>951</v>
      </c>
      <c r="C581" s="15" t="s">
        <v>3051</v>
      </c>
    </row>
    <row r="582" spans="1:3" ht="17" x14ac:dyDescent="0.2">
      <c r="A582" s="18" t="s">
        <v>954</v>
      </c>
      <c r="B582" s="16" t="s">
        <v>3052</v>
      </c>
      <c r="C582" s="17" t="s">
        <v>3053</v>
      </c>
    </row>
    <row r="583" spans="1:3" ht="32" x14ac:dyDescent="0.2">
      <c r="A583" s="18" t="s">
        <v>3054</v>
      </c>
      <c r="B583" s="19" t="s">
        <v>3055</v>
      </c>
      <c r="C583" s="15" t="s">
        <v>3056</v>
      </c>
    </row>
    <row r="584" spans="1:3" ht="17" x14ac:dyDescent="0.2">
      <c r="A584" s="13" t="s">
        <v>3057</v>
      </c>
      <c r="B584" s="19" t="s">
        <v>3058</v>
      </c>
      <c r="C584" s="15" t="s">
        <v>3059</v>
      </c>
    </row>
    <row r="585" spans="1:3" ht="32" x14ac:dyDescent="0.2">
      <c r="A585" s="18" t="s">
        <v>3060</v>
      </c>
      <c r="B585" s="16" t="s">
        <v>3061</v>
      </c>
      <c r="C585" s="17" t="s">
        <v>3062</v>
      </c>
    </row>
    <row r="586" spans="1:3" ht="32" x14ac:dyDescent="0.2">
      <c r="A586" s="18" t="s">
        <v>3063</v>
      </c>
      <c r="B586" s="16" t="s">
        <v>3064</v>
      </c>
      <c r="C586" s="17" t="s">
        <v>3065</v>
      </c>
    </row>
    <row r="587" spans="1:3" ht="32" x14ac:dyDescent="0.2">
      <c r="A587" s="18" t="s">
        <v>960</v>
      </c>
      <c r="B587" s="16" t="s">
        <v>961</v>
      </c>
      <c r="C587" s="17" t="s">
        <v>3066</v>
      </c>
    </row>
    <row r="588" spans="1:3" ht="17" x14ac:dyDescent="0.2">
      <c r="A588" s="13" t="s">
        <v>962</v>
      </c>
      <c r="B588" s="14" t="s">
        <v>3067</v>
      </c>
      <c r="C588" s="17" t="s">
        <v>3068</v>
      </c>
    </row>
    <row r="589" spans="1:3" ht="32" x14ac:dyDescent="0.2">
      <c r="A589" s="18" t="s">
        <v>3069</v>
      </c>
      <c r="B589" s="16" t="s">
        <v>3070</v>
      </c>
      <c r="C589" s="17" t="s">
        <v>3071</v>
      </c>
    </row>
    <row r="590" spans="1:3" ht="17" x14ac:dyDescent="0.2">
      <c r="A590" s="18" t="s">
        <v>966</v>
      </c>
      <c r="B590" s="16" t="s">
        <v>967</v>
      </c>
      <c r="C590" s="17" t="s">
        <v>3072</v>
      </c>
    </row>
    <row r="591" spans="1:3" ht="17" x14ac:dyDescent="0.2">
      <c r="A591" s="18" t="s">
        <v>3073</v>
      </c>
      <c r="B591" s="19" t="s">
        <v>3074</v>
      </c>
      <c r="C591" s="15" t="s">
        <v>3075</v>
      </c>
    </row>
    <row r="592" spans="1:3" ht="32" x14ac:dyDescent="0.2">
      <c r="A592" s="18" t="s">
        <v>3076</v>
      </c>
      <c r="B592" s="14" t="s">
        <v>3077</v>
      </c>
      <c r="C592" s="17" t="s">
        <v>3078</v>
      </c>
    </row>
    <row r="593" spans="1:3" ht="32" x14ac:dyDescent="0.2">
      <c r="A593" s="18" t="s">
        <v>972</v>
      </c>
      <c r="B593" s="16" t="s">
        <v>973</v>
      </c>
      <c r="C593" s="17" t="s">
        <v>3079</v>
      </c>
    </row>
    <row r="594" spans="1:3" ht="32" x14ac:dyDescent="0.2">
      <c r="A594" s="18" t="s">
        <v>3080</v>
      </c>
      <c r="B594" s="16" t="s">
        <v>3081</v>
      </c>
      <c r="C594" s="17" t="s">
        <v>3082</v>
      </c>
    </row>
    <row r="595" spans="1:3" ht="17" x14ac:dyDescent="0.2">
      <c r="A595" s="18" t="s">
        <v>981</v>
      </c>
      <c r="B595" s="16" t="s">
        <v>3083</v>
      </c>
      <c r="C595" s="17" t="s">
        <v>3084</v>
      </c>
    </row>
    <row r="596" spans="1:3" ht="17" x14ac:dyDescent="0.2">
      <c r="A596" s="18" t="s">
        <v>3085</v>
      </c>
      <c r="B596" s="19" t="s">
        <v>3086</v>
      </c>
      <c r="C596" s="15" t="s">
        <v>3087</v>
      </c>
    </row>
    <row r="597" spans="1:3" ht="17" x14ac:dyDescent="0.2">
      <c r="A597" s="18" t="s">
        <v>3088</v>
      </c>
      <c r="B597" s="19" t="s">
        <v>3089</v>
      </c>
      <c r="C597" s="15" t="s">
        <v>3090</v>
      </c>
    </row>
    <row r="598" spans="1:3" ht="17" x14ac:dyDescent="0.2">
      <c r="A598" s="13" t="s">
        <v>984</v>
      </c>
      <c r="B598" s="16" t="s">
        <v>985</v>
      </c>
      <c r="C598" s="17" t="s">
        <v>3091</v>
      </c>
    </row>
    <row r="599" spans="1:3" ht="17" x14ac:dyDescent="0.2">
      <c r="A599" s="18" t="s">
        <v>3092</v>
      </c>
      <c r="B599" s="19" t="s">
        <v>3093</v>
      </c>
      <c r="C599" s="15" t="s">
        <v>3094</v>
      </c>
    </row>
    <row r="600" spans="1:3" ht="17" x14ac:dyDescent="0.2">
      <c r="A600" s="13" t="s">
        <v>986</v>
      </c>
      <c r="B600" s="16" t="s">
        <v>987</v>
      </c>
      <c r="C600" s="17" t="s">
        <v>3095</v>
      </c>
    </row>
    <row r="601" spans="1:3" ht="32" x14ac:dyDescent="0.2">
      <c r="A601" s="18" t="s">
        <v>3096</v>
      </c>
      <c r="B601" s="19" t="s">
        <v>3097</v>
      </c>
      <c r="C601" s="15" t="s">
        <v>3098</v>
      </c>
    </row>
    <row r="602" spans="1:3" ht="17" x14ac:dyDescent="0.2">
      <c r="A602" s="18" t="s">
        <v>3099</v>
      </c>
      <c r="B602" s="19" t="s">
        <v>3100</v>
      </c>
      <c r="C602" s="15" t="s">
        <v>3101</v>
      </c>
    </row>
    <row r="603" spans="1:3" ht="17" x14ac:dyDescent="0.2">
      <c r="A603" s="18" t="s">
        <v>3102</v>
      </c>
      <c r="B603" s="14" t="s">
        <v>3103</v>
      </c>
      <c r="C603" s="15" t="s">
        <v>3104</v>
      </c>
    </row>
    <row r="604" spans="1:3" ht="32" x14ac:dyDescent="0.2">
      <c r="A604" s="18" t="s">
        <v>988</v>
      </c>
      <c r="B604" s="16" t="s">
        <v>3105</v>
      </c>
      <c r="C604" s="17" t="s">
        <v>3106</v>
      </c>
    </row>
    <row r="605" spans="1:3" ht="32" x14ac:dyDescent="0.2">
      <c r="A605" s="18" t="s">
        <v>990</v>
      </c>
      <c r="B605" s="16" t="s">
        <v>3107</v>
      </c>
      <c r="C605" s="17" t="s">
        <v>3108</v>
      </c>
    </row>
    <row r="606" spans="1:3" ht="32" x14ac:dyDescent="0.2">
      <c r="A606" s="18" t="s">
        <v>3109</v>
      </c>
      <c r="B606" s="19" t="s">
        <v>3110</v>
      </c>
      <c r="C606" s="15" t="s">
        <v>3111</v>
      </c>
    </row>
    <row r="607" spans="1:3" ht="17" x14ac:dyDescent="0.2">
      <c r="A607" s="18" t="s">
        <v>992</v>
      </c>
      <c r="B607" s="19" t="s">
        <v>3112</v>
      </c>
      <c r="C607" s="15" t="s">
        <v>3113</v>
      </c>
    </row>
    <row r="608" spans="1:3" ht="32" x14ac:dyDescent="0.2">
      <c r="A608" s="18" t="s">
        <v>3114</v>
      </c>
      <c r="B608" s="19" t="s">
        <v>3115</v>
      </c>
      <c r="C608" s="15" t="s">
        <v>3116</v>
      </c>
    </row>
    <row r="609" spans="1:3" ht="32" x14ac:dyDescent="0.2">
      <c r="A609" s="13" t="s">
        <v>3117</v>
      </c>
      <c r="B609" s="27" t="s">
        <v>3118</v>
      </c>
      <c r="C609" s="28" t="s">
        <v>3119</v>
      </c>
    </row>
    <row r="610" spans="1:3" ht="17" x14ac:dyDescent="0.2">
      <c r="A610" s="18" t="s">
        <v>3120</v>
      </c>
      <c r="B610" s="14" t="s">
        <v>3121</v>
      </c>
      <c r="C610" s="15" t="s">
        <v>3122</v>
      </c>
    </row>
    <row r="611" spans="1:3" ht="17" x14ac:dyDescent="0.2">
      <c r="A611" s="18" t="s">
        <v>3123</v>
      </c>
      <c r="B611" s="19" t="s">
        <v>3124</v>
      </c>
      <c r="C611" s="15" t="s">
        <v>3125</v>
      </c>
    </row>
    <row r="612" spans="1:3" ht="32" x14ac:dyDescent="0.2">
      <c r="A612" s="18" t="s">
        <v>1009</v>
      </c>
      <c r="B612" s="19" t="s">
        <v>1010</v>
      </c>
      <c r="C612" s="15" t="s">
        <v>3126</v>
      </c>
    </row>
    <row r="613" spans="1:3" ht="17" x14ac:dyDescent="0.2">
      <c r="A613" s="18" t="s">
        <v>1011</v>
      </c>
      <c r="B613" s="16" t="s">
        <v>1012</v>
      </c>
      <c r="C613" s="17" t="s">
        <v>3127</v>
      </c>
    </row>
    <row r="614" spans="1:3" ht="32" x14ac:dyDescent="0.2">
      <c r="A614" s="18" t="s">
        <v>1015</v>
      </c>
      <c r="B614" s="14" t="s">
        <v>1016</v>
      </c>
      <c r="C614" s="17" t="s">
        <v>3128</v>
      </c>
    </row>
    <row r="615" spans="1:3" ht="17" x14ac:dyDescent="0.2">
      <c r="A615" s="18" t="s">
        <v>1024</v>
      </c>
      <c r="B615" s="16" t="s">
        <v>1025</v>
      </c>
      <c r="C615" s="17" t="s">
        <v>3129</v>
      </c>
    </row>
    <row r="616" spans="1:3" ht="17" x14ac:dyDescent="0.2">
      <c r="A616" s="18" t="s">
        <v>1026</v>
      </c>
      <c r="B616" s="19" t="s">
        <v>1027</v>
      </c>
      <c r="C616" s="15" t="s">
        <v>3130</v>
      </c>
    </row>
    <row r="617" spans="1:3" ht="32" x14ac:dyDescent="0.2">
      <c r="A617" s="18" t="s">
        <v>3131</v>
      </c>
      <c r="B617" s="19" t="s">
        <v>3132</v>
      </c>
      <c r="C617" s="15" t="s">
        <v>3133</v>
      </c>
    </row>
    <row r="618" spans="1:3" ht="32" x14ac:dyDescent="0.2">
      <c r="A618" s="18" t="s">
        <v>1028</v>
      </c>
      <c r="B618" s="19" t="s">
        <v>3134</v>
      </c>
      <c r="C618" s="15" t="s">
        <v>3135</v>
      </c>
    </row>
    <row r="619" spans="1:3" ht="32" x14ac:dyDescent="0.2">
      <c r="A619" s="18" t="s">
        <v>3136</v>
      </c>
      <c r="B619" s="16" t="s">
        <v>3137</v>
      </c>
      <c r="C619" s="17" t="s">
        <v>3138</v>
      </c>
    </row>
    <row r="620" spans="1:3" ht="17" x14ac:dyDescent="0.2">
      <c r="A620" s="13" t="s">
        <v>3139</v>
      </c>
      <c r="B620" s="14" t="s">
        <v>3140</v>
      </c>
      <c r="C620" s="17" t="s">
        <v>3141</v>
      </c>
    </row>
    <row r="621" spans="1:3" ht="17" x14ac:dyDescent="0.2">
      <c r="A621" s="13" t="s">
        <v>3142</v>
      </c>
      <c r="B621" s="16" t="s">
        <v>3143</v>
      </c>
      <c r="C621" s="17" t="s">
        <v>3144</v>
      </c>
    </row>
    <row r="622" spans="1:3" ht="17" x14ac:dyDescent="0.2">
      <c r="A622" s="13" t="s">
        <v>3145</v>
      </c>
      <c r="B622" s="16" t="s">
        <v>3146</v>
      </c>
      <c r="C622" s="17" t="s">
        <v>3147</v>
      </c>
    </row>
    <row r="623" spans="1:3" ht="17" x14ac:dyDescent="0.2">
      <c r="A623" s="18" t="s">
        <v>1029</v>
      </c>
      <c r="B623" s="36" t="s">
        <v>3148</v>
      </c>
      <c r="C623" s="17" t="s">
        <v>3149</v>
      </c>
    </row>
    <row r="624" spans="1:3" ht="17" x14ac:dyDescent="0.2">
      <c r="A624" s="23" t="s">
        <v>3150</v>
      </c>
      <c r="B624" s="24" t="s">
        <v>3151</v>
      </c>
      <c r="C624" s="25" t="s">
        <v>3152</v>
      </c>
    </row>
    <row r="625" spans="1:3" ht="17" x14ac:dyDescent="0.2">
      <c r="A625" s="18" t="s">
        <v>3153</v>
      </c>
      <c r="B625" s="16" t="s">
        <v>3154</v>
      </c>
      <c r="C625" s="17" t="s">
        <v>3155</v>
      </c>
    </row>
    <row r="626" spans="1:3" ht="17" x14ac:dyDescent="0.2">
      <c r="A626" s="13" t="s">
        <v>1032</v>
      </c>
      <c r="B626" s="16" t="s">
        <v>3156</v>
      </c>
      <c r="C626" s="17" t="s">
        <v>3157</v>
      </c>
    </row>
    <row r="627" spans="1:3" ht="17" x14ac:dyDescent="0.2">
      <c r="A627" s="18" t="s">
        <v>3158</v>
      </c>
      <c r="B627" s="16" t="s">
        <v>3159</v>
      </c>
      <c r="C627" s="17" t="s">
        <v>3160</v>
      </c>
    </row>
    <row r="628" spans="1:3" ht="17" x14ac:dyDescent="0.2">
      <c r="A628" s="13" t="s">
        <v>1037</v>
      </c>
      <c r="B628" s="16" t="s">
        <v>1038</v>
      </c>
      <c r="C628" s="17" t="s">
        <v>3161</v>
      </c>
    </row>
    <row r="629" spans="1:3" ht="32" x14ac:dyDescent="0.2">
      <c r="A629" s="18" t="s">
        <v>1039</v>
      </c>
      <c r="B629" s="19" t="s">
        <v>1040</v>
      </c>
      <c r="C629" s="15" t="s">
        <v>3162</v>
      </c>
    </row>
    <row r="630" spans="1:3" ht="17" x14ac:dyDescent="0.2">
      <c r="A630" s="18" t="s">
        <v>1046</v>
      </c>
      <c r="B630" s="19" t="s">
        <v>3163</v>
      </c>
      <c r="C630" s="15" t="s">
        <v>3164</v>
      </c>
    </row>
    <row r="631" spans="1:3" ht="17" x14ac:dyDescent="0.2">
      <c r="A631" s="18" t="s">
        <v>1047</v>
      </c>
      <c r="B631" s="14" t="s">
        <v>1048</v>
      </c>
      <c r="C631" s="17" t="s">
        <v>3165</v>
      </c>
    </row>
    <row r="632" spans="1:3" ht="32" x14ac:dyDescent="0.2">
      <c r="A632" s="13" t="s">
        <v>3166</v>
      </c>
      <c r="B632" s="16" t="s">
        <v>3167</v>
      </c>
      <c r="C632" s="17" t="s">
        <v>3168</v>
      </c>
    </row>
    <row r="633" spans="1:3" ht="32" x14ac:dyDescent="0.2">
      <c r="A633" s="13" t="s">
        <v>1051</v>
      </c>
      <c r="B633" s="16" t="s">
        <v>1052</v>
      </c>
      <c r="C633" s="17" t="s">
        <v>3169</v>
      </c>
    </row>
    <row r="634" spans="1:3" ht="17" x14ac:dyDescent="0.2">
      <c r="A634" s="18" t="s">
        <v>3170</v>
      </c>
      <c r="B634" s="19" t="s">
        <v>3171</v>
      </c>
      <c r="C634" s="15" t="s">
        <v>3172</v>
      </c>
    </row>
    <row r="635" spans="1:3" ht="32" x14ac:dyDescent="0.2">
      <c r="A635" s="18" t="s">
        <v>3173</v>
      </c>
      <c r="B635" s="19" t="s">
        <v>3174</v>
      </c>
      <c r="C635" s="15" t="s">
        <v>3175</v>
      </c>
    </row>
    <row r="636" spans="1:3" ht="32" x14ac:dyDescent="0.2">
      <c r="A636" s="13" t="s">
        <v>3176</v>
      </c>
      <c r="B636" s="26" t="s">
        <v>3177</v>
      </c>
      <c r="C636" s="22" t="s">
        <v>3178</v>
      </c>
    </row>
    <row r="637" spans="1:3" ht="17" x14ac:dyDescent="0.2">
      <c r="A637" s="18" t="s">
        <v>3179</v>
      </c>
      <c r="B637" s="14" t="s">
        <v>3180</v>
      </c>
      <c r="C637" s="17" t="s">
        <v>3181</v>
      </c>
    </row>
    <row r="638" spans="1:3" ht="17" x14ac:dyDescent="0.2">
      <c r="A638" s="13" t="s">
        <v>3182</v>
      </c>
      <c r="B638" s="16" t="s">
        <v>3183</v>
      </c>
      <c r="C638" s="17" t="s">
        <v>3184</v>
      </c>
    </row>
    <row r="639" spans="1:3" ht="17" x14ac:dyDescent="0.2">
      <c r="A639" s="18" t="s">
        <v>1056</v>
      </c>
      <c r="B639" s="14" t="s">
        <v>3185</v>
      </c>
      <c r="C639" s="17" t="s">
        <v>3186</v>
      </c>
    </row>
    <row r="640" spans="1:3" ht="17" x14ac:dyDescent="0.2">
      <c r="A640" s="13" t="s">
        <v>3187</v>
      </c>
      <c r="B640" s="16" t="s">
        <v>3188</v>
      </c>
      <c r="C640" s="17" t="s">
        <v>3189</v>
      </c>
    </row>
    <row r="641" spans="1:3" ht="17" x14ac:dyDescent="0.2">
      <c r="A641" s="18" t="s">
        <v>3190</v>
      </c>
      <c r="B641" s="14" t="s">
        <v>3191</v>
      </c>
      <c r="C641" s="15" t="s">
        <v>3192</v>
      </c>
    </row>
    <row r="642" spans="1:3" ht="32" x14ac:dyDescent="0.2">
      <c r="A642" s="18" t="s">
        <v>3193</v>
      </c>
      <c r="B642" s="19" t="s">
        <v>3194</v>
      </c>
      <c r="C642" s="15" t="s">
        <v>3195</v>
      </c>
    </row>
    <row r="643" spans="1:3" ht="17" x14ac:dyDescent="0.2">
      <c r="A643" s="18" t="s">
        <v>1063</v>
      </c>
      <c r="B643" s="19" t="s">
        <v>1064</v>
      </c>
      <c r="C643" s="15" t="s">
        <v>3196</v>
      </c>
    </row>
    <row r="644" spans="1:3" ht="32" x14ac:dyDescent="0.2">
      <c r="A644" s="13" t="s">
        <v>3197</v>
      </c>
      <c r="B644" s="20" t="s">
        <v>3198</v>
      </c>
      <c r="C644" s="15" t="s">
        <v>3199</v>
      </c>
    </row>
    <row r="645" spans="1:3" ht="32" x14ac:dyDescent="0.2">
      <c r="A645" s="18" t="s">
        <v>1065</v>
      </c>
      <c r="B645" s="19" t="s">
        <v>3200</v>
      </c>
      <c r="C645" s="15" t="s">
        <v>3201</v>
      </c>
    </row>
    <row r="646" spans="1:3" ht="32" x14ac:dyDescent="0.2">
      <c r="A646" s="18" t="s">
        <v>3202</v>
      </c>
      <c r="B646" s="19" t="s">
        <v>3203</v>
      </c>
      <c r="C646" s="15" t="s">
        <v>3204</v>
      </c>
    </row>
    <row r="647" spans="1:3" ht="17" x14ac:dyDescent="0.2">
      <c r="A647" s="18" t="s">
        <v>1069</v>
      </c>
      <c r="B647" s="16" t="s">
        <v>3205</v>
      </c>
      <c r="C647" s="17" t="s">
        <v>3206</v>
      </c>
    </row>
    <row r="648" spans="1:3" ht="17" x14ac:dyDescent="0.2">
      <c r="A648" s="13" t="s">
        <v>1071</v>
      </c>
      <c r="B648" s="16" t="s">
        <v>1072</v>
      </c>
      <c r="C648" s="17" t="s">
        <v>3207</v>
      </c>
    </row>
    <row r="649" spans="1:3" ht="17" x14ac:dyDescent="0.2">
      <c r="A649" s="18" t="s">
        <v>3208</v>
      </c>
      <c r="B649" s="16" t="s">
        <v>3209</v>
      </c>
      <c r="C649" s="17" t="s">
        <v>3210</v>
      </c>
    </row>
    <row r="650" spans="1:3" ht="32" x14ac:dyDescent="0.2">
      <c r="A650" s="18" t="s">
        <v>3211</v>
      </c>
      <c r="B650" s="16" t="s">
        <v>3212</v>
      </c>
      <c r="C650" s="17" t="s">
        <v>3213</v>
      </c>
    </row>
    <row r="651" spans="1:3" ht="32" x14ac:dyDescent="0.2">
      <c r="A651" s="18" t="s">
        <v>1073</v>
      </c>
      <c r="B651" s="16" t="s">
        <v>1074</v>
      </c>
      <c r="C651" s="17" t="s">
        <v>3214</v>
      </c>
    </row>
    <row r="652" spans="1:3" ht="17" x14ac:dyDescent="0.2">
      <c r="A652" s="18" t="s">
        <v>3215</v>
      </c>
      <c r="B652" s="19" t="s">
        <v>3216</v>
      </c>
      <c r="C652" s="15" t="s">
        <v>3217</v>
      </c>
    </row>
    <row r="653" spans="1:3" ht="32" x14ac:dyDescent="0.2">
      <c r="A653" s="18" t="s">
        <v>1075</v>
      </c>
      <c r="B653" s="19" t="s">
        <v>1076</v>
      </c>
      <c r="C653" s="15" t="s">
        <v>3218</v>
      </c>
    </row>
    <row r="654" spans="1:3" ht="17" x14ac:dyDescent="0.2">
      <c r="A654" s="13" t="s">
        <v>1077</v>
      </c>
      <c r="B654" s="16" t="s">
        <v>3219</v>
      </c>
      <c r="C654" s="17" t="s">
        <v>3220</v>
      </c>
    </row>
    <row r="655" spans="1:3" ht="32" x14ac:dyDescent="0.2">
      <c r="A655" s="18" t="s">
        <v>1081</v>
      </c>
      <c r="B655" s="19" t="s">
        <v>1082</v>
      </c>
      <c r="C655" s="15" t="s">
        <v>3221</v>
      </c>
    </row>
    <row r="656" spans="1:3" ht="17" x14ac:dyDescent="0.2">
      <c r="A656" s="13" t="s">
        <v>1083</v>
      </c>
      <c r="B656" s="14" t="s">
        <v>3222</v>
      </c>
      <c r="C656" s="17" t="s">
        <v>3223</v>
      </c>
    </row>
    <row r="657" spans="1:3" ht="32" x14ac:dyDescent="0.2">
      <c r="A657" s="18" t="s">
        <v>1085</v>
      </c>
      <c r="B657" s="19" t="s">
        <v>3224</v>
      </c>
      <c r="C657" s="15" t="s">
        <v>3225</v>
      </c>
    </row>
    <row r="658" spans="1:3" ht="32" x14ac:dyDescent="0.2">
      <c r="A658" s="18" t="s">
        <v>3226</v>
      </c>
      <c r="B658" s="16" t="s">
        <v>3227</v>
      </c>
      <c r="C658" s="17" t="s">
        <v>3228</v>
      </c>
    </row>
    <row r="659" spans="1:3" ht="32" x14ac:dyDescent="0.2">
      <c r="A659" s="18" t="s">
        <v>3229</v>
      </c>
      <c r="B659" s="19" t="s">
        <v>3230</v>
      </c>
      <c r="C659" s="15" t="s">
        <v>3231</v>
      </c>
    </row>
    <row r="660" spans="1:3" ht="17" x14ac:dyDescent="0.2">
      <c r="A660" s="18" t="s">
        <v>3232</v>
      </c>
      <c r="B660" s="14" t="s">
        <v>3233</v>
      </c>
      <c r="C660" s="15" t="s">
        <v>3234</v>
      </c>
    </row>
    <row r="661" spans="1:3" ht="17" x14ac:dyDescent="0.2">
      <c r="A661" s="13" t="s">
        <v>1092</v>
      </c>
      <c r="B661" s="16" t="s">
        <v>3235</v>
      </c>
      <c r="C661" s="17" t="s">
        <v>3236</v>
      </c>
    </row>
    <row r="662" spans="1:3" ht="17" x14ac:dyDescent="0.2">
      <c r="A662" s="18" t="s">
        <v>3237</v>
      </c>
      <c r="B662" s="16" t="s">
        <v>3238</v>
      </c>
      <c r="C662" s="17" t="s">
        <v>3239</v>
      </c>
    </row>
    <row r="663" spans="1:3" ht="17" x14ac:dyDescent="0.2">
      <c r="A663" s="18" t="s">
        <v>3240</v>
      </c>
      <c r="B663" s="19" t="s">
        <v>3241</v>
      </c>
      <c r="C663" s="15" t="s">
        <v>3242</v>
      </c>
    </row>
    <row r="664" spans="1:3" ht="17" x14ac:dyDescent="0.2">
      <c r="A664" s="18" t="s">
        <v>3243</v>
      </c>
      <c r="B664" s="19" t="s">
        <v>3244</v>
      </c>
      <c r="C664" s="15" t="s">
        <v>3245</v>
      </c>
    </row>
    <row r="665" spans="1:3" ht="17" x14ac:dyDescent="0.2">
      <c r="A665" s="13" t="s">
        <v>3246</v>
      </c>
      <c r="B665" s="14" t="s">
        <v>3247</v>
      </c>
      <c r="C665" s="15" t="s">
        <v>3248</v>
      </c>
    </row>
    <row r="666" spans="1:3" ht="17" x14ac:dyDescent="0.2">
      <c r="A666" s="18" t="s">
        <v>3249</v>
      </c>
      <c r="B666" s="16" t="s">
        <v>3250</v>
      </c>
      <c r="C666" s="17" t="s">
        <v>3251</v>
      </c>
    </row>
    <row r="667" spans="1:3" ht="17" x14ac:dyDescent="0.2">
      <c r="A667" s="18" t="s">
        <v>3252</v>
      </c>
      <c r="B667" s="16" t="s">
        <v>3253</v>
      </c>
      <c r="C667" s="17" t="s">
        <v>3254</v>
      </c>
    </row>
    <row r="668" spans="1:3" ht="17" x14ac:dyDescent="0.2">
      <c r="A668" s="18" t="s">
        <v>1098</v>
      </c>
      <c r="B668" s="19" t="s">
        <v>3255</v>
      </c>
      <c r="C668" s="15" t="s">
        <v>3256</v>
      </c>
    </row>
    <row r="669" spans="1:3" ht="17" x14ac:dyDescent="0.2">
      <c r="A669" s="18" t="s">
        <v>3257</v>
      </c>
      <c r="B669" s="16" t="s">
        <v>3258</v>
      </c>
      <c r="C669" s="17" t="s">
        <v>3259</v>
      </c>
    </row>
    <row r="670" spans="1:3" ht="17" x14ac:dyDescent="0.2">
      <c r="A670" s="18" t="s">
        <v>3260</v>
      </c>
      <c r="B670" s="16" t="s">
        <v>3261</v>
      </c>
      <c r="C670" s="17" t="s">
        <v>3262</v>
      </c>
    </row>
    <row r="671" spans="1:3" ht="17" x14ac:dyDescent="0.2">
      <c r="A671" s="18" t="s">
        <v>3263</v>
      </c>
      <c r="B671" s="16" t="s">
        <v>3264</v>
      </c>
      <c r="C671" s="17" t="s">
        <v>3265</v>
      </c>
    </row>
    <row r="672" spans="1:3" ht="32" x14ac:dyDescent="0.2">
      <c r="A672" s="18" t="s">
        <v>3266</v>
      </c>
      <c r="B672" s="16" t="s">
        <v>3267</v>
      </c>
      <c r="C672" s="17" t="s">
        <v>3268</v>
      </c>
    </row>
    <row r="673" spans="1:3" ht="32" x14ac:dyDescent="0.2">
      <c r="A673" s="13" t="s">
        <v>1099</v>
      </c>
      <c r="B673" s="20" t="s">
        <v>1100</v>
      </c>
      <c r="C673" s="22" t="s">
        <v>3269</v>
      </c>
    </row>
    <row r="674" spans="1:3" ht="17" x14ac:dyDescent="0.2">
      <c r="A674" s="18" t="s">
        <v>3270</v>
      </c>
      <c r="B674" s="16" t="s">
        <v>3271</v>
      </c>
      <c r="C674" s="17" t="s">
        <v>3272</v>
      </c>
    </row>
    <row r="675" spans="1:3" ht="32" x14ac:dyDescent="0.2">
      <c r="A675" s="18" t="s">
        <v>3273</v>
      </c>
      <c r="B675" s="19" t="s">
        <v>3274</v>
      </c>
      <c r="C675" s="15" t="s">
        <v>3275</v>
      </c>
    </row>
    <row r="676" spans="1:3" ht="32" x14ac:dyDescent="0.2">
      <c r="A676" s="18" t="s">
        <v>3276</v>
      </c>
      <c r="B676" s="16" t="s">
        <v>3277</v>
      </c>
      <c r="C676" s="17" t="s">
        <v>3278</v>
      </c>
    </row>
    <row r="677" spans="1:3" ht="17" x14ac:dyDescent="0.2">
      <c r="A677" s="13" t="s">
        <v>1108</v>
      </c>
      <c r="B677" t="s">
        <v>3279</v>
      </c>
      <c r="C677" s="17" t="s">
        <v>3280</v>
      </c>
    </row>
    <row r="678" spans="1:3" ht="17" x14ac:dyDescent="0.2">
      <c r="A678" s="13" t="s">
        <v>3281</v>
      </c>
      <c r="B678" s="14" t="s">
        <v>3282</v>
      </c>
      <c r="C678" s="17" t="s">
        <v>3283</v>
      </c>
    </row>
    <row r="679" spans="1:3" ht="17" x14ac:dyDescent="0.2">
      <c r="A679" s="13" t="s">
        <v>3284</v>
      </c>
      <c r="B679" s="16" t="s">
        <v>3285</v>
      </c>
      <c r="C679" s="17" t="s">
        <v>3286</v>
      </c>
    </row>
    <row r="680" spans="1:3" ht="17" x14ac:dyDescent="0.2">
      <c r="A680" s="18" t="s">
        <v>1112</v>
      </c>
      <c r="B680" s="14" t="s">
        <v>3287</v>
      </c>
      <c r="C680" s="15" t="s">
        <v>3288</v>
      </c>
    </row>
    <row r="681" spans="1:3" ht="17" x14ac:dyDescent="0.2">
      <c r="A681" s="13" t="s">
        <v>3289</v>
      </c>
      <c r="B681" s="16" t="s">
        <v>3290</v>
      </c>
      <c r="C681" s="17" t="s">
        <v>3291</v>
      </c>
    </row>
    <row r="682" spans="1:3" ht="17" x14ac:dyDescent="0.2">
      <c r="A682" s="13" t="s">
        <v>3292</v>
      </c>
      <c r="B682" s="19" t="s">
        <v>3293</v>
      </c>
      <c r="C682" s="15" t="s">
        <v>3294</v>
      </c>
    </row>
    <row r="683" spans="1:3" ht="32" x14ac:dyDescent="0.2">
      <c r="A683" s="18" t="s">
        <v>1118</v>
      </c>
      <c r="B683" s="14" t="s">
        <v>3295</v>
      </c>
      <c r="C683" s="17" t="s">
        <v>3296</v>
      </c>
    </row>
    <row r="684" spans="1:3" ht="17" x14ac:dyDescent="0.2">
      <c r="A684" s="13" t="s">
        <v>1121</v>
      </c>
      <c r="B684" s="16" t="s">
        <v>1122</v>
      </c>
      <c r="C684" s="17" t="s">
        <v>3297</v>
      </c>
    </row>
    <row r="685" spans="1:3" ht="17" x14ac:dyDescent="0.2">
      <c r="A685" s="13" t="s">
        <v>1123</v>
      </c>
      <c r="B685" s="27" t="s">
        <v>3298</v>
      </c>
      <c r="C685" s="28" t="s">
        <v>3299</v>
      </c>
    </row>
    <row r="686" spans="1:3" ht="17" x14ac:dyDescent="0.2">
      <c r="A686" s="18" t="s">
        <v>1125</v>
      </c>
      <c r="B686" s="16" t="s">
        <v>3300</v>
      </c>
      <c r="C686" s="17" t="s">
        <v>3301</v>
      </c>
    </row>
    <row r="687" spans="1:3" ht="17" x14ac:dyDescent="0.2">
      <c r="A687" s="13" t="s">
        <v>3302</v>
      </c>
      <c r="B687" s="14" t="s">
        <v>3303</v>
      </c>
      <c r="C687" s="17" t="s">
        <v>3304</v>
      </c>
    </row>
    <row r="688" spans="1:3" ht="17" x14ac:dyDescent="0.2">
      <c r="A688" s="18" t="s">
        <v>1127</v>
      </c>
      <c r="B688" s="14" t="s">
        <v>3305</v>
      </c>
      <c r="C688" s="15" t="s">
        <v>3306</v>
      </c>
    </row>
    <row r="689" spans="1:3" ht="17" x14ac:dyDescent="0.2">
      <c r="A689" s="18" t="s">
        <v>3307</v>
      </c>
      <c r="B689" s="19" t="s">
        <v>3308</v>
      </c>
      <c r="C689" s="15" t="s">
        <v>3309</v>
      </c>
    </row>
    <row r="690" spans="1:3" ht="32" x14ac:dyDescent="0.2">
      <c r="A690" s="18" t="s">
        <v>3310</v>
      </c>
      <c r="B690" s="16" t="s">
        <v>3311</v>
      </c>
      <c r="C690" s="17" t="s">
        <v>3312</v>
      </c>
    </row>
    <row r="691" spans="1:3" ht="32" x14ac:dyDescent="0.2">
      <c r="A691" s="13" t="s">
        <v>3313</v>
      </c>
      <c r="B691" s="16" t="s">
        <v>3314</v>
      </c>
      <c r="C691" s="17" t="s">
        <v>3315</v>
      </c>
    </row>
    <row r="692" spans="1:3" ht="32" x14ac:dyDescent="0.2">
      <c r="A692" s="18" t="s">
        <v>1128</v>
      </c>
      <c r="B692" s="19" t="s">
        <v>1129</v>
      </c>
      <c r="C692" s="33" t="s">
        <v>3316</v>
      </c>
    </row>
    <row r="693" spans="1:3" ht="17" x14ac:dyDescent="0.2">
      <c r="A693" s="18" t="s">
        <v>3317</v>
      </c>
      <c r="B693" s="16" t="s">
        <v>3318</v>
      </c>
      <c r="C693" s="17" t="s">
        <v>3319</v>
      </c>
    </row>
    <row r="694" spans="1:3" ht="17" x14ac:dyDescent="0.2">
      <c r="A694" s="18" t="s">
        <v>1130</v>
      </c>
      <c r="B694" s="16" t="s">
        <v>1131</v>
      </c>
      <c r="C694" s="17" t="s">
        <v>3320</v>
      </c>
    </row>
    <row r="695" spans="1:3" ht="17" x14ac:dyDescent="0.2">
      <c r="A695" s="18" t="s">
        <v>1135</v>
      </c>
      <c r="B695" s="16" t="s">
        <v>3321</v>
      </c>
      <c r="C695" s="17" t="s">
        <v>3322</v>
      </c>
    </row>
    <row r="696" spans="1:3" ht="32" x14ac:dyDescent="0.2">
      <c r="A696" s="18" t="s">
        <v>3323</v>
      </c>
      <c r="B696" s="19" t="s">
        <v>3324</v>
      </c>
      <c r="C696" s="15" t="s">
        <v>3325</v>
      </c>
    </row>
    <row r="697" spans="1:3" ht="17" x14ac:dyDescent="0.2">
      <c r="A697" s="18" t="s">
        <v>1137</v>
      </c>
      <c r="B697" s="19" t="s">
        <v>1138</v>
      </c>
      <c r="C697" s="15" t="s">
        <v>3326</v>
      </c>
    </row>
    <row r="698" spans="1:3" ht="17" x14ac:dyDescent="0.2">
      <c r="A698" s="13" t="s">
        <v>1139</v>
      </c>
      <c r="B698" s="16" t="s">
        <v>1140</v>
      </c>
      <c r="C698" s="17" t="s">
        <v>3327</v>
      </c>
    </row>
    <row r="699" spans="1:3" ht="32" x14ac:dyDescent="0.2">
      <c r="A699" s="18" t="s">
        <v>1141</v>
      </c>
      <c r="B699" s="19" t="s">
        <v>1142</v>
      </c>
      <c r="C699" s="15" t="s">
        <v>3328</v>
      </c>
    </row>
    <row r="700" spans="1:3" ht="32" x14ac:dyDescent="0.2">
      <c r="A700" s="13" t="s">
        <v>3329</v>
      </c>
      <c r="B700" s="16" t="s">
        <v>3330</v>
      </c>
      <c r="C700" s="17" t="s">
        <v>3331</v>
      </c>
    </row>
    <row r="701" spans="1:3" ht="17" x14ac:dyDescent="0.2">
      <c r="A701" s="18" t="s">
        <v>3332</v>
      </c>
      <c r="B701" s="19" t="s">
        <v>3333</v>
      </c>
      <c r="C701" s="15" t="s">
        <v>3334</v>
      </c>
    </row>
    <row r="702" spans="1:3" ht="17" x14ac:dyDescent="0.2">
      <c r="A702" s="13" t="s">
        <v>1143</v>
      </c>
      <c r="B702" s="19" t="s">
        <v>3335</v>
      </c>
      <c r="C702" s="15" t="s">
        <v>3336</v>
      </c>
    </row>
    <row r="703" spans="1:3" ht="17" x14ac:dyDescent="0.2">
      <c r="A703" s="18" t="s">
        <v>1144</v>
      </c>
      <c r="B703" s="16" t="s">
        <v>1145</v>
      </c>
      <c r="C703" s="17" t="s">
        <v>3337</v>
      </c>
    </row>
    <row r="704" spans="1:3" ht="17" x14ac:dyDescent="0.2">
      <c r="A704" s="18" t="s">
        <v>1146</v>
      </c>
      <c r="B704" s="16" t="s">
        <v>1147</v>
      </c>
      <c r="C704" s="17" t="s">
        <v>3338</v>
      </c>
    </row>
    <row r="705" spans="1:3" ht="17" x14ac:dyDescent="0.2">
      <c r="A705" s="18" t="s">
        <v>3339</v>
      </c>
      <c r="B705" s="19" t="s">
        <v>3340</v>
      </c>
      <c r="C705" s="15" t="s">
        <v>3341</v>
      </c>
    </row>
    <row r="706" spans="1:3" ht="17" x14ac:dyDescent="0.2">
      <c r="A706" s="13" t="s">
        <v>1148</v>
      </c>
      <c r="B706" s="19" t="s">
        <v>3342</v>
      </c>
      <c r="C706" s="17" t="s">
        <v>3343</v>
      </c>
    </row>
    <row r="707" spans="1:3" ht="17" x14ac:dyDescent="0.2">
      <c r="A707" s="13" t="s">
        <v>3344</v>
      </c>
      <c r="B707" s="16" t="s">
        <v>3345</v>
      </c>
      <c r="C707" s="17" t="s">
        <v>3346</v>
      </c>
    </row>
    <row r="708" spans="1:3" ht="17" x14ac:dyDescent="0.2">
      <c r="A708" s="18" t="s">
        <v>3347</v>
      </c>
      <c r="B708" s="16" t="s">
        <v>3348</v>
      </c>
      <c r="C708" s="17" t="s">
        <v>3349</v>
      </c>
    </row>
    <row r="709" spans="1:3" ht="32" x14ac:dyDescent="0.2">
      <c r="A709" s="18" t="s">
        <v>3350</v>
      </c>
      <c r="B709" s="19" t="s">
        <v>3351</v>
      </c>
      <c r="C709" s="15" t="s">
        <v>3352</v>
      </c>
    </row>
    <row r="710" spans="1:3" ht="48" x14ac:dyDescent="0.2">
      <c r="A710" s="13" t="s">
        <v>1155</v>
      </c>
      <c r="B710" s="27" t="s">
        <v>3353</v>
      </c>
      <c r="C710" s="28" t="s">
        <v>3354</v>
      </c>
    </row>
    <row r="711" spans="1:3" ht="17" x14ac:dyDescent="0.2">
      <c r="A711" s="18" t="s">
        <v>1158</v>
      </c>
      <c r="B711" s="19" t="s">
        <v>3355</v>
      </c>
      <c r="C711" s="15" t="s">
        <v>3356</v>
      </c>
    </row>
    <row r="712" spans="1:3" ht="17" x14ac:dyDescent="0.2">
      <c r="A712" s="13" t="s">
        <v>3357</v>
      </c>
      <c r="B712" s="14" t="s">
        <v>3358</v>
      </c>
      <c r="C712" s="17" t="s">
        <v>3359</v>
      </c>
    </row>
    <row r="713" spans="1:3" ht="17" x14ac:dyDescent="0.2">
      <c r="A713" s="13" t="s">
        <v>3360</v>
      </c>
      <c r="B713" s="16" t="s">
        <v>3361</v>
      </c>
      <c r="C713" s="17" t="s">
        <v>3362</v>
      </c>
    </row>
    <row r="714" spans="1:3" ht="17" x14ac:dyDescent="0.2">
      <c r="A714" s="18" t="s">
        <v>1166</v>
      </c>
      <c r="B714" s="19" t="s">
        <v>1167</v>
      </c>
      <c r="C714" s="15" t="s">
        <v>3363</v>
      </c>
    </row>
    <row r="715" spans="1:3" ht="17" x14ac:dyDescent="0.2">
      <c r="A715" s="23" t="s">
        <v>1168</v>
      </c>
      <c r="B715" s="24" t="s">
        <v>1169</v>
      </c>
      <c r="C715" s="25" t="s">
        <v>3364</v>
      </c>
    </row>
    <row r="716" spans="1:3" ht="17" x14ac:dyDescent="0.2">
      <c r="A716" s="18" t="s">
        <v>3365</v>
      </c>
      <c r="B716" s="16" t="s">
        <v>3366</v>
      </c>
      <c r="C716" s="17" t="s">
        <v>3367</v>
      </c>
    </row>
    <row r="717" spans="1:3" ht="17" x14ac:dyDescent="0.2">
      <c r="A717" s="18" t="s">
        <v>1172</v>
      </c>
      <c r="B717" s="16" t="s">
        <v>3368</v>
      </c>
      <c r="C717" s="17" t="s">
        <v>3369</v>
      </c>
    </row>
    <row r="718" spans="1:3" ht="17" x14ac:dyDescent="0.2">
      <c r="A718" s="18" t="s">
        <v>3370</v>
      </c>
      <c r="B718" s="19" t="s">
        <v>3371</v>
      </c>
      <c r="C718" s="15" t="s">
        <v>3372</v>
      </c>
    </row>
    <row r="719" spans="1:3" ht="17" x14ac:dyDescent="0.2">
      <c r="A719" s="18" t="s">
        <v>3373</v>
      </c>
      <c r="B719" s="16" t="s">
        <v>3374</v>
      </c>
      <c r="C719" s="17" t="s">
        <v>3375</v>
      </c>
    </row>
    <row r="720" spans="1:3" ht="17" x14ac:dyDescent="0.2">
      <c r="A720" s="18" t="s">
        <v>3376</v>
      </c>
      <c r="B720" s="19" t="s">
        <v>3377</v>
      </c>
      <c r="C720" s="15" t="s">
        <v>3378</v>
      </c>
    </row>
    <row r="721" spans="1:3" ht="32" x14ac:dyDescent="0.2">
      <c r="A721" s="18" t="s">
        <v>3379</v>
      </c>
      <c r="B721" s="16" t="s">
        <v>3380</v>
      </c>
      <c r="C721" s="17" t="s">
        <v>3381</v>
      </c>
    </row>
    <row r="722" spans="1:3" ht="17" x14ac:dyDescent="0.2">
      <c r="A722" s="18" t="s">
        <v>3382</v>
      </c>
      <c r="B722" s="16" t="s">
        <v>3383</v>
      </c>
      <c r="C722" s="17" t="s">
        <v>3384</v>
      </c>
    </row>
    <row r="723" spans="1:3" ht="17" x14ac:dyDescent="0.2">
      <c r="A723" s="18" t="s">
        <v>3385</v>
      </c>
      <c r="B723" s="19" t="s">
        <v>3386</v>
      </c>
      <c r="C723" s="15" t="s">
        <v>3387</v>
      </c>
    </row>
    <row r="724" spans="1:3" ht="17" x14ac:dyDescent="0.2">
      <c r="A724" s="18" t="s">
        <v>3388</v>
      </c>
      <c r="B724" s="16" t="s">
        <v>3389</v>
      </c>
      <c r="C724" s="17" t="s">
        <v>3390</v>
      </c>
    </row>
    <row r="725" spans="1:3" ht="17" x14ac:dyDescent="0.2">
      <c r="A725" s="18" t="s">
        <v>3391</v>
      </c>
      <c r="B725" s="19" t="s">
        <v>3392</v>
      </c>
      <c r="C725" s="15" t="s">
        <v>3393</v>
      </c>
    </row>
    <row r="726" spans="1:3" ht="17" x14ac:dyDescent="0.2">
      <c r="A726" s="18" t="s">
        <v>1188</v>
      </c>
      <c r="B726" s="16" t="s">
        <v>1189</v>
      </c>
      <c r="C726" s="17" t="s">
        <v>3394</v>
      </c>
    </row>
    <row r="727" spans="1:3" ht="32" x14ac:dyDescent="0.2">
      <c r="A727" s="18" t="s">
        <v>3395</v>
      </c>
      <c r="B727" s="19" t="s">
        <v>3396</v>
      </c>
      <c r="C727" s="15" t="s">
        <v>3397</v>
      </c>
    </row>
    <row r="728" spans="1:3" ht="17" x14ac:dyDescent="0.2">
      <c r="A728" s="18" t="s">
        <v>3398</v>
      </c>
      <c r="B728" s="16" t="s">
        <v>3399</v>
      </c>
      <c r="C728" s="17" t="s">
        <v>3400</v>
      </c>
    </row>
    <row r="729" spans="1:3" ht="17" x14ac:dyDescent="0.2">
      <c r="A729" s="18" t="s">
        <v>1190</v>
      </c>
      <c r="B729" s="19" t="s">
        <v>1191</v>
      </c>
      <c r="C729" s="15" t="s">
        <v>3401</v>
      </c>
    </row>
    <row r="730" spans="1:3" ht="17" x14ac:dyDescent="0.2">
      <c r="A730" s="18" t="s">
        <v>3402</v>
      </c>
      <c r="B730" s="19" t="s">
        <v>3403</v>
      </c>
      <c r="C730" s="15" t="s">
        <v>3404</v>
      </c>
    </row>
    <row r="731" spans="1:3" ht="17" x14ac:dyDescent="0.2">
      <c r="A731" s="18" t="s">
        <v>3405</v>
      </c>
      <c r="B731" s="19" t="s">
        <v>3406</v>
      </c>
      <c r="C731" s="15" t="s">
        <v>3407</v>
      </c>
    </row>
    <row r="732" spans="1:3" ht="17" x14ac:dyDescent="0.2">
      <c r="A732" s="18" t="s">
        <v>3408</v>
      </c>
      <c r="B732" s="16" t="s">
        <v>3409</v>
      </c>
      <c r="C732" s="17" t="s">
        <v>3410</v>
      </c>
    </row>
    <row r="733" spans="1:3" ht="32" x14ac:dyDescent="0.2">
      <c r="A733" s="18" t="s">
        <v>1196</v>
      </c>
      <c r="B733" s="19" t="s">
        <v>3411</v>
      </c>
      <c r="C733" s="15" t="s">
        <v>3412</v>
      </c>
    </row>
    <row r="734" spans="1:3" ht="17" x14ac:dyDescent="0.2">
      <c r="A734" s="18" t="s">
        <v>3413</v>
      </c>
      <c r="B734" s="16" t="s">
        <v>3414</v>
      </c>
      <c r="C734" s="17" t="s">
        <v>3415</v>
      </c>
    </row>
    <row r="735" spans="1:3" ht="17" x14ac:dyDescent="0.2">
      <c r="A735" s="18" t="s">
        <v>3416</v>
      </c>
      <c r="B735" s="19" t="s">
        <v>3417</v>
      </c>
      <c r="C735" s="15" t="s">
        <v>3418</v>
      </c>
    </row>
    <row r="736" spans="1:3" ht="17" x14ac:dyDescent="0.2">
      <c r="A736" s="18" t="s">
        <v>3419</v>
      </c>
      <c r="B736" s="16" t="s">
        <v>3420</v>
      </c>
      <c r="C736" s="17" t="s">
        <v>3421</v>
      </c>
    </row>
    <row r="737" spans="1:3" ht="17" x14ac:dyDescent="0.2">
      <c r="A737" s="18" t="s">
        <v>3422</v>
      </c>
      <c r="B737" s="16" t="s">
        <v>3423</v>
      </c>
      <c r="C737" s="17" t="s">
        <v>3424</v>
      </c>
    </row>
    <row r="738" spans="1:3" ht="17" x14ac:dyDescent="0.2">
      <c r="A738" s="18" t="s">
        <v>3425</v>
      </c>
      <c r="B738" s="16" t="s">
        <v>3426</v>
      </c>
      <c r="C738" s="17" t="s">
        <v>3427</v>
      </c>
    </row>
    <row r="739" spans="1:3" ht="17" x14ac:dyDescent="0.2">
      <c r="A739" s="18" t="s">
        <v>1197</v>
      </c>
      <c r="B739" s="16" t="s">
        <v>3428</v>
      </c>
      <c r="C739" s="17" t="s">
        <v>3429</v>
      </c>
    </row>
    <row r="740" spans="1:3" ht="17" x14ac:dyDescent="0.2">
      <c r="A740" s="18" t="s">
        <v>1198</v>
      </c>
      <c r="B740" s="16" t="s">
        <v>3430</v>
      </c>
      <c r="C740" s="17" t="s">
        <v>3431</v>
      </c>
    </row>
    <row r="741" spans="1:3" ht="17" x14ac:dyDescent="0.2">
      <c r="A741" s="18" t="s">
        <v>3432</v>
      </c>
      <c r="B741" s="16" t="s">
        <v>3433</v>
      </c>
      <c r="C741" s="17" t="s">
        <v>3434</v>
      </c>
    </row>
    <row r="742" spans="1:3" ht="32" x14ac:dyDescent="0.2">
      <c r="A742" s="18" t="s">
        <v>3435</v>
      </c>
      <c r="B742" s="16" t="s">
        <v>3436</v>
      </c>
      <c r="C742" s="17" t="s">
        <v>3437</v>
      </c>
    </row>
    <row r="743" spans="1:3" ht="17" x14ac:dyDescent="0.2">
      <c r="A743" s="13" t="s">
        <v>3438</v>
      </c>
      <c r="B743" s="20" t="s">
        <v>3439</v>
      </c>
      <c r="C743" s="15" t="s">
        <v>3440</v>
      </c>
    </row>
    <row r="744" spans="1:3" ht="17" x14ac:dyDescent="0.2">
      <c r="A744" s="18" t="s">
        <v>3441</v>
      </c>
      <c r="B744" s="19" t="s">
        <v>3442</v>
      </c>
      <c r="C744" s="15" t="s">
        <v>3443</v>
      </c>
    </row>
    <row r="745" spans="1:3" ht="17" x14ac:dyDescent="0.2">
      <c r="A745" s="13" t="s">
        <v>3444</v>
      </c>
      <c r="B745" s="16" t="s">
        <v>3445</v>
      </c>
      <c r="C745" s="17" t="s">
        <v>3446</v>
      </c>
    </row>
    <row r="746" spans="1:3" ht="17" x14ac:dyDescent="0.2">
      <c r="A746" s="18" t="s">
        <v>3447</v>
      </c>
      <c r="B746" s="19" t="s">
        <v>3448</v>
      </c>
      <c r="C746" s="15" t="s">
        <v>3449</v>
      </c>
    </row>
    <row r="747" spans="1:3" ht="17" x14ac:dyDescent="0.2">
      <c r="A747" s="13" t="s">
        <v>3450</v>
      </c>
      <c r="B747" s="16" t="s">
        <v>3451</v>
      </c>
      <c r="C747" s="17" t="s">
        <v>3452</v>
      </c>
    </row>
    <row r="748" spans="1:3" ht="17" x14ac:dyDescent="0.2">
      <c r="A748" s="18" t="s">
        <v>1212</v>
      </c>
      <c r="B748" s="16" t="s">
        <v>3453</v>
      </c>
      <c r="C748" s="17" t="s">
        <v>3454</v>
      </c>
    </row>
    <row r="749" spans="1:3" ht="17" x14ac:dyDescent="0.2">
      <c r="A749" s="13" t="s">
        <v>3455</v>
      </c>
      <c r="B749" s="16" t="s">
        <v>3456</v>
      </c>
      <c r="C749" s="17" t="s">
        <v>3457</v>
      </c>
    </row>
    <row r="750" spans="1:3" ht="17" x14ac:dyDescent="0.2">
      <c r="A750" s="13" t="s">
        <v>3458</v>
      </c>
      <c r="B750" s="16" t="s">
        <v>3459</v>
      </c>
      <c r="C750" s="17" t="s">
        <v>3460</v>
      </c>
    </row>
    <row r="751" spans="1:3" ht="17" x14ac:dyDescent="0.2">
      <c r="A751" s="18" t="s">
        <v>3461</v>
      </c>
      <c r="B751" s="19" t="s">
        <v>3462</v>
      </c>
      <c r="C751" s="15" t="s">
        <v>3463</v>
      </c>
    </row>
    <row r="752" spans="1:3" ht="17" x14ac:dyDescent="0.2">
      <c r="A752" s="18" t="s">
        <v>1222</v>
      </c>
      <c r="B752" s="16" t="s">
        <v>1223</v>
      </c>
      <c r="C752" s="17" t="s">
        <v>3464</v>
      </c>
    </row>
    <row r="753" spans="1:3" ht="32" x14ac:dyDescent="0.2">
      <c r="A753" s="18" t="s">
        <v>3465</v>
      </c>
      <c r="B753" s="19" t="s">
        <v>3466</v>
      </c>
      <c r="C753" s="15" t="s">
        <v>3467</v>
      </c>
    </row>
    <row r="754" spans="1:3" ht="32" x14ac:dyDescent="0.2">
      <c r="A754" s="18" t="s">
        <v>3468</v>
      </c>
      <c r="B754" s="19" t="s">
        <v>3469</v>
      </c>
      <c r="C754" s="17" t="s">
        <v>3470</v>
      </c>
    </row>
    <row r="755" spans="1:3" ht="32" x14ac:dyDescent="0.2">
      <c r="A755" s="18" t="s">
        <v>1225</v>
      </c>
      <c r="B755" s="16" t="s">
        <v>3471</v>
      </c>
      <c r="C755" s="17" t="s">
        <v>3472</v>
      </c>
    </row>
    <row r="756" spans="1:3" ht="32" x14ac:dyDescent="0.2">
      <c r="A756" s="13" t="s">
        <v>3473</v>
      </c>
      <c r="B756" s="16" t="s">
        <v>3474</v>
      </c>
      <c r="C756" s="17" t="s">
        <v>3475</v>
      </c>
    </row>
    <row r="757" spans="1:3" ht="17" x14ac:dyDescent="0.2">
      <c r="A757" s="18" t="s">
        <v>3476</v>
      </c>
      <c r="B757" s="16" t="s">
        <v>3477</v>
      </c>
      <c r="C757" s="17" t="s">
        <v>3478</v>
      </c>
    </row>
    <row r="758" spans="1:3" ht="17" x14ac:dyDescent="0.2">
      <c r="A758" s="13" t="s">
        <v>3479</v>
      </c>
      <c r="B758" s="16" t="s">
        <v>3480</v>
      </c>
      <c r="C758" s="17" t="s">
        <v>3481</v>
      </c>
    </row>
    <row r="759" spans="1:3" ht="17" x14ac:dyDescent="0.2">
      <c r="A759" s="13" t="s">
        <v>1228</v>
      </c>
      <c r="B759" s="16" t="s">
        <v>1229</v>
      </c>
      <c r="C759" s="17" t="s">
        <v>3482</v>
      </c>
    </row>
    <row r="760" spans="1:3" ht="17" x14ac:dyDescent="0.2">
      <c r="A760" s="18" t="s">
        <v>3483</v>
      </c>
      <c r="B760" s="16" t="s">
        <v>3484</v>
      </c>
      <c r="C760" s="17" t="s">
        <v>3485</v>
      </c>
    </row>
    <row r="761" spans="1:3" ht="17" x14ac:dyDescent="0.2">
      <c r="A761" s="18" t="s">
        <v>3486</v>
      </c>
      <c r="B761" s="16" t="s">
        <v>3487</v>
      </c>
      <c r="C761" s="17" t="s">
        <v>3488</v>
      </c>
    </row>
    <row r="762" spans="1:3" ht="17" x14ac:dyDescent="0.2">
      <c r="A762" s="13" t="s">
        <v>3489</v>
      </c>
      <c r="B762" s="37" t="s">
        <v>3490</v>
      </c>
      <c r="C762" s="34" t="s">
        <v>3491</v>
      </c>
    </row>
    <row r="763" spans="1:3" ht="17" x14ac:dyDescent="0.2">
      <c r="A763" s="18" t="s">
        <v>3492</v>
      </c>
      <c r="B763" s="16" t="s">
        <v>3493</v>
      </c>
      <c r="C763" s="17" t="s">
        <v>3494</v>
      </c>
    </row>
    <row r="764" spans="1:3" ht="32" x14ac:dyDescent="0.2">
      <c r="A764" s="13" t="s">
        <v>3495</v>
      </c>
      <c r="B764" s="20" t="s">
        <v>3496</v>
      </c>
      <c r="C764" s="15" t="s">
        <v>3497</v>
      </c>
    </row>
    <row r="765" spans="1:3" ht="17" x14ac:dyDescent="0.2">
      <c r="A765" s="18" t="s">
        <v>3498</v>
      </c>
      <c r="B765" s="16" t="s">
        <v>3499</v>
      </c>
      <c r="C765" s="17" t="s">
        <v>3500</v>
      </c>
    </row>
    <row r="766" spans="1:3" ht="32" x14ac:dyDescent="0.2">
      <c r="A766" s="18" t="s">
        <v>3501</v>
      </c>
      <c r="B766" s="19" t="s">
        <v>3502</v>
      </c>
      <c r="C766" s="15" t="s">
        <v>3503</v>
      </c>
    </row>
    <row r="767" spans="1:3" ht="32" x14ac:dyDescent="0.2">
      <c r="A767" s="18" t="s">
        <v>1233</v>
      </c>
      <c r="B767" s="16" t="s">
        <v>1234</v>
      </c>
      <c r="C767" s="17" t="s">
        <v>3504</v>
      </c>
    </row>
    <row r="768" spans="1:3" ht="32" x14ac:dyDescent="0.2">
      <c r="A768" s="18" t="s">
        <v>1235</v>
      </c>
      <c r="B768" s="16" t="s">
        <v>3505</v>
      </c>
      <c r="C768" s="17" t="s">
        <v>3506</v>
      </c>
    </row>
    <row r="769" spans="1:3" ht="32" x14ac:dyDescent="0.2">
      <c r="A769" s="18" t="s">
        <v>1236</v>
      </c>
      <c r="B769" s="16" t="s">
        <v>1237</v>
      </c>
      <c r="C769" s="17" t="s">
        <v>3507</v>
      </c>
    </row>
    <row r="770" spans="1:3" ht="17" x14ac:dyDescent="0.2">
      <c r="A770" s="18" t="s">
        <v>1238</v>
      </c>
      <c r="B770" s="14" t="s">
        <v>3508</v>
      </c>
      <c r="C770" s="17" t="s">
        <v>3509</v>
      </c>
    </row>
    <row r="771" spans="1:3" ht="32" x14ac:dyDescent="0.2">
      <c r="A771" s="18" t="s">
        <v>3510</v>
      </c>
      <c r="B771" s="16" t="s">
        <v>3511</v>
      </c>
      <c r="C771" s="17" t="s">
        <v>3512</v>
      </c>
    </row>
    <row r="772" spans="1:3" ht="32" x14ac:dyDescent="0.2">
      <c r="A772" s="18" t="s">
        <v>3513</v>
      </c>
      <c r="B772" s="19" t="s">
        <v>3514</v>
      </c>
      <c r="C772" s="15" t="s">
        <v>3515</v>
      </c>
    </row>
    <row r="773" spans="1:3" ht="17" x14ac:dyDescent="0.2">
      <c r="A773" s="18" t="s">
        <v>1239</v>
      </c>
      <c r="B773" s="16" t="s">
        <v>3516</v>
      </c>
      <c r="C773" s="17" t="s">
        <v>3517</v>
      </c>
    </row>
    <row r="774" spans="1:3" ht="17" x14ac:dyDescent="0.2">
      <c r="A774" s="18" t="s">
        <v>1240</v>
      </c>
      <c r="B774" s="19" t="s">
        <v>3518</v>
      </c>
      <c r="C774" s="15" t="s">
        <v>3519</v>
      </c>
    </row>
    <row r="775" spans="1:3" ht="17" x14ac:dyDescent="0.2">
      <c r="A775" s="18" t="s">
        <v>3520</v>
      </c>
      <c r="B775" s="19" t="s">
        <v>3521</v>
      </c>
      <c r="C775" s="15" t="s">
        <v>3522</v>
      </c>
    </row>
    <row r="776" spans="1:3" ht="17" x14ac:dyDescent="0.2">
      <c r="A776" s="18" t="s">
        <v>3523</v>
      </c>
      <c r="B776" s="16" t="s">
        <v>3524</v>
      </c>
      <c r="C776" s="17" t="s">
        <v>3525</v>
      </c>
    </row>
    <row r="777" spans="1:3" ht="32" x14ac:dyDescent="0.2">
      <c r="A777" s="13" t="s">
        <v>3526</v>
      </c>
      <c r="B777" s="16" t="s">
        <v>3527</v>
      </c>
      <c r="C777" s="17" t="s">
        <v>3528</v>
      </c>
    </row>
    <row r="778" spans="1:3" ht="32" x14ac:dyDescent="0.2">
      <c r="A778" s="18" t="s">
        <v>3529</v>
      </c>
      <c r="B778" s="16" t="s">
        <v>3530</v>
      </c>
      <c r="C778" s="17" t="s">
        <v>3531</v>
      </c>
    </row>
    <row r="779" spans="1:3" ht="32" x14ac:dyDescent="0.2">
      <c r="A779" s="13" t="s">
        <v>3532</v>
      </c>
      <c r="B779" s="16" t="s">
        <v>3533</v>
      </c>
      <c r="C779" s="17" t="s">
        <v>3534</v>
      </c>
    </row>
    <row r="780" spans="1:3" ht="17" x14ac:dyDescent="0.2">
      <c r="A780" s="18" t="s">
        <v>3535</v>
      </c>
      <c r="B780" s="14" t="s">
        <v>3536</v>
      </c>
      <c r="C780" s="15" t="s">
        <v>3537</v>
      </c>
    </row>
    <row r="781" spans="1:3" ht="17" x14ac:dyDescent="0.2">
      <c r="A781" s="18" t="s">
        <v>1255</v>
      </c>
      <c r="B781" s="16" t="s">
        <v>3538</v>
      </c>
      <c r="C781" s="17" t="s">
        <v>3539</v>
      </c>
    </row>
    <row r="782" spans="1:3" ht="32" x14ac:dyDescent="0.2">
      <c r="A782" s="13" t="s">
        <v>3540</v>
      </c>
      <c r="B782" s="16" t="s">
        <v>3541</v>
      </c>
      <c r="C782" s="17" t="s">
        <v>3542</v>
      </c>
    </row>
    <row r="783" spans="1:3" ht="32" x14ac:dyDescent="0.2">
      <c r="A783" s="13" t="s">
        <v>3543</v>
      </c>
      <c r="B783" s="20" t="s">
        <v>3544</v>
      </c>
      <c r="C783" s="17" t="s">
        <v>3545</v>
      </c>
    </row>
    <row r="784" spans="1:3" ht="32" x14ac:dyDescent="0.2">
      <c r="A784" s="18" t="s">
        <v>3546</v>
      </c>
      <c r="B784" s="19" t="s">
        <v>3547</v>
      </c>
      <c r="C784" s="15" t="s">
        <v>3548</v>
      </c>
    </row>
    <row r="785" spans="1:3" ht="32" x14ac:dyDescent="0.2">
      <c r="A785" s="13" t="s">
        <v>1258</v>
      </c>
      <c r="B785" s="16" t="s">
        <v>1259</v>
      </c>
      <c r="C785" s="17" t="s">
        <v>3549</v>
      </c>
    </row>
    <row r="786" spans="1:3" ht="32" x14ac:dyDescent="0.2">
      <c r="A786" s="13" t="s">
        <v>1262</v>
      </c>
      <c r="B786" s="20" t="s">
        <v>1263</v>
      </c>
      <c r="C786" s="15" t="s">
        <v>1264</v>
      </c>
    </row>
    <row r="787" spans="1:3" ht="17" x14ac:dyDescent="0.2">
      <c r="A787" s="18" t="s">
        <v>1265</v>
      </c>
      <c r="B787" s="19" t="s">
        <v>3550</v>
      </c>
      <c r="C787" s="15" t="s">
        <v>3551</v>
      </c>
    </row>
    <row r="788" spans="1:3" ht="17" x14ac:dyDescent="0.2">
      <c r="A788" s="18" t="s">
        <v>3552</v>
      </c>
      <c r="B788" s="16" t="s">
        <v>1355</v>
      </c>
      <c r="C788" s="17" t="s">
        <v>3553</v>
      </c>
    </row>
    <row r="789" spans="1:3" ht="32" x14ac:dyDescent="0.2">
      <c r="A789" s="18" t="s">
        <v>3554</v>
      </c>
      <c r="B789" s="19" t="s">
        <v>3555</v>
      </c>
      <c r="C789" s="15" t="s">
        <v>3556</v>
      </c>
    </row>
    <row r="790" spans="1:3" ht="17" x14ac:dyDescent="0.2">
      <c r="A790" s="13" t="s">
        <v>3557</v>
      </c>
      <c r="B790" s="16" t="s">
        <v>3558</v>
      </c>
      <c r="C790" s="17" t="s">
        <v>3559</v>
      </c>
    </row>
    <row r="791" spans="1:3" ht="32" x14ac:dyDescent="0.2">
      <c r="A791" s="18" t="s">
        <v>3560</v>
      </c>
      <c r="B791" s="19" t="s">
        <v>3561</v>
      </c>
      <c r="C791" s="15" t="s">
        <v>3562</v>
      </c>
    </row>
    <row r="792" spans="1:3" ht="32" x14ac:dyDescent="0.2">
      <c r="A792" s="18" t="s">
        <v>1281</v>
      </c>
      <c r="B792" s="16" t="s">
        <v>3563</v>
      </c>
      <c r="C792" s="17" t="s">
        <v>3564</v>
      </c>
    </row>
    <row r="793" spans="1:3" ht="17" x14ac:dyDescent="0.2">
      <c r="A793" s="18" t="s">
        <v>3565</v>
      </c>
      <c r="B793" s="16" t="s">
        <v>3566</v>
      </c>
      <c r="C793" s="17" t="s">
        <v>3567</v>
      </c>
    </row>
    <row r="794" spans="1:3" ht="32" x14ac:dyDescent="0.2">
      <c r="A794" s="18" t="s">
        <v>1282</v>
      </c>
      <c r="B794" s="19" t="s">
        <v>1283</v>
      </c>
      <c r="C794" s="15" t="s">
        <v>3568</v>
      </c>
    </row>
    <row r="795" spans="1:3" ht="32" x14ac:dyDescent="0.2">
      <c r="A795" s="13" t="s">
        <v>3569</v>
      </c>
      <c r="B795" s="20" t="s">
        <v>3570</v>
      </c>
      <c r="C795" s="17" t="s">
        <v>3571</v>
      </c>
    </row>
    <row r="796" spans="1:3" ht="32" x14ac:dyDescent="0.2">
      <c r="A796" s="18" t="s">
        <v>3572</v>
      </c>
      <c r="B796" s="16" t="s">
        <v>3573</v>
      </c>
      <c r="C796" s="17" t="s">
        <v>3574</v>
      </c>
    </row>
    <row r="797" spans="1:3" ht="17" x14ac:dyDescent="0.2">
      <c r="A797" s="18" t="s">
        <v>3575</v>
      </c>
      <c r="B797" s="16" t="s">
        <v>3576</v>
      </c>
      <c r="C797" s="17" t="s">
        <v>3577</v>
      </c>
    </row>
    <row r="798" spans="1:3" ht="32" x14ac:dyDescent="0.2">
      <c r="A798" s="18" t="s">
        <v>3578</v>
      </c>
      <c r="B798" s="19" t="s">
        <v>3579</v>
      </c>
      <c r="C798" s="15" t="s">
        <v>3580</v>
      </c>
    </row>
    <row r="799" spans="1:3" ht="32" x14ac:dyDescent="0.2">
      <c r="A799" s="18" t="s">
        <v>1288</v>
      </c>
      <c r="B799" s="16" t="s">
        <v>3581</v>
      </c>
      <c r="C799" s="17" t="s">
        <v>3582</v>
      </c>
    </row>
    <row r="800" spans="1:3" ht="17" x14ac:dyDescent="0.2">
      <c r="A800" s="13" t="s">
        <v>3583</v>
      </c>
      <c r="B800" s="16" t="s">
        <v>3584</v>
      </c>
      <c r="C800" s="17" t="s">
        <v>3585</v>
      </c>
    </row>
    <row r="801" spans="1:3" ht="32" x14ac:dyDescent="0.2">
      <c r="A801" s="13" t="s">
        <v>1289</v>
      </c>
      <c r="B801" s="20" t="s">
        <v>1290</v>
      </c>
      <c r="C801" s="22" t="s">
        <v>1291</v>
      </c>
    </row>
    <row r="802" spans="1:3" ht="17" x14ac:dyDescent="0.2">
      <c r="A802" s="18" t="s">
        <v>3586</v>
      </c>
      <c r="B802" s="16" t="s">
        <v>3587</v>
      </c>
      <c r="C802" s="17" t="s">
        <v>3588</v>
      </c>
    </row>
    <row r="803" spans="1:3" ht="32" x14ac:dyDescent="0.2">
      <c r="A803" s="18" t="s">
        <v>1296</v>
      </c>
      <c r="B803" s="16" t="s">
        <v>3589</v>
      </c>
      <c r="C803" s="17" t="s">
        <v>3590</v>
      </c>
    </row>
    <row r="804" spans="1:3" ht="17" x14ac:dyDescent="0.2">
      <c r="A804" s="18" t="s">
        <v>3591</v>
      </c>
      <c r="B804" s="16" t="s">
        <v>3592</v>
      </c>
      <c r="C804" s="17" t="s">
        <v>3593</v>
      </c>
    </row>
    <row r="805" spans="1:3" ht="17" x14ac:dyDescent="0.2">
      <c r="A805" s="18" t="s">
        <v>1298</v>
      </c>
      <c r="B805" s="16" t="s">
        <v>3594</v>
      </c>
      <c r="C805" s="17" t="s">
        <v>3595</v>
      </c>
    </row>
    <row r="806" spans="1:3" ht="17" x14ac:dyDescent="0.2">
      <c r="A806" s="18" t="s">
        <v>1299</v>
      </c>
      <c r="B806" s="16" t="s">
        <v>3596</v>
      </c>
      <c r="C806" s="17" t="s">
        <v>3597</v>
      </c>
    </row>
    <row r="807" spans="1:3" ht="32" x14ac:dyDescent="0.2">
      <c r="A807" s="18" t="s">
        <v>3598</v>
      </c>
      <c r="B807" s="16" t="s">
        <v>3599</v>
      </c>
      <c r="C807" s="17" t="s">
        <v>3600</v>
      </c>
    </row>
    <row r="808" spans="1:3" ht="32" x14ac:dyDescent="0.2">
      <c r="A808" s="18" t="s">
        <v>3601</v>
      </c>
      <c r="B808" s="16" t="s">
        <v>3602</v>
      </c>
      <c r="C808" s="17" t="s">
        <v>3603</v>
      </c>
    </row>
    <row r="809" spans="1:3" ht="17" x14ac:dyDescent="0.2">
      <c r="A809" s="18" t="s">
        <v>1304</v>
      </c>
      <c r="B809" s="16" t="s">
        <v>3604</v>
      </c>
      <c r="C809" s="17" t="s">
        <v>3605</v>
      </c>
    </row>
    <row r="810" spans="1:3" ht="48" x14ac:dyDescent="0.2">
      <c r="A810" s="13" t="s">
        <v>3606</v>
      </c>
      <c r="B810" s="19" t="s">
        <v>3607</v>
      </c>
      <c r="C810" s="15" t="s">
        <v>3608</v>
      </c>
    </row>
    <row r="811" spans="1:3" ht="17" x14ac:dyDescent="0.2">
      <c r="A811" s="18" t="s">
        <v>3609</v>
      </c>
      <c r="B811" s="14" t="s">
        <v>3610</v>
      </c>
      <c r="C811" s="15" t="s">
        <v>3611</v>
      </c>
    </row>
    <row r="812" spans="1:3" ht="17" x14ac:dyDescent="0.2">
      <c r="A812" s="18" t="s">
        <v>1308</v>
      </c>
      <c r="B812" s="16" t="s">
        <v>3612</v>
      </c>
      <c r="C812" s="17" t="s">
        <v>3613</v>
      </c>
    </row>
    <row r="813" spans="1:3" ht="17" x14ac:dyDescent="0.2">
      <c r="A813" s="13" t="s">
        <v>3614</v>
      </c>
      <c r="B813" s="16" t="s">
        <v>3615</v>
      </c>
      <c r="C813" s="17" t="s">
        <v>3616</v>
      </c>
    </row>
    <row r="814" spans="1:3" ht="17" x14ac:dyDescent="0.2">
      <c r="A814" s="18" t="s">
        <v>3617</v>
      </c>
      <c r="B814" s="16" t="s">
        <v>3618</v>
      </c>
      <c r="C814" s="25" t="s">
        <v>3619</v>
      </c>
    </row>
    <row r="815" spans="1:3" ht="17" x14ac:dyDescent="0.2">
      <c r="A815" s="18" t="s">
        <v>3620</v>
      </c>
      <c r="B815" s="16" t="s">
        <v>3621</v>
      </c>
      <c r="C815" s="17" t="s">
        <v>3622</v>
      </c>
    </row>
    <row r="816" spans="1:3" ht="32" x14ac:dyDescent="0.2">
      <c r="A816" s="18" t="s">
        <v>1310</v>
      </c>
      <c r="B816" s="16" t="s">
        <v>3623</v>
      </c>
      <c r="C816" s="17" t="s">
        <v>3624</v>
      </c>
    </row>
    <row r="817" spans="1:3" ht="17" x14ac:dyDescent="0.2">
      <c r="A817" s="18" t="s">
        <v>3625</v>
      </c>
      <c r="B817" s="16" t="s">
        <v>3626</v>
      </c>
      <c r="C817" s="17" t="s">
        <v>3627</v>
      </c>
    </row>
    <row r="818" spans="1:3" ht="32" x14ac:dyDescent="0.2">
      <c r="A818" s="18" t="s">
        <v>1313</v>
      </c>
      <c r="B818" s="16" t="s">
        <v>1314</v>
      </c>
      <c r="C818" s="17" t="s">
        <v>3628</v>
      </c>
    </row>
    <row r="819" spans="1:3" ht="32" x14ac:dyDescent="0.2">
      <c r="A819" s="18" t="s">
        <v>1315</v>
      </c>
      <c r="B819" s="19" t="s">
        <v>1316</v>
      </c>
      <c r="C819" s="15" t="s">
        <v>3629</v>
      </c>
    </row>
    <row r="820" spans="1:3" ht="17" x14ac:dyDescent="0.2">
      <c r="A820" s="18" t="s">
        <v>1320</v>
      </c>
      <c r="B820" s="16" t="s">
        <v>1321</v>
      </c>
      <c r="C820" s="17" t="s">
        <v>3630</v>
      </c>
    </row>
    <row r="821" spans="1:3" ht="17" x14ac:dyDescent="0.2">
      <c r="A821" s="18" t="s">
        <v>3631</v>
      </c>
      <c r="B821" s="19" t="s">
        <v>3632</v>
      </c>
      <c r="C821" s="15" t="s">
        <v>3633</v>
      </c>
    </row>
    <row r="822" spans="1:3" ht="17" x14ac:dyDescent="0.2">
      <c r="A822" s="18" t="s">
        <v>3634</v>
      </c>
      <c r="B822" s="16" t="s">
        <v>3635</v>
      </c>
      <c r="C822" s="17" t="s">
        <v>3636</v>
      </c>
    </row>
    <row r="823" spans="1:3" ht="32" x14ac:dyDescent="0.2">
      <c r="A823" s="18" t="s">
        <v>1331</v>
      </c>
      <c r="B823" s="16" t="s">
        <v>1332</v>
      </c>
      <c r="C823" s="17" t="s">
        <v>3637</v>
      </c>
    </row>
    <row r="824" spans="1:3" ht="17" x14ac:dyDescent="0.2">
      <c r="A824" s="13" t="s">
        <v>3638</v>
      </c>
      <c r="B824" s="16" t="s">
        <v>3639</v>
      </c>
      <c r="C824" s="17" t="s">
        <v>3640</v>
      </c>
    </row>
    <row r="825" spans="1:3" ht="17" x14ac:dyDescent="0.2">
      <c r="A825" s="23" t="s">
        <v>3641</v>
      </c>
      <c r="B825" s="24" t="s">
        <v>3642</v>
      </c>
      <c r="C825" s="25" t="s">
        <v>3643</v>
      </c>
    </row>
    <row r="826" spans="1:3" ht="17" x14ac:dyDescent="0.2">
      <c r="A826" s="18" t="s">
        <v>3644</v>
      </c>
      <c r="B826" s="16" t="s">
        <v>3645</v>
      </c>
      <c r="C826" s="17" t="s">
        <v>3646</v>
      </c>
    </row>
    <row r="827" spans="1:3" ht="32" x14ac:dyDescent="0.2">
      <c r="A827" s="18" t="s">
        <v>3647</v>
      </c>
      <c r="B827" s="19" t="s">
        <v>3648</v>
      </c>
      <c r="C827" s="15" t="s">
        <v>3649</v>
      </c>
    </row>
    <row r="828" spans="1:3" ht="17" x14ac:dyDescent="0.2">
      <c r="A828" s="13" t="s">
        <v>1345</v>
      </c>
      <c r="B828" s="16" t="s">
        <v>1346</v>
      </c>
      <c r="C828" s="17" t="s">
        <v>3650</v>
      </c>
    </row>
    <row r="829" spans="1:3" ht="17" x14ac:dyDescent="0.2">
      <c r="A829" s="18" t="s">
        <v>1347</v>
      </c>
      <c r="B829" s="16" t="s">
        <v>3651</v>
      </c>
      <c r="C829" s="17" t="s">
        <v>3652</v>
      </c>
    </row>
    <row r="830" spans="1:3" ht="17" x14ac:dyDescent="0.2">
      <c r="A830" s="18" t="s">
        <v>3653</v>
      </c>
      <c r="B830" s="16" t="s">
        <v>3654</v>
      </c>
      <c r="C830" s="17" t="s">
        <v>3655</v>
      </c>
    </row>
    <row r="831" spans="1:3" ht="17" x14ac:dyDescent="0.2">
      <c r="A831" s="18" t="s">
        <v>3656</v>
      </c>
      <c r="B831" s="16" t="s">
        <v>3657</v>
      </c>
      <c r="C831" s="17" t="s">
        <v>3658</v>
      </c>
    </row>
    <row r="832" spans="1:3" ht="32" x14ac:dyDescent="0.2">
      <c r="A832" s="18" t="s">
        <v>3659</v>
      </c>
      <c r="B832" s="16" t="s">
        <v>3660</v>
      </c>
      <c r="C832" s="17" t="s">
        <v>3661</v>
      </c>
    </row>
    <row r="833" spans="1:3" ht="32" x14ac:dyDescent="0.2">
      <c r="A833" s="18" t="s">
        <v>1359</v>
      </c>
      <c r="B833" s="19" t="s">
        <v>1360</v>
      </c>
      <c r="C833" s="15" t="s">
        <v>3662</v>
      </c>
    </row>
    <row r="834" spans="1:3" ht="17" x14ac:dyDescent="0.2">
      <c r="A834" s="18" t="s">
        <v>3663</v>
      </c>
      <c r="B834" s="16" t="s">
        <v>3664</v>
      </c>
      <c r="C834" s="17" t="s">
        <v>3665</v>
      </c>
    </row>
    <row r="835" spans="1:3" ht="17" x14ac:dyDescent="0.2">
      <c r="A835" s="13" t="s">
        <v>3666</v>
      </c>
      <c r="B835" s="16" t="s">
        <v>3667</v>
      </c>
      <c r="C835" s="17" t="s">
        <v>3668</v>
      </c>
    </row>
    <row r="836" spans="1:3" ht="17" x14ac:dyDescent="0.2">
      <c r="A836" s="13" t="s">
        <v>3669</v>
      </c>
      <c r="B836" s="16" t="s">
        <v>3670</v>
      </c>
      <c r="C836" s="17" t="s">
        <v>3671</v>
      </c>
    </row>
    <row r="837" spans="1:3" ht="32" x14ac:dyDescent="0.2">
      <c r="A837" s="13" t="s">
        <v>3672</v>
      </c>
      <c r="B837" s="16" t="s">
        <v>3673</v>
      </c>
      <c r="C837" s="17" t="s">
        <v>3674</v>
      </c>
    </row>
    <row r="838" spans="1:3" ht="32" x14ac:dyDescent="0.2">
      <c r="A838" s="18" t="s">
        <v>1363</v>
      </c>
      <c r="B838" s="19" t="s">
        <v>3675</v>
      </c>
      <c r="C838" s="15" t="s">
        <v>3676</v>
      </c>
    </row>
    <row r="839" spans="1:3" ht="17" x14ac:dyDescent="0.2">
      <c r="A839" s="18" t="s">
        <v>1364</v>
      </c>
      <c r="B839" s="19" t="s">
        <v>3677</v>
      </c>
      <c r="C839" s="15" t="s">
        <v>3678</v>
      </c>
    </row>
    <row r="840" spans="1:3" ht="17" x14ac:dyDescent="0.2">
      <c r="A840" s="13" t="s">
        <v>3679</v>
      </c>
      <c r="B840" s="14" t="s">
        <v>3680</v>
      </c>
      <c r="C840" s="15" t="s">
        <v>3681</v>
      </c>
    </row>
    <row r="841" spans="1:3" ht="32" x14ac:dyDescent="0.2">
      <c r="A841" s="18" t="s">
        <v>3682</v>
      </c>
      <c r="B841" s="16" t="s">
        <v>3683</v>
      </c>
      <c r="C841" s="17" t="s">
        <v>3684</v>
      </c>
    </row>
    <row r="842" spans="1:3" ht="17" x14ac:dyDescent="0.2">
      <c r="A842" s="18" t="s">
        <v>1367</v>
      </c>
      <c r="B842" s="16" t="s">
        <v>3685</v>
      </c>
      <c r="C842" s="17" t="s">
        <v>3686</v>
      </c>
    </row>
    <row r="843" spans="1:3" ht="17" x14ac:dyDescent="0.2">
      <c r="A843" s="18" t="s">
        <v>3687</v>
      </c>
      <c r="B843" s="16" t="s">
        <v>3688</v>
      </c>
      <c r="C843" s="17" t="s">
        <v>3689</v>
      </c>
    </row>
    <row r="844" spans="1:3" ht="32" x14ac:dyDescent="0.2">
      <c r="A844" s="18" t="s">
        <v>1379</v>
      </c>
      <c r="B844" s="16" t="s">
        <v>3690</v>
      </c>
      <c r="C844" s="17" t="s">
        <v>3691</v>
      </c>
    </row>
    <row r="845" spans="1:3" ht="17" x14ac:dyDescent="0.2">
      <c r="A845" s="18" t="s">
        <v>3692</v>
      </c>
      <c r="B845" s="16" t="s">
        <v>3693</v>
      </c>
      <c r="C845" s="17" t="s">
        <v>3694</v>
      </c>
    </row>
    <row r="846" spans="1:3" ht="17" x14ac:dyDescent="0.2">
      <c r="A846" s="18" t="s">
        <v>3695</v>
      </c>
      <c r="B846" s="16" t="s">
        <v>3696</v>
      </c>
      <c r="C846" s="17" t="s">
        <v>3697</v>
      </c>
    </row>
    <row r="847" spans="1:3" ht="17" x14ac:dyDescent="0.2">
      <c r="A847" s="18" t="s">
        <v>3698</v>
      </c>
      <c r="B847" s="16" t="s">
        <v>3699</v>
      </c>
      <c r="C847" s="17" t="s">
        <v>3700</v>
      </c>
    </row>
    <row r="848" spans="1:3" ht="17" x14ac:dyDescent="0.2">
      <c r="A848" s="18" t="s">
        <v>3701</v>
      </c>
      <c r="B848" s="16" t="s">
        <v>3702</v>
      </c>
      <c r="C848" s="17" t="s">
        <v>3703</v>
      </c>
    </row>
    <row r="849" spans="1:3" ht="17" x14ac:dyDescent="0.2">
      <c r="A849" s="18" t="s">
        <v>1383</v>
      </c>
      <c r="B849" s="19" t="s">
        <v>3704</v>
      </c>
      <c r="C849" s="15" t="s">
        <v>3705</v>
      </c>
    </row>
    <row r="850" spans="1:3" ht="17" x14ac:dyDescent="0.2">
      <c r="A850" s="18" t="s">
        <v>3706</v>
      </c>
      <c r="B850" s="16" t="s">
        <v>3707</v>
      </c>
      <c r="C850" s="17" t="s">
        <v>3708</v>
      </c>
    </row>
    <row r="851" spans="1:3" ht="17" x14ac:dyDescent="0.2">
      <c r="A851" s="18" t="s">
        <v>1388</v>
      </c>
      <c r="B851" s="16" t="s">
        <v>1389</v>
      </c>
      <c r="C851" s="17" t="s">
        <v>3709</v>
      </c>
    </row>
    <row r="852" spans="1:3" ht="17" x14ac:dyDescent="0.2">
      <c r="A852" s="18" t="s">
        <v>3710</v>
      </c>
      <c r="B852" s="16" t="s">
        <v>3711</v>
      </c>
      <c r="C852" s="17" t="s">
        <v>3712</v>
      </c>
    </row>
    <row r="853" spans="1:3" ht="17" x14ac:dyDescent="0.2">
      <c r="A853" s="23" t="s">
        <v>1392</v>
      </c>
      <c r="B853" s="24" t="s">
        <v>1393</v>
      </c>
      <c r="C853" s="25" t="s">
        <v>3713</v>
      </c>
    </row>
    <row r="854" spans="1:3" ht="17" x14ac:dyDescent="0.2">
      <c r="A854" s="13" t="s">
        <v>3714</v>
      </c>
      <c r="B854" s="16" t="s">
        <v>3715</v>
      </c>
      <c r="C854" s="17" t="s">
        <v>3716</v>
      </c>
    </row>
    <row r="855" spans="1:3" ht="17" x14ac:dyDescent="0.2">
      <c r="A855" s="18" t="s">
        <v>1395</v>
      </c>
      <c r="B855" s="16" t="s">
        <v>1396</v>
      </c>
      <c r="C855" s="17" t="s">
        <v>3717</v>
      </c>
    </row>
    <row r="856" spans="1:3" ht="17" x14ac:dyDescent="0.2">
      <c r="A856" s="18" t="s">
        <v>1397</v>
      </c>
      <c r="B856" s="19" t="s">
        <v>3718</v>
      </c>
      <c r="C856" s="15" t="s">
        <v>3719</v>
      </c>
    </row>
    <row r="857" spans="1:3" ht="32" x14ac:dyDescent="0.2">
      <c r="A857" s="13" t="s">
        <v>3720</v>
      </c>
      <c r="B857" s="16" t="s">
        <v>3721</v>
      </c>
      <c r="C857" s="17" t="s">
        <v>3722</v>
      </c>
    </row>
    <row r="858" spans="1:3" ht="17" x14ac:dyDescent="0.2">
      <c r="A858" s="13" t="s">
        <v>3723</v>
      </c>
      <c r="B858" s="16" t="s">
        <v>3724</v>
      </c>
      <c r="C858" s="17" t="s">
        <v>3725</v>
      </c>
    </row>
    <row r="859" spans="1:3" ht="17" x14ac:dyDescent="0.2">
      <c r="A859" s="13" t="s">
        <v>3726</v>
      </c>
      <c r="B859" s="16" t="s">
        <v>3727</v>
      </c>
      <c r="C859" s="17" t="s">
        <v>3728</v>
      </c>
    </row>
    <row r="860" spans="1:3" ht="32" x14ac:dyDescent="0.2">
      <c r="A860" s="18" t="s">
        <v>3729</v>
      </c>
      <c r="B860" s="14" t="s">
        <v>3730</v>
      </c>
      <c r="C860" s="15" t="s">
        <v>3731</v>
      </c>
    </row>
    <row r="861" spans="1:3" ht="32" x14ac:dyDescent="0.2">
      <c r="A861" s="13" t="s">
        <v>3732</v>
      </c>
      <c r="B861" s="16" t="s">
        <v>3733</v>
      </c>
      <c r="C861" s="17" t="s">
        <v>3734</v>
      </c>
    </row>
    <row r="862" spans="1:3" ht="17" x14ac:dyDescent="0.2">
      <c r="A862" s="18" t="s">
        <v>3735</v>
      </c>
      <c r="B862" s="19" t="s">
        <v>3736</v>
      </c>
      <c r="C862" s="15" t="s">
        <v>3737</v>
      </c>
    </row>
    <row r="863" spans="1:3" ht="17" x14ac:dyDescent="0.2">
      <c r="A863" s="13" t="s">
        <v>3738</v>
      </c>
      <c r="B863" s="16" t="s">
        <v>3739</v>
      </c>
      <c r="C863" s="17" t="s">
        <v>3740</v>
      </c>
    </row>
    <row r="864" spans="1:3" ht="17" x14ac:dyDescent="0.2">
      <c r="A864" s="18" t="s">
        <v>3741</v>
      </c>
      <c r="B864" s="19" t="s">
        <v>3742</v>
      </c>
      <c r="C864" s="15" t="s">
        <v>3743</v>
      </c>
    </row>
    <row r="865" spans="1:3" ht="17" x14ac:dyDescent="0.2">
      <c r="A865" s="18" t="s">
        <v>1411</v>
      </c>
      <c r="B865" s="16" t="s">
        <v>3744</v>
      </c>
      <c r="C865" s="17" t="s">
        <v>3745</v>
      </c>
    </row>
    <row r="866" spans="1:3" ht="17" x14ac:dyDescent="0.2">
      <c r="A866" s="18" t="s">
        <v>3746</v>
      </c>
      <c r="B866" s="16" t="s">
        <v>3747</v>
      </c>
      <c r="C866" s="17" t="s">
        <v>3748</v>
      </c>
    </row>
    <row r="867" spans="1:3" ht="17" x14ac:dyDescent="0.2">
      <c r="A867" s="18" t="s">
        <v>1412</v>
      </c>
      <c r="B867" s="16" t="s">
        <v>1413</v>
      </c>
      <c r="C867" s="17" t="s">
        <v>3749</v>
      </c>
    </row>
    <row r="868" spans="1:3" ht="17" x14ac:dyDescent="0.2">
      <c r="A868" s="18" t="s">
        <v>1414</v>
      </c>
      <c r="B868" s="19" t="s">
        <v>1415</v>
      </c>
      <c r="C868" s="15" t="s">
        <v>3750</v>
      </c>
    </row>
    <row r="869" spans="1:3" ht="17" x14ac:dyDescent="0.2">
      <c r="A869" s="18" t="s">
        <v>3751</v>
      </c>
      <c r="B869" s="19" t="s">
        <v>3752</v>
      </c>
      <c r="C869" s="15" t="s">
        <v>3753</v>
      </c>
    </row>
    <row r="870" spans="1:3" ht="17" x14ac:dyDescent="0.2">
      <c r="A870" s="13" t="s">
        <v>1417</v>
      </c>
      <c r="B870" s="16" t="s">
        <v>1418</v>
      </c>
      <c r="C870" s="17" t="s">
        <v>3754</v>
      </c>
    </row>
    <row r="871" spans="1:3" ht="48" x14ac:dyDescent="0.2">
      <c r="A871" s="18" t="s">
        <v>1419</v>
      </c>
      <c r="B871" s="16" t="s">
        <v>1420</v>
      </c>
      <c r="C871" s="17" t="s">
        <v>3755</v>
      </c>
    </row>
    <row r="872" spans="1:3" ht="32" x14ac:dyDescent="0.2">
      <c r="A872" s="18" t="s">
        <v>3756</v>
      </c>
      <c r="B872" s="19" t="s">
        <v>3757</v>
      </c>
      <c r="C872" s="17" t="s">
        <v>3758</v>
      </c>
    </row>
    <row r="873" spans="1:3" ht="17" x14ac:dyDescent="0.2">
      <c r="A873" s="13" t="s">
        <v>1423</v>
      </c>
      <c r="B873" s="20" t="s">
        <v>3759</v>
      </c>
      <c r="C873" s="17" t="s">
        <v>3760</v>
      </c>
    </row>
    <row r="874" spans="1:3" ht="32" x14ac:dyDescent="0.2">
      <c r="A874" s="18" t="s">
        <v>1429</v>
      </c>
      <c r="B874" s="16" t="s">
        <v>3761</v>
      </c>
      <c r="C874" s="17" t="s">
        <v>3762</v>
      </c>
    </row>
    <row r="875" spans="1:3" ht="17" x14ac:dyDescent="0.2">
      <c r="A875" s="23" t="s">
        <v>3763</v>
      </c>
      <c r="B875" s="24" t="s">
        <v>3764</v>
      </c>
      <c r="C875" s="25" t="s">
        <v>3765</v>
      </c>
    </row>
    <row r="876" spans="1:3" ht="17" x14ac:dyDescent="0.2">
      <c r="A876" s="13" t="s">
        <v>1431</v>
      </c>
      <c r="B876" s="20" t="s">
        <v>1432</v>
      </c>
      <c r="C876" s="22" t="s">
        <v>1433</v>
      </c>
    </row>
    <row r="877" spans="1:3" ht="17" x14ac:dyDescent="0.2">
      <c r="A877" s="18" t="s">
        <v>1434</v>
      </c>
      <c r="B877" s="16" t="s">
        <v>3766</v>
      </c>
      <c r="C877" s="17" t="s">
        <v>3767</v>
      </c>
    </row>
    <row r="878" spans="1:3" ht="17" x14ac:dyDescent="0.2">
      <c r="A878" s="18" t="s">
        <v>3768</v>
      </c>
      <c r="B878" s="16" t="s">
        <v>3769</v>
      </c>
      <c r="C878" s="17" t="s">
        <v>3770</v>
      </c>
    </row>
    <row r="879" spans="1:3" ht="17" x14ac:dyDescent="0.2">
      <c r="A879" s="18" t="s">
        <v>1435</v>
      </c>
      <c r="B879" s="16" t="s">
        <v>1436</v>
      </c>
      <c r="C879" s="17" t="s">
        <v>3771</v>
      </c>
    </row>
    <row r="880" spans="1:3" ht="32" x14ac:dyDescent="0.2">
      <c r="A880" s="18" t="s">
        <v>3772</v>
      </c>
      <c r="B880" s="16" t="s">
        <v>3773</v>
      </c>
      <c r="C880" s="17" t="s">
        <v>3774</v>
      </c>
    </row>
    <row r="881" spans="1:3" ht="17" x14ac:dyDescent="0.2">
      <c r="A881" s="18" t="s">
        <v>3775</v>
      </c>
      <c r="B881" s="19" t="s">
        <v>3776</v>
      </c>
      <c r="C881" s="15" t="s">
        <v>3777</v>
      </c>
    </row>
    <row r="882" spans="1:3" ht="17" x14ac:dyDescent="0.2">
      <c r="A882" s="18" t="s">
        <v>3778</v>
      </c>
      <c r="B882" s="16" t="s">
        <v>3779</v>
      </c>
      <c r="C882" s="17" t="s">
        <v>3780</v>
      </c>
    </row>
    <row r="883" spans="1:3" ht="17" x14ac:dyDescent="0.2">
      <c r="A883" s="18" t="s">
        <v>3781</v>
      </c>
      <c r="B883" s="14" t="s">
        <v>3782</v>
      </c>
      <c r="C883" s="15" t="s">
        <v>3783</v>
      </c>
    </row>
    <row r="884" spans="1:3" ht="32" x14ac:dyDescent="0.2">
      <c r="A884" s="13" t="s">
        <v>3784</v>
      </c>
      <c r="B884" s="20" t="s">
        <v>3785</v>
      </c>
      <c r="C884" s="17" t="s">
        <v>3786</v>
      </c>
    </row>
    <row r="885" spans="1:3" ht="17" x14ac:dyDescent="0.2">
      <c r="A885" s="13" t="s">
        <v>1443</v>
      </c>
      <c r="B885" s="16" t="s">
        <v>1444</v>
      </c>
      <c r="C885" s="17" t="s">
        <v>3787</v>
      </c>
    </row>
    <row r="886" spans="1:3" ht="17" x14ac:dyDescent="0.2">
      <c r="A886" s="18" t="s">
        <v>3788</v>
      </c>
      <c r="B886" s="19" t="s">
        <v>3789</v>
      </c>
      <c r="C886" s="15" t="s">
        <v>3790</v>
      </c>
    </row>
    <row r="887" spans="1:3" ht="17" x14ac:dyDescent="0.2">
      <c r="A887" s="13" t="s">
        <v>3791</v>
      </c>
      <c r="B887" s="16" t="s">
        <v>3792</v>
      </c>
      <c r="C887" s="17" t="s">
        <v>3793</v>
      </c>
    </row>
    <row r="888" spans="1:3" ht="17" x14ac:dyDescent="0.2">
      <c r="A888" s="13" t="s">
        <v>3794</v>
      </c>
      <c r="B888" s="16" t="s">
        <v>3795</v>
      </c>
      <c r="C888" s="17" t="s">
        <v>3796</v>
      </c>
    </row>
    <row r="889" spans="1:3" ht="17" x14ac:dyDescent="0.2">
      <c r="A889" s="18" t="s">
        <v>3797</v>
      </c>
      <c r="B889" s="16" t="s">
        <v>3798</v>
      </c>
      <c r="C889" s="17" t="s">
        <v>3799</v>
      </c>
    </row>
    <row r="890" spans="1:3" ht="17" x14ac:dyDescent="0.2">
      <c r="A890" s="18" t="s">
        <v>1447</v>
      </c>
      <c r="B890" s="16" t="s">
        <v>3800</v>
      </c>
      <c r="C890" s="17" t="s">
        <v>3801</v>
      </c>
    </row>
    <row r="891" spans="1:3" ht="17" x14ac:dyDescent="0.2">
      <c r="A891" s="18" t="s">
        <v>1449</v>
      </c>
      <c r="B891" s="16" t="s">
        <v>1450</v>
      </c>
      <c r="C891" s="17" t="s">
        <v>3802</v>
      </c>
    </row>
    <row r="892" spans="1:3" ht="17" x14ac:dyDescent="0.2">
      <c r="A892" s="18" t="s">
        <v>1455</v>
      </c>
      <c r="B892" s="19" t="s">
        <v>3803</v>
      </c>
      <c r="C892" s="15" t="s">
        <v>3804</v>
      </c>
    </row>
    <row r="893" spans="1:3" ht="32" x14ac:dyDescent="0.2">
      <c r="A893" s="18" t="s">
        <v>1456</v>
      </c>
      <c r="B893" s="16" t="s">
        <v>1457</v>
      </c>
      <c r="C893" s="17" t="s">
        <v>3805</v>
      </c>
    </row>
    <row r="894" spans="1:3" ht="17" x14ac:dyDescent="0.2">
      <c r="A894" s="13" t="s">
        <v>3806</v>
      </c>
      <c r="B894" s="16" t="s">
        <v>3807</v>
      </c>
      <c r="C894" s="17" t="s">
        <v>3808</v>
      </c>
    </row>
    <row r="895" spans="1:3" ht="48" x14ac:dyDescent="0.2">
      <c r="A895" s="13" t="s">
        <v>3809</v>
      </c>
      <c r="B895" s="16" t="s">
        <v>3810</v>
      </c>
      <c r="C895" s="17" t="s">
        <v>3811</v>
      </c>
    </row>
    <row r="896" spans="1:3" ht="32" x14ac:dyDescent="0.2">
      <c r="A896" s="18" t="s">
        <v>3812</v>
      </c>
      <c r="B896" s="16" t="s">
        <v>3813</v>
      </c>
      <c r="C896" s="17" t="s">
        <v>3814</v>
      </c>
    </row>
    <row r="897" spans="1:3" ht="17" x14ac:dyDescent="0.2">
      <c r="A897" s="13" t="s">
        <v>3815</v>
      </c>
      <c r="B897" s="16" t="s">
        <v>3816</v>
      </c>
      <c r="C897" s="17" t="s">
        <v>3817</v>
      </c>
    </row>
    <row r="898" spans="1:3" ht="17" x14ac:dyDescent="0.2">
      <c r="A898" s="18" t="s">
        <v>1464</v>
      </c>
      <c r="B898" s="14" t="s">
        <v>3818</v>
      </c>
      <c r="C898" s="17" t="s">
        <v>3819</v>
      </c>
    </row>
    <row r="899" spans="1:3" ht="32" x14ac:dyDescent="0.2">
      <c r="A899" s="18" t="s">
        <v>1466</v>
      </c>
      <c r="B899" s="16" t="s">
        <v>1467</v>
      </c>
      <c r="C899" s="17" t="s">
        <v>3820</v>
      </c>
    </row>
    <row r="900" spans="1:3" ht="17" x14ac:dyDescent="0.2">
      <c r="A900" s="18" t="s">
        <v>1469</v>
      </c>
      <c r="B900" s="19" t="s">
        <v>1470</v>
      </c>
      <c r="C900" s="15" t="s">
        <v>3821</v>
      </c>
    </row>
    <row r="901" spans="1:3" ht="17" x14ac:dyDescent="0.2">
      <c r="A901" s="18" t="s">
        <v>3822</v>
      </c>
      <c r="B901" s="16" t="s">
        <v>3823</v>
      </c>
      <c r="C901" s="17" t="s">
        <v>3824</v>
      </c>
    </row>
    <row r="902" spans="1:3" ht="32" x14ac:dyDescent="0.2">
      <c r="A902" s="13" t="s">
        <v>3825</v>
      </c>
      <c r="B902" s="20" t="s">
        <v>3826</v>
      </c>
      <c r="C902" s="15" t="s">
        <v>3827</v>
      </c>
    </row>
    <row r="903" spans="1:3" ht="17" x14ac:dyDescent="0.2">
      <c r="A903" s="13" t="s">
        <v>3828</v>
      </c>
      <c r="B903" s="16" t="s">
        <v>3829</v>
      </c>
      <c r="C903" s="17" t="s">
        <v>3830</v>
      </c>
    </row>
    <row r="904" spans="1:3" ht="32" x14ac:dyDescent="0.2">
      <c r="A904" s="18" t="s">
        <v>3831</v>
      </c>
      <c r="B904" s="19" t="s">
        <v>3832</v>
      </c>
      <c r="C904" s="15" t="s">
        <v>3833</v>
      </c>
    </row>
    <row r="905" spans="1:3" ht="17" x14ac:dyDescent="0.2">
      <c r="A905" s="13" t="s">
        <v>1477</v>
      </c>
      <c r="B905" s="20" t="s">
        <v>3834</v>
      </c>
      <c r="C905" s="17" t="s">
        <v>3835</v>
      </c>
    </row>
    <row r="906" spans="1:3" ht="17" x14ac:dyDescent="0.2">
      <c r="A906" s="18" t="s">
        <v>1479</v>
      </c>
      <c r="B906" s="19" t="s">
        <v>1480</v>
      </c>
      <c r="C906" s="15" t="s">
        <v>3836</v>
      </c>
    </row>
    <row r="907" spans="1:3" ht="17" x14ac:dyDescent="0.2">
      <c r="A907" s="18" t="s">
        <v>1481</v>
      </c>
      <c r="B907" s="19" t="s">
        <v>1482</v>
      </c>
      <c r="C907" s="15" t="s">
        <v>3837</v>
      </c>
    </row>
    <row r="908" spans="1:3" ht="32" x14ac:dyDescent="0.2">
      <c r="A908" s="18" t="s">
        <v>1483</v>
      </c>
      <c r="B908" s="16" t="s">
        <v>3838</v>
      </c>
      <c r="C908" s="17" t="s">
        <v>3839</v>
      </c>
    </row>
    <row r="909" spans="1:3" ht="17" x14ac:dyDescent="0.2">
      <c r="A909" s="13" t="s">
        <v>3840</v>
      </c>
      <c r="B909" s="19" t="s">
        <v>3841</v>
      </c>
      <c r="C909" s="15" t="s">
        <v>3842</v>
      </c>
    </row>
    <row r="910" spans="1:3" ht="32" x14ac:dyDescent="0.2">
      <c r="A910" s="18" t="s">
        <v>3843</v>
      </c>
      <c r="B910" s="16" t="s">
        <v>3844</v>
      </c>
      <c r="C910" s="17" t="s">
        <v>3845</v>
      </c>
    </row>
    <row r="911" spans="1:3" ht="32" x14ac:dyDescent="0.2">
      <c r="A911" s="18" t="s">
        <v>3846</v>
      </c>
      <c r="B911" s="19" t="s">
        <v>3847</v>
      </c>
      <c r="C911" s="15" t="s">
        <v>3848</v>
      </c>
    </row>
    <row r="912" spans="1:3" ht="17" x14ac:dyDescent="0.2">
      <c r="A912" s="18" t="s">
        <v>1488</v>
      </c>
      <c r="B912" s="14" t="s">
        <v>3849</v>
      </c>
      <c r="C912" s="15" t="s">
        <v>3850</v>
      </c>
    </row>
    <row r="913" spans="1:3" ht="32" x14ac:dyDescent="0.2">
      <c r="A913" s="18" t="s">
        <v>3851</v>
      </c>
      <c r="B913" s="16" t="s">
        <v>3852</v>
      </c>
      <c r="C913" s="17" t="s">
        <v>3853</v>
      </c>
    </row>
    <row r="914" spans="1:3" ht="32" x14ac:dyDescent="0.2">
      <c r="A914" s="18" t="s">
        <v>3854</v>
      </c>
      <c r="B914" s="16" t="s">
        <v>3855</v>
      </c>
      <c r="C914" s="17" t="s">
        <v>3856</v>
      </c>
    </row>
    <row r="915" spans="1:3" ht="17" x14ac:dyDescent="0.2">
      <c r="A915" s="18" t="s">
        <v>1493</v>
      </c>
      <c r="B915" s="19" t="s">
        <v>1494</v>
      </c>
      <c r="C915" s="15" t="s">
        <v>3857</v>
      </c>
    </row>
    <row r="916" spans="1:3" ht="17" x14ac:dyDescent="0.2">
      <c r="A916" s="18" t="s">
        <v>3858</v>
      </c>
      <c r="B916" s="16" t="s">
        <v>3859</v>
      </c>
      <c r="C916" s="17" t="s">
        <v>3860</v>
      </c>
    </row>
    <row r="917" spans="1:3" ht="17" x14ac:dyDescent="0.2">
      <c r="A917" s="18" t="s">
        <v>3861</v>
      </c>
      <c r="B917" s="16" t="s">
        <v>3862</v>
      </c>
      <c r="C917" s="17" t="s">
        <v>3863</v>
      </c>
    </row>
    <row r="918" spans="1:3" ht="17" x14ac:dyDescent="0.2">
      <c r="A918" s="18" t="s">
        <v>3864</v>
      </c>
      <c r="B918" s="19" t="s">
        <v>3865</v>
      </c>
      <c r="C918" s="15" t="s">
        <v>3866</v>
      </c>
    </row>
    <row r="919" spans="1:3" ht="32" x14ac:dyDescent="0.2">
      <c r="A919" s="23" t="s">
        <v>1495</v>
      </c>
      <c r="B919" s="24" t="s">
        <v>1496</v>
      </c>
      <c r="C919" s="38" t="s">
        <v>3867</v>
      </c>
    </row>
    <row r="920" spans="1:3" ht="32" x14ac:dyDescent="0.2">
      <c r="A920" s="18" t="s">
        <v>3868</v>
      </c>
      <c r="B920" s="16" t="s">
        <v>3869</v>
      </c>
      <c r="C920" s="17" t="s">
        <v>3870</v>
      </c>
    </row>
    <row r="921" spans="1:3" ht="32" x14ac:dyDescent="0.2">
      <c r="A921" s="13" t="s">
        <v>1500</v>
      </c>
      <c r="B921" s="16" t="s">
        <v>3871</v>
      </c>
      <c r="C921" s="17" t="s">
        <v>3872</v>
      </c>
    </row>
    <row r="922" spans="1:3" ht="17" x14ac:dyDescent="0.2">
      <c r="A922" s="18" t="s">
        <v>1501</v>
      </c>
      <c r="B922" s="16" t="s">
        <v>3873</v>
      </c>
      <c r="C922" s="17" t="s">
        <v>3874</v>
      </c>
    </row>
    <row r="923" spans="1:3" ht="17" x14ac:dyDescent="0.2">
      <c r="A923" s="18" t="s">
        <v>1503</v>
      </c>
      <c r="B923" s="16" t="s">
        <v>3875</v>
      </c>
      <c r="C923" s="17" t="s">
        <v>3876</v>
      </c>
    </row>
    <row r="924" spans="1:3" ht="48" x14ac:dyDescent="0.2">
      <c r="A924" s="18" t="s">
        <v>1507</v>
      </c>
      <c r="B924" s="16" t="s">
        <v>3877</v>
      </c>
      <c r="C924" s="17" t="s">
        <v>3878</v>
      </c>
    </row>
    <row r="925" spans="1:3" ht="32" x14ac:dyDescent="0.2">
      <c r="A925" s="30" t="s">
        <v>1510</v>
      </c>
      <c r="B925" s="19" t="s">
        <v>1511</v>
      </c>
      <c r="C925" s="15" t="s">
        <v>3879</v>
      </c>
    </row>
    <row r="926" spans="1:3" ht="17" x14ac:dyDescent="0.2">
      <c r="A926" s="18" t="s">
        <v>1512</v>
      </c>
      <c r="B926" s="19" t="s">
        <v>1513</v>
      </c>
      <c r="C926" s="15" t="s">
        <v>3880</v>
      </c>
    </row>
    <row r="927" spans="1:3" ht="17" x14ac:dyDescent="0.2">
      <c r="A927" s="23" t="s">
        <v>3881</v>
      </c>
      <c r="B927" s="24" t="s">
        <v>3882</v>
      </c>
      <c r="C927" s="38" t="s">
        <v>3883</v>
      </c>
    </row>
    <row r="928" spans="1:3" ht="17" x14ac:dyDescent="0.2">
      <c r="A928" s="18" t="s">
        <v>1516</v>
      </c>
      <c r="B928" s="19" t="s">
        <v>3884</v>
      </c>
      <c r="C928" s="15" t="s">
        <v>3885</v>
      </c>
    </row>
    <row r="929" spans="1:3" ht="32" x14ac:dyDescent="0.2">
      <c r="A929" s="18" t="s">
        <v>1517</v>
      </c>
      <c r="B929" s="19" t="s">
        <v>1518</v>
      </c>
      <c r="C929" s="15" t="s">
        <v>3886</v>
      </c>
    </row>
    <row r="930" spans="1:3" ht="17" x14ac:dyDescent="0.2">
      <c r="A930" s="13" t="s">
        <v>3887</v>
      </c>
      <c r="B930" s="16" t="s">
        <v>3888</v>
      </c>
      <c r="C930" s="17" t="s">
        <v>3889</v>
      </c>
    </row>
    <row r="931" spans="1:3" ht="17" x14ac:dyDescent="0.2">
      <c r="A931" s="18" t="s">
        <v>3890</v>
      </c>
      <c r="B931" s="16" t="s">
        <v>3891</v>
      </c>
      <c r="C931" s="17" t="s">
        <v>3892</v>
      </c>
    </row>
    <row r="932" spans="1:3" ht="17" x14ac:dyDescent="0.2">
      <c r="A932" s="18" t="s">
        <v>3893</v>
      </c>
      <c r="B932" s="16" t="s">
        <v>3894</v>
      </c>
      <c r="C932" s="17" t="s">
        <v>3895</v>
      </c>
    </row>
    <row r="933" spans="1:3" ht="17" x14ac:dyDescent="0.2">
      <c r="A933" s="18" t="s">
        <v>1519</v>
      </c>
      <c r="B933" s="19" t="s">
        <v>3896</v>
      </c>
      <c r="C933" s="15" t="s">
        <v>3897</v>
      </c>
    </row>
    <row r="934" spans="1:3" ht="32" x14ac:dyDescent="0.2">
      <c r="A934" s="18" t="s">
        <v>1520</v>
      </c>
      <c r="B934" s="16" t="s">
        <v>3898</v>
      </c>
      <c r="C934" s="17" t="s">
        <v>3899</v>
      </c>
    </row>
    <row r="935" spans="1:3" ht="32" x14ac:dyDescent="0.2">
      <c r="A935" s="18" t="s">
        <v>3900</v>
      </c>
      <c r="B935" s="16" t="s">
        <v>3901</v>
      </c>
      <c r="C935" s="17" t="s">
        <v>3902</v>
      </c>
    </row>
    <row r="936" spans="1:3" ht="17" x14ac:dyDescent="0.2">
      <c r="A936" s="18" t="s">
        <v>1522</v>
      </c>
      <c r="B936" s="16" t="s">
        <v>3903</v>
      </c>
      <c r="C936" s="17" t="s">
        <v>3904</v>
      </c>
    </row>
    <row r="937" spans="1:3" ht="17" x14ac:dyDescent="0.2">
      <c r="A937" s="18" t="s">
        <v>3905</v>
      </c>
      <c r="B937" s="16" t="s">
        <v>3906</v>
      </c>
      <c r="C937" s="17" t="s">
        <v>3907</v>
      </c>
    </row>
    <row r="938" spans="1:3" ht="17" x14ac:dyDescent="0.2">
      <c r="A938" s="13" t="s">
        <v>3908</v>
      </c>
      <c r="B938" s="16" t="s">
        <v>3909</v>
      </c>
      <c r="C938" s="17" t="s">
        <v>3910</v>
      </c>
    </row>
    <row r="939" spans="1:3" ht="17" x14ac:dyDescent="0.2">
      <c r="A939" s="18" t="s">
        <v>3911</v>
      </c>
      <c r="B939" s="16" t="s">
        <v>3912</v>
      </c>
      <c r="C939" s="17" t="s">
        <v>3913</v>
      </c>
    </row>
    <row r="940" spans="1:3" ht="17" x14ac:dyDescent="0.2">
      <c r="A940" s="18" t="s">
        <v>1533</v>
      </c>
      <c r="B940" s="16" t="s">
        <v>3914</v>
      </c>
      <c r="C940" s="17" t="s">
        <v>3915</v>
      </c>
    </row>
    <row r="941" spans="1:3" ht="32" x14ac:dyDescent="0.2">
      <c r="A941" s="18" t="s">
        <v>1534</v>
      </c>
      <c r="B941" s="16" t="s">
        <v>1535</v>
      </c>
      <c r="C941" s="17" t="s">
        <v>3916</v>
      </c>
    </row>
    <row r="942" spans="1:3" ht="17" x14ac:dyDescent="0.2">
      <c r="A942" s="13" t="s">
        <v>3917</v>
      </c>
      <c r="B942" s="16" t="s">
        <v>3918</v>
      </c>
      <c r="C942" s="17" t="s">
        <v>3919</v>
      </c>
    </row>
    <row r="943" spans="1:3" ht="17" x14ac:dyDescent="0.2">
      <c r="A943" s="18" t="s">
        <v>3920</v>
      </c>
      <c r="B943" s="16" t="s">
        <v>3921</v>
      </c>
      <c r="C943" s="17" t="s">
        <v>3922</v>
      </c>
    </row>
    <row r="944" spans="1:3" ht="17" x14ac:dyDescent="0.2">
      <c r="A944" s="18" t="s">
        <v>3923</v>
      </c>
      <c r="B944" s="16" t="s">
        <v>3924</v>
      </c>
      <c r="C944" s="17" t="s">
        <v>3925</v>
      </c>
    </row>
    <row r="945" spans="1:3" ht="32" x14ac:dyDescent="0.2">
      <c r="A945" s="18" t="s">
        <v>3926</v>
      </c>
      <c r="B945" s="16" t="s">
        <v>3927</v>
      </c>
      <c r="C945" s="17" t="s">
        <v>3928</v>
      </c>
    </row>
    <row r="946" spans="1:3" ht="17" x14ac:dyDescent="0.2">
      <c r="A946" s="13" t="s">
        <v>1538</v>
      </c>
      <c r="B946" s="16" t="s">
        <v>1539</v>
      </c>
      <c r="C946" s="17" t="s">
        <v>3929</v>
      </c>
    </row>
    <row r="947" spans="1:3" ht="32" x14ac:dyDescent="0.2">
      <c r="A947" s="18" t="s">
        <v>3930</v>
      </c>
      <c r="B947" s="16" t="s">
        <v>3931</v>
      </c>
      <c r="C947" s="17" t="s">
        <v>3932</v>
      </c>
    </row>
    <row r="948" spans="1:3" ht="17" x14ac:dyDescent="0.2">
      <c r="A948" s="18" t="s">
        <v>3933</v>
      </c>
      <c r="B948" s="16" t="s">
        <v>3934</v>
      </c>
      <c r="C948" s="17" t="s">
        <v>3935</v>
      </c>
    </row>
    <row r="949" spans="1:3" ht="17" x14ac:dyDescent="0.2">
      <c r="A949" s="13" t="s">
        <v>3936</v>
      </c>
      <c r="B949" s="16" t="s">
        <v>3937</v>
      </c>
      <c r="C949" s="17" t="s">
        <v>3938</v>
      </c>
    </row>
    <row r="950" spans="1:3" ht="17" x14ac:dyDescent="0.2">
      <c r="A950" s="18" t="s">
        <v>1540</v>
      </c>
      <c r="B950" s="19" t="s">
        <v>1541</v>
      </c>
      <c r="C950" s="15" t="s">
        <v>3939</v>
      </c>
    </row>
    <row r="951" spans="1:3" ht="32" x14ac:dyDescent="0.2">
      <c r="A951" s="18" t="s">
        <v>3940</v>
      </c>
      <c r="B951" s="16" t="s">
        <v>3941</v>
      </c>
      <c r="C951" s="17" t="s">
        <v>3942</v>
      </c>
    </row>
    <row r="952" spans="1:3" ht="32" x14ac:dyDescent="0.2">
      <c r="A952" s="18" t="s">
        <v>3943</v>
      </c>
      <c r="B952" s="19" t="s">
        <v>3944</v>
      </c>
      <c r="C952" s="15" t="s">
        <v>3945</v>
      </c>
    </row>
    <row r="953" spans="1:3" ht="32" x14ac:dyDescent="0.2">
      <c r="A953" s="18" t="s">
        <v>3946</v>
      </c>
      <c r="B953" s="19" t="s">
        <v>3947</v>
      </c>
      <c r="C953" s="15" t="s">
        <v>3948</v>
      </c>
    </row>
    <row r="954" spans="1:3" ht="17" x14ac:dyDescent="0.2">
      <c r="A954" s="13" t="s">
        <v>1549</v>
      </c>
      <c r="B954" s="16" t="s">
        <v>1550</v>
      </c>
      <c r="C954" s="17" t="s">
        <v>3949</v>
      </c>
    </row>
    <row r="955" spans="1:3" ht="17" x14ac:dyDescent="0.2">
      <c r="A955" s="18" t="s">
        <v>3950</v>
      </c>
      <c r="B955" s="16" t="s">
        <v>3951</v>
      </c>
      <c r="C955" s="17" t="s">
        <v>3952</v>
      </c>
    </row>
    <row r="956" spans="1:3" ht="17" x14ac:dyDescent="0.2">
      <c r="A956" s="18" t="s">
        <v>1555</v>
      </c>
      <c r="B956" s="19" t="s">
        <v>1556</v>
      </c>
      <c r="C956" s="15" t="s">
        <v>3953</v>
      </c>
    </row>
    <row r="957" spans="1:3" ht="17" x14ac:dyDescent="0.2">
      <c r="A957" s="18" t="s">
        <v>3954</v>
      </c>
      <c r="B957" s="19" t="s">
        <v>3955</v>
      </c>
      <c r="C957" s="15" t="s">
        <v>3956</v>
      </c>
    </row>
    <row r="958" spans="1:3" ht="17" x14ac:dyDescent="0.2">
      <c r="A958" s="13" t="s">
        <v>3957</v>
      </c>
      <c r="B958" s="20" t="s">
        <v>3958</v>
      </c>
      <c r="C958" s="17" t="s">
        <v>3959</v>
      </c>
    </row>
    <row r="959" spans="1:3" ht="32" x14ac:dyDescent="0.2">
      <c r="A959" s="18" t="s">
        <v>1563</v>
      </c>
      <c r="B959" s="19" t="s">
        <v>3960</v>
      </c>
      <c r="C959" s="15" t="s">
        <v>3961</v>
      </c>
    </row>
    <row r="960" spans="1:3" ht="32" x14ac:dyDescent="0.2">
      <c r="A960" s="13" t="s">
        <v>3962</v>
      </c>
      <c r="B960" s="19" t="s">
        <v>3963</v>
      </c>
      <c r="C960" s="15" t="s">
        <v>3964</v>
      </c>
    </row>
    <row r="961" spans="1:3" ht="17" x14ac:dyDescent="0.2">
      <c r="A961" s="18" t="s">
        <v>1565</v>
      </c>
      <c r="B961" s="19" t="s">
        <v>3965</v>
      </c>
      <c r="C961" s="15" t="s">
        <v>3966</v>
      </c>
    </row>
    <row r="962" spans="1:3" ht="17" x14ac:dyDescent="0.2">
      <c r="A962" s="18" t="s">
        <v>3967</v>
      </c>
      <c r="B962" s="16" t="s">
        <v>3968</v>
      </c>
      <c r="C962" s="17" t="s">
        <v>3969</v>
      </c>
    </row>
    <row r="963" spans="1:3" ht="32" x14ac:dyDescent="0.2">
      <c r="A963" s="18" t="s">
        <v>3970</v>
      </c>
      <c r="B963" s="19" t="s">
        <v>3971</v>
      </c>
      <c r="C963" s="15" t="s">
        <v>3972</v>
      </c>
    </row>
    <row r="964" spans="1:3" ht="32" x14ac:dyDescent="0.2">
      <c r="A964" s="18" t="s">
        <v>3973</v>
      </c>
      <c r="B964" s="19" t="s">
        <v>3974</v>
      </c>
      <c r="C964" s="15" t="s">
        <v>3975</v>
      </c>
    </row>
    <row r="965" spans="1:3" ht="17" x14ac:dyDescent="0.2">
      <c r="A965" s="13" t="s">
        <v>3976</v>
      </c>
      <c r="B965" s="20" t="s">
        <v>3977</v>
      </c>
      <c r="C965" s="17" t="s">
        <v>3978</v>
      </c>
    </row>
    <row r="966" spans="1:3" ht="48" x14ac:dyDescent="0.2">
      <c r="A966" s="18" t="s">
        <v>1571</v>
      </c>
      <c r="B966" s="19" t="s">
        <v>1572</v>
      </c>
      <c r="C966" s="15" t="s">
        <v>3979</v>
      </c>
    </row>
    <row r="967" spans="1:3" ht="32" x14ac:dyDescent="0.2">
      <c r="A967" s="18" t="s">
        <v>3980</v>
      </c>
      <c r="B967" s="19" t="s">
        <v>3981</v>
      </c>
      <c r="C967" s="15" t="s">
        <v>3982</v>
      </c>
    </row>
    <row r="968" spans="1:3" ht="32" x14ac:dyDescent="0.2">
      <c r="A968" s="18" t="s">
        <v>1573</v>
      </c>
      <c r="B968" s="16" t="s">
        <v>1574</v>
      </c>
      <c r="C968" s="17" t="s">
        <v>3983</v>
      </c>
    </row>
    <row r="969" spans="1:3" ht="32" x14ac:dyDescent="0.2">
      <c r="A969" s="18" t="s">
        <v>1575</v>
      </c>
      <c r="B969" s="16" t="s">
        <v>3984</v>
      </c>
      <c r="C969" s="17" t="s">
        <v>3985</v>
      </c>
    </row>
    <row r="970" spans="1:3" ht="32" x14ac:dyDescent="0.2">
      <c r="A970" s="13" t="s">
        <v>3986</v>
      </c>
      <c r="B970" s="19" t="s">
        <v>3987</v>
      </c>
      <c r="C970" s="15" t="s">
        <v>3988</v>
      </c>
    </row>
    <row r="971" spans="1:3" ht="17" x14ac:dyDescent="0.2">
      <c r="A971" s="18" t="s">
        <v>3989</v>
      </c>
      <c r="B971" s="14" t="s">
        <v>3990</v>
      </c>
      <c r="C971" s="15" t="s">
        <v>3991</v>
      </c>
    </row>
    <row r="972" spans="1:3" ht="17" x14ac:dyDescent="0.2">
      <c r="A972" s="18" t="s">
        <v>3992</v>
      </c>
      <c r="B972" s="16" t="s">
        <v>3993</v>
      </c>
      <c r="C972" s="17" t="s">
        <v>3994</v>
      </c>
    </row>
    <row r="973" spans="1:3" ht="17" x14ac:dyDescent="0.2">
      <c r="A973" s="18" t="s">
        <v>3995</v>
      </c>
      <c r="B973" s="16" t="s">
        <v>3996</v>
      </c>
      <c r="C973" s="17" t="s">
        <v>3997</v>
      </c>
    </row>
    <row r="974" spans="1:3" ht="17" x14ac:dyDescent="0.2">
      <c r="A974" s="18" t="s">
        <v>3998</v>
      </c>
      <c r="B974" s="19" t="s">
        <v>3999</v>
      </c>
      <c r="C974" s="15" t="s">
        <v>4000</v>
      </c>
    </row>
    <row r="975" spans="1:3" ht="17" x14ac:dyDescent="0.2">
      <c r="A975" s="13" t="s">
        <v>4001</v>
      </c>
      <c r="B975" s="27" t="s">
        <v>4002</v>
      </c>
      <c r="C975" s="28" t="s">
        <v>4003</v>
      </c>
    </row>
    <row r="976" spans="1:3" ht="17" x14ac:dyDescent="0.2">
      <c r="A976" s="18" t="s">
        <v>1581</v>
      </c>
      <c r="B976" s="19" t="s">
        <v>1582</v>
      </c>
      <c r="C976" s="15" t="s">
        <v>4004</v>
      </c>
    </row>
    <row r="977" spans="1:3" ht="17" x14ac:dyDescent="0.2">
      <c r="A977" s="18" t="s">
        <v>1583</v>
      </c>
      <c r="B977" s="19" t="s">
        <v>1584</v>
      </c>
      <c r="C977" s="15" t="s">
        <v>4005</v>
      </c>
    </row>
    <row r="978" spans="1:3" ht="17" x14ac:dyDescent="0.2">
      <c r="A978" s="13" t="s">
        <v>4006</v>
      </c>
      <c r="B978" s="16" t="s">
        <v>4007</v>
      </c>
      <c r="C978" s="17" t="s">
        <v>4008</v>
      </c>
    </row>
    <row r="979" spans="1:3" ht="17" x14ac:dyDescent="0.2">
      <c r="A979" s="13" t="s">
        <v>1585</v>
      </c>
      <c r="B979" s="26" t="s">
        <v>1586</v>
      </c>
      <c r="C979" s="22" t="s">
        <v>4009</v>
      </c>
    </row>
    <row r="980" spans="1:3" ht="32" x14ac:dyDescent="0.2">
      <c r="A980" s="18" t="s">
        <v>4010</v>
      </c>
      <c r="B980" s="19" t="s">
        <v>4011</v>
      </c>
      <c r="C980" s="15" t="s">
        <v>4012</v>
      </c>
    </row>
    <row r="981" spans="1:3" ht="17" x14ac:dyDescent="0.2">
      <c r="A981" s="23" t="s">
        <v>4013</v>
      </c>
      <c r="B981" s="24" t="s">
        <v>4014</v>
      </c>
      <c r="C981" s="25" t="s">
        <v>4015</v>
      </c>
    </row>
    <row r="982" spans="1:3" ht="17" x14ac:dyDescent="0.2">
      <c r="A982" s="18" t="s">
        <v>4016</v>
      </c>
      <c r="B982" s="14" t="s">
        <v>4017</v>
      </c>
      <c r="C982" s="17" t="s">
        <v>4018</v>
      </c>
    </row>
    <row r="983" spans="1:3" ht="17" x14ac:dyDescent="0.2">
      <c r="A983" s="18" t="s">
        <v>4019</v>
      </c>
      <c r="B983" s="19" t="s">
        <v>4020</v>
      </c>
      <c r="C983" s="15" t="s">
        <v>4021</v>
      </c>
    </row>
    <row r="984" spans="1:3" ht="32" x14ac:dyDescent="0.2">
      <c r="A984" s="18" t="s">
        <v>1587</v>
      </c>
      <c r="B984" s="16" t="s">
        <v>4022</v>
      </c>
      <c r="C984" s="17" t="s">
        <v>4023</v>
      </c>
    </row>
    <row r="985" spans="1:3" ht="17" x14ac:dyDescent="0.2">
      <c r="A985" s="18" t="s">
        <v>1590</v>
      </c>
      <c r="B985" s="16" t="s">
        <v>4024</v>
      </c>
      <c r="C985" s="17" t="s">
        <v>4025</v>
      </c>
    </row>
    <row r="986" spans="1:3" ht="32" x14ac:dyDescent="0.2">
      <c r="A986" s="18" t="s">
        <v>1596</v>
      </c>
      <c r="B986" s="16" t="s">
        <v>1597</v>
      </c>
      <c r="C986" s="17" t="s">
        <v>4026</v>
      </c>
    </row>
    <row r="987" spans="1:3" ht="17" x14ac:dyDescent="0.2">
      <c r="A987" s="13" t="s">
        <v>4027</v>
      </c>
      <c r="B987" s="20" t="s">
        <v>4028</v>
      </c>
      <c r="C987" s="17" t="s">
        <v>4029</v>
      </c>
    </row>
    <row r="988" spans="1:3" ht="17" x14ac:dyDescent="0.2">
      <c r="A988" s="18" t="s">
        <v>4030</v>
      </c>
      <c r="B988" s="14" t="s">
        <v>4031</v>
      </c>
      <c r="C988" s="15" t="s">
        <v>4032</v>
      </c>
    </row>
    <row r="989" spans="1:3" ht="32" x14ac:dyDescent="0.2">
      <c r="A989" s="18" t="s">
        <v>4033</v>
      </c>
      <c r="B989" s="16" t="s">
        <v>4034</v>
      </c>
      <c r="C989" s="17" t="s">
        <v>4035</v>
      </c>
    </row>
    <row r="990" spans="1:3" ht="32" x14ac:dyDescent="0.2">
      <c r="A990" s="18" t="s">
        <v>1601</v>
      </c>
      <c r="B990" s="16" t="s">
        <v>1602</v>
      </c>
      <c r="C990" s="17" t="s">
        <v>4036</v>
      </c>
    </row>
    <row r="991" spans="1:3" ht="17" x14ac:dyDescent="0.2">
      <c r="A991" s="18" t="s">
        <v>1603</v>
      </c>
      <c r="B991" s="19" t="s">
        <v>4037</v>
      </c>
      <c r="C991" s="15" t="s">
        <v>4038</v>
      </c>
    </row>
    <row r="992" spans="1:3" ht="17" x14ac:dyDescent="0.2">
      <c r="A992" s="13" t="s">
        <v>4039</v>
      </c>
      <c r="B992" s="14" t="s">
        <v>4040</v>
      </c>
      <c r="C992" s="15" t="s">
        <v>4041</v>
      </c>
    </row>
    <row r="993" spans="1:3" ht="32" x14ac:dyDescent="0.2">
      <c r="A993" s="18" t="s">
        <v>1611</v>
      </c>
      <c r="B993" s="16" t="s">
        <v>4042</v>
      </c>
      <c r="C993" s="17" t="s">
        <v>4043</v>
      </c>
    </row>
    <row r="994" spans="1:3" ht="17" x14ac:dyDescent="0.2">
      <c r="A994" s="18" t="s">
        <v>1614</v>
      </c>
      <c r="B994" s="19" t="s">
        <v>1615</v>
      </c>
      <c r="C994" s="15" t="s">
        <v>4044</v>
      </c>
    </row>
    <row r="995" spans="1:3" ht="17" x14ac:dyDescent="0.2">
      <c r="A995" s="18" t="s">
        <v>1616</v>
      </c>
      <c r="B995" s="16" t="s">
        <v>1617</v>
      </c>
      <c r="C995" s="17" t="s">
        <v>4045</v>
      </c>
    </row>
    <row r="996" spans="1:3" ht="32" x14ac:dyDescent="0.2">
      <c r="A996" s="23" t="s">
        <v>1619</v>
      </c>
      <c r="B996" s="24" t="s">
        <v>1620</v>
      </c>
      <c r="C996" s="25" t="s">
        <v>4046</v>
      </c>
    </row>
    <row r="997" spans="1:3" ht="32" x14ac:dyDescent="0.2">
      <c r="A997" s="13" t="s">
        <v>4047</v>
      </c>
      <c r="B997" s="16" t="s">
        <v>4048</v>
      </c>
      <c r="C997" s="17" t="s">
        <v>4049</v>
      </c>
    </row>
    <row r="998" spans="1:3" ht="32" x14ac:dyDescent="0.2">
      <c r="A998" s="18" t="s">
        <v>4050</v>
      </c>
      <c r="B998" s="16" t="s">
        <v>4051</v>
      </c>
      <c r="C998" s="17" t="s">
        <v>4052</v>
      </c>
    </row>
    <row r="999" spans="1:3" ht="17" x14ac:dyDescent="0.2">
      <c r="A999" s="23" t="s">
        <v>4053</v>
      </c>
      <c r="B999" s="24" t="s">
        <v>4054</v>
      </c>
      <c r="C999" s="25" t="s">
        <v>4055</v>
      </c>
    </row>
    <row r="1000" spans="1:3" ht="32" x14ac:dyDescent="0.2">
      <c r="A1000" s="18" t="s">
        <v>4056</v>
      </c>
      <c r="B1000" s="16" t="s">
        <v>4057</v>
      </c>
      <c r="C1000" s="17" t="s">
        <v>4058</v>
      </c>
    </row>
    <row r="1001" spans="1:3" ht="17" x14ac:dyDescent="0.2">
      <c r="A1001" s="23" t="s">
        <v>1625</v>
      </c>
      <c r="B1001" s="24" t="s">
        <v>1626</v>
      </c>
      <c r="C1001" s="25" t="s">
        <v>4059</v>
      </c>
    </row>
    <row r="1002" spans="1:3" ht="17" x14ac:dyDescent="0.2">
      <c r="A1002" s="13" t="s">
        <v>1627</v>
      </c>
      <c r="B1002" s="14" t="s">
        <v>4060</v>
      </c>
      <c r="C1002" s="15" t="s">
        <v>4061</v>
      </c>
    </row>
    <row r="1003" spans="1:3" ht="17" x14ac:dyDescent="0.2">
      <c r="A1003" s="13" t="s">
        <v>4062</v>
      </c>
      <c r="B1003" s="19" t="s">
        <v>4063</v>
      </c>
      <c r="C1003" s="15" t="s">
        <v>4064</v>
      </c>
    </row>
    <row r="1004" spans="1:3" ht="17" x14ac:dyDescent="0.2">
      <c r="A1004" s="18" t="s">
        <v>1629</v>
      </c>
      <c r="B1004" s="16" t="s">
        <v>1630</v>
      </c>
      <c r="C1004" s="17" t="s">
        <v>4065</v>
      </c>
    </row>
    <row r="1005" spans="1:3" ht="32" x14ac:dyDescent="0.2">
      <c r="A1005" s="13" t="s">
        <v>1633</v>
      </c>
      <c r="B1005" s="14" t="s">
        <v>4066</v>
      </c>
      <c r="C1005" s="15" t="s">
        <v>4067</v>
      </c>
    </row>
    <row r="1006" spans="1:3" ht="17" x14ac:dyDescent="0.2">
      <c r="A1006" s="18" t="s">
        <v>4068</v>
      </c>
      <c r="B1006" s="16" t="s">
        <v>4069</v>
      </c>
      <c r="C1006" s="17" t="s">
        <v>4070</v>
      </c>
    </row>
    <row r="1007" spans="1:3" ht="32" x14ac:dyDescent="0.2">
      <c r="A1007" s="18" t="s">
        <v>1635</v>
      </c>
      <c r="B1007" s="16" t="s">
        <v>1636</v>
      </c>
      <c r="C1007" s="17" t="s">
        <v>4071</v>
      </c>
    </row>
    <row r="1008" spans="1:3" ht="32" x14ac:dyDescent="0.2">
      <c r="A1008" s="18" t="s">
        <v>1638</v>
      </c>
      <c r="B1008" s="19" t="s">
        <v>4072</v>
      </c>
      <c r="C1008" s="15" t="s">
        <v>4073</v>
      </c>
    </row>
    <row r="1009" spans="1:3" ht="32" x14ac:dyDescent="0.2">
      <c r="A1009" s="18" t="s">
        <v>1641</v>
      </c>
      <c r="B1009" s="19" t="s">
        <v>1642</v>
      </c>
      <c r="C1009" s="15" t="s">
        <v>4074</v>
      </c>
    </row>
    <row r="1010" spans="1:3" ht="17" x14ac:dyDescent="0.2">
      <c r="A1010" s="13" t="s">
        <v>1643</v>
      </c>
      <c r="B1010" s="16" t="s">
        <v>1644</v>
      </c>
      <c r="C1010" s="17" t="s">
        <v>4075</v>
      </c>
    </row>
    <row r="1011" spans="1:3" ht="17" x14ac:dyDescent="0.2">
      <c r="A1011" s="18" t="s">
        <v>4076</v>
      </c>
      <c r="B1011" s="16" t="s">
        <v>4077</v>
      </c>
      <c r="C1011" s="17" t="s">
        <v>4078</v>
      </c>
    </row>
    <row r="1012" spans="1:3" ht="32" x14ac:dyDescent="0.2">
      <c r="A1012" s="13" t="s">
        <v>1650</v>
      </c>
      <c r="B1012" s="27" t="s">
        <v>4079</v>
      </c>
      <c r="C1012" s="28" t="s">
        <v>4080</v>
      </c>
    </row>
    <row r="1013" spans="1:3" ht="32" x14ac:dyDescent="0.2">
      <c r="A1013" s="18" t="s">
        <v>4081</v>
      </c>
      <c r="B1013" s="16" t="s">
        <v>4082</v>
      </c>
      <c r="C1013" s="17" t="s">
        <v>4083</v>
      </c>
    </row>
    <row r="1014" spans="1:3" ht="17" x14ac:dyDescent="0.2">
      <c r="A1014" s="18" t="s">
        <v>1651</v>
      </c>
      <c r="B1014" s="16" t="s">
        <v>1652</v>
      </c>
      <c r="C1014" s="17" t="s">
        <v>4084</v>
      </c>
    </row>
    <row r="1015" spans="1:3" ht="32" x14ac:dyDescent="0.2">
      <c r="A1015" s="13" t="s">
        <v>4085</v>
      </c>
      <c r="B1015" s="16" t="s">
        <v>4086</v>
      </c>
      <c r="C1015" s="38" t="s">
        <v>4087</v>
      </c>
    </row>
    <row r="1016" spans="1:3" ht="17" x14ac:dyDescent="0.2">
      <c r="A1016" s="18" t="s">
        <v>1656</v>
      </c>
      <c r="B1016" s="16" t="s">
        <v>4088</v>
      </c>
      <c r="C1016" s="17" t="s">
        <v>4089</v>
      </c>
    </row>
    <row r="1017" spans="1:3" ht="17" x14ac:dyDescent="0.2">
      <c r="A1017" s="18" t="s">
        <v>4090</v>
      </c>
      <c r="B1017" s="19" t="s">
        <v>4091</v>
      </c>
      <c r="C1017" s="15" t="s">
        <v>4092</v>
      </c>
    </row>
    <row r="1018" spans="1:3" ht="17" x14ac:dyDescent="0.2">
      <c r="A1018" s="18" t="s">
        <v>4093</v>
      </c>
      <c r="B1018" s="19" t="s">
        <v>4094</v>
      </c>
      <c r="C1018" s="15" t="s">
        <v>4095</v>
      </c>
    </row>
    <row r="1019" spans="1:3" ht="17" x14ac:dyDescent="0.2">
      <c r="A1019" s="13" t="s">
        <v>1663</v>
      </c>
      <c r="B1019" s="16" t="s">
        <v>1664</v>
      </c>
      <c r="C1019" s="17" t="s">
        <v>4096</v>
      </c>
    </row>
    <row r="1020" spans="1:3" ht="17" x14ac:dyDescent="0.2">
      <c r="A1020" s="13" t="s">
        <v>1665</v>
      </c>
      <c r="B1020" s="16" t="s">
        <v>4097</v>
      </c>
      <c r="C1020" s="17" t="s">
        <v>4098</v>
      </c>
    </row>
    <row r="1021" spans="1:3" ht="17" x14ac:dyDescent="0.2">
      <c r="A1021" s="18" t="s">
        <v>4099</v>
      </c>
      <c r="B1021" s="16" t="s">
        <v>4100</v>
      </c>
      <c r="C1021" s="17" t="s">
        <v>4101</v>
      </c>
    </row>
    <row r="1022" spans="1:3" ht="17" x14ac:dyDescent="0.2">
      <c r="A1022" s="18" t="s">
        <v>4102</v>
      </c>
      <c r="B1022" s="16" t="s">
        <v>4103</v>
      </c>
      <c r="C1022" s="17" t="s">
        <v>4104</v>
      </c>
    </row>
    <row r="1023" spans="1:3" ht="17" x14ac:dyDescent="0.2">
      <c r="A1023" s="18" t="s">
        <v>1669</v>
      </c>
      <c r="B1023" s="16" t="s">
        <v>4105</v>
      </c>
      <c r="C1023" s="17" t="s">
        <v>4106</v>
      </c>
    </row>
    <row r="1024" spans="1:3" ht="32" x14ac:dyDescent="0.2">
      <c r="A1024" s="18" t="s">
        <v>4107</v>
      </c>
      <c r="B1024" s="19" t="s">
        <v>4108</v>
      </c>
      <c r="C1024" s="15" t="s">
        <v>4109</v>
      </c>
    </row>
    <row r="1025" spans="1:3" ht="17" x14ac:dyDescent="0.2">
      <c r="A1025" s="18" t="s">
        <v>4110</v>
      </c>
      <c r="B1025" s="16" t="s">
        <v>4111</v>
      </c>
      <c r="C1025" s="17" t="s">
        <v>4112</v>
      </c>
    </row>
    <row r="1026" spans="1:3" ht="17" x14ac:dyDescent="0.2">
      <c r="A1026" s="18" t="s">
        <v>4113</v>
      </c>
      <c r="B1026" s="19" t="s">
        <v>4114</v>
      </c>
      <c r="C1026" s="15" t="s">
        <v>4115</v>
      </c>
    </row>
    <row r="1027" spans="1:3" ht="48" x14ac:dyDescent="0.2">
      <c r="A1027" s="18" t="s">
        <v>4116</v>
      </c>
      <c r="B1027" s="16" t="s">
        <v>4117</v>
      </c>
      <c r="C1027" s="17" t="s">
        <v>4118</v>
      </c>
    </row>
    <row r="1028" spans="1:3" ht="32" x14ac:dyDescent="0.2">
      <c r="A1028" s="18" t="s">
        <v>1675</v>
      </c>
      <c r="B1028" s="16" t="s">
        <v>4119</v>
      </c>
      <c r="C1028" s="17" t="s">
        <v>4120</v>
      </c>
    </row>
    <row r="1029" spans="1:3" ht="17" x14ac:dyDescent="0.2">
      <c r="A1029" s="18" t="s">
        <v>4121</v>
      </c>
      <c r="B1029" s="16" t="s">
        <v>4122</v>
      </c>
      <c r="C1029" s="17" t="s">
        <v>4123</v>
      </c>
    </row>
    <row r="1030" spans="1:3" ht="32" x14ac:dyDescent="0.2">
      <c r="A1030" s="18" t="s">
        <v>4124</v>
      </c>
      <c r="B1030" s="16" t="s">
        <v>4125</v>
      </c>
      <c r="C1030" s="17" t="s">
        <v>4126</v>
      </c>
    </row>
    <row r="1031" spans="1:3" ht="17" x14ac:dyDescent="0.2">
      <c r="A1031" s="13" t="s">
        <v>1676</v>
      </c>
      <c r="B1031" s="27" t="s">
        <v>4127</v>
      </c>
      <c r="C1031" s="28" t="s">
        <v>4128</v>
      </c>
    </row>
    <row r="1032" spans="1:3" ht="17" x14ac:dyDescent="0.2">
      <c r="A1032" s="18" t="s">
        <v>4129</v>
      </c>
      <c r="B1032" s="16" t="s">
        <v>4130</v>
      </c>
      <c r="C1032" s="17" t="s">
        <v>4131</v>
      </c>
    </row>
    <row r="1033" spans="1:3" ht="17" x14ac:dyDescent="0.2">
      <c r="A1033" s="18" t="s">
        <v>1682</v>
      </c>
      <c r="B1033" s="16" t="s">
        <v>4132</v>
      </c>
      <c r="C1033" s="17" t="s">
        <v>4133</v>
      </c>
    </row>
    <row r="1034" spans="1:3" ht="32" x14ac:dyDescent="0.2">
      <c r="A1034" s="18" t="s">
        <v>4134</v>
      </c>
      <c r="B1034" s="16" t="s">
        <v>4135</v>
      </c>
      <c r="C1034" s="17" t="s">
        <v>4136</v>
      </c>
    </row>
    <row r="1035" spans="1:3" ht="32" x14ac:dyDescent="0.2">
      <c r="A1035" s="18" t="s">
        <v>4137</v>
      </c>
      <c r="B1035" s="19" t="s">
        <v>4138</v>
      </c>
      <c r="C1035" s="15" t="s">
        <v>4139</v>
      </c>
    </row>
    <row r="1036" spans="1:3" ht="32" x14ac:dyDescent="0.2">
      <c r="A1036" s="18" t="s">
        <v>1685</v>
      </c>
      <c r="B1036" s="16" t="s">
        <v>4140</v>
      </c>
      <c r="C1036" s="17" t="s">
        <v>1686</v>
      </c>
    </row>
    <row r="1037" spans="1:3" ht="17" x14ac:dyDescent="0.2">
      <c r="A1037" s="18" t="s">
        <v>1687</v>
      </c>
      <c r="B1037" s="19" t="s">
        <v>1688</v>
      </c>
      <c r="C1037" s="15" t="s">
        <v>4141</v>
      </c>
    </row>
    <row r="1038" spans="1:3" ht="32" x14ac:dyDescent="0.2">
      <c r="A1038" s="18" t="s">
        <v>4142</v>
      </c>
      <c r="B1038" s="16" t="s">
        <v>4143</v>
      </c>
      <c r="C1038" s="17" t="s">
        <v>4144</v>
      </c>
    </row>
    <row r="1039" spans="1:3" ht="64" x14ac:dyDescent="0.2">
      <c r="A1039" s="18" t="s">
        <v>4145</v>
      </c>
      <c r="B1039" s="19" t="s">
        <v>4146</v>
      </c>
      <c r="C1039" s="15" t="s">
        <v>4147</v>
      </c>
    </row>
    <row r="1040" spans="1:3" ht="32" x14ac:dyDescent="0.2">
      <c r="A1040" s="13" t="s">
        <v>4148</v>
      </c>
      <c r="B1040" s="16" t="s">
        <v>4149</v>
      </c>
      <c r="C1040" s="17" t="s">
        <v>4150</v>
      </c>
    </row>
    <row r="1041" spans="1:3" ht="17" x14ac:dyDescent="0.2">
      <c r="A1041" s="18" t="s">
        <v>4151</v>
      </c>
      <c r="B1041" s="16" t="s">
        <v>4152</v>
      </c>
      <c r="C1041" s="17" t="s">
        <v>4153</v>
      </c>
    </row>
    <row r="1042" spans="1:3" ht="17" x14ac:dyDescent="0.2">
      <c r="A1042" s="18" t="s">
        <v>4154</v>
      </c>
      <c r="B1042" s="14" t="s">
        <v>4155</v>
      </c>
      <c r="C1042" s="15" t="s">
        <v>4156</v>
      </c>
    </row>
    <row r="1043" spans="1:3" ht="32" x14ac:dyDescent="0.2">
      <c r="A1043" s="13" t="s">
        <v>4157</v>
      </c>
      <c r="B1043" s="20" t="s">
        <v>4158</v>
      </c>
      <c r="C1043" s="17" t="s">
        <v>4159</v>
      </c>
    </row>
    <row r="1044" spans="1:3" ht="17" x14ac:dyDescent="0.2">
      <c r="A1044" s="18" t="s">
        <v>4160</v>
      </c>
      <c r="B1044" s="16" t="s">
        <v>4161</v>
      </c>
      <c r="C1044" s="17" t="s">
        <v>4162</v>
      </c>
    </row>
    <row r="1045" spans="1:3" ht="17" x14ac:dyDescent="0.2">
      <c r="A1045" s="18" t="s">
        <v>4163</v>
      </c>
      <c r="B1045" s="39" t="s">
        <v>4164</v>
      </c>
      <c r="C1045" s="17" t="s">
        <v>4165</v>
      </c>
    </row>
    <row r="1046" spans="1:3" ht="17" x14ac:dyDescent="0.2">
      <c r="A1046" s="18" t="s">
        <v>1699</v>
      </c>
      <c r="B1046" s="16" t="s">
        <v>4166</v>
      </c>
      <c r="C1046" s="17" t="s">
        <v>4167</v>
      </c>
    </row>
    <row r="1047" spans="1:3" ht="17" x14ac:dyDescent="0.2">
      <c r="A1047" s="18" t="s">
        <v>1703</v>
      </c>
      <c r="B1047" s="16" t="s">
        <v>1702</v>
      </c>
      <c r="C1047" s="17" t="s">
        <v>4168</v>
      </c>
    </row>
    <row r="1048" spans="1:3" ht="17" x14ac:dyDescent="0.2">
      <c r="A1048" s="18" t="s">
        <v>4169</v>
      </c>
      <c r="B1048" s="19" t="s">
        <v>4170</v>
      </c>
      <c r="C1048" s="15" t="s">
        <v>4171</v>
      </c>
    </row>
    <row r="1049" spans="1:3" ht="17" x14ac:dyDescent="0.2">
      <c r="A1049" s="18" t="s">
        <v>4172</v>
      </c>
      <c r="B1049" s="16" t="s">
        <v>4173</v>
      </c>
      <c r="C1049" s="17" t="s">
        <v>4174</v>
      </c>
    </row>
    <row r="1050" spans="1:3" ht="32" x14ac:dyDescent="0.2">
      <c r="A1050" s="18" t="s">
        <v>4175</v>
      </c>
      <c r="B1050" s="19" t="s">
        <v>4176</v>
      </c>
      <c r="C1050" s="15" t="s">
        <v>4177</v>
      </c>
    </row>
    <row r="1051" spans="1:3" ht="48" x14ac:dyDescent="0.2">
      <c r="A1051" s="18" t="s">
        <v>1706</v>
      </c>
      <c r="B1051" s="16" t="s">
        <v>4178</v>
      </c>
      <c r="C1051" s="17" t="s">
        <v>4179</v>
      </c>
    </row>
    <row r="1052" spans="1:3" ht="32" x14ac:dyDescent="0.2">
      <c r="A1052" s="18" t="s">
        <v>1708</v>
      </c>
      <c r="B1052" s="16" t="s">
        <v>1709</v>
      </c>
      <c r="C1052" s="17" t="s">
        <v>4180</v>
      </c>
    </row>
    <row r="1053" spans="1:3" ht="48" x14ac:dyDescent="0.2">
      <c r="A1053" s="18" t="s">
        <v>4181</v>
      </c>
      <c r="B1053" s="16" t="s">
        <v>4182</v>
      </c>
      <c r="C1053" s="17" t="s">
        <v>4183</v>
      </c>
    </row>
    <row r="1054" spans="1:3" ht="32" x14ac:dyDescent="0.2">
      <c r="A1054" s="18" t="s">
        <v>1720</v>
      </c>
      <c r="B1054" s="19" t="s">
        <v>4184</v>
      </c>
      <c r="C1054" s="17" t="s">
        <v>4185</v>
      </c>
    </row>
    <row r="1055" spans="1:3" ht="32" x14ac:dyDescent="0.2">
      <c r="A1055" s="18" t="s">
        <v>4186</v>
      </c>
      <c r="B1055" s="27" t="s">
        <v>4187</v>
      </c>
      <c r="C1055" s="28" t="s">
        <v>4188</v>
      </c>
    </row>
    <row r="1056" spans="1:3" ht="32" x14ac:dyDescent="0.2">
      <c r="A1056" s="18" t="s">
        <v>4189</v>
      </c>
      <c r="B1056" s="16" t="s">
        <v>4190</v>
      </c>
      <c r="C1056" s="17" t="s">
        <v>4191</v>
      </c>
    </row>
    <row r="1057" spans="1:3" ht="17" x14ac:dyDescent="0.2">
      <c r="A1057" s="18" t="s">
        <v>4192</v>
      </c>
      <c r="B1057" s="14" t="s">
        <v>4193</v>
      </c>
      <c r="C1057" s="15" t="s">
        <v>4194</v>
      </c>
    </row>
    <row r="1058" spans="1:3" ht="48" x14ac:dyDescent="0.2">
      <c r="A1058" s="18" t="s">
        <v>4195</v>
      </c>
      <c r="B1058" s="16" t="s">
        <v>4196</v>
      </c>
      <c r="C1058" s="17" t="s">
        <v>4197</v>
      </c>
    </row>
    <row r="1059" spans="1:3" ht="32" x14ac:dyDescent="0.2">
      <c r="A1059" s="23" t="s">
        <v>1724</v>
      </c>
      <c r="B1059" s="24" t="s">
        <v>1725</v>
      </c>
      <c r="C1059" s="25" t="s">
        <v>4198</v>
      </c>
    </row>
    <row r="1060" spans="1:3" ht="17" x14ac:dyDescent="0.2">
      <c r="A1060" s="18" t="s">
        <v>1728</v>
      </c>
      <c r="B1060" s="14" t="s">
        <v>1729</v>
      </c>
      <c r="C1060" s="17" t="s">
        <v>4199</v>
      </c>
    </row>
    <row r="1061" spans="1:3" ht="17" x14ac:dyDescent="0.2">
      <c r="A1061" s="18" t="s">
        <v>4200</v>
      </c>
      <c r="B1061" s="19" t="s">
        <v>4201</v>
      </c>
      <c r="C1061" s="15" t="s">
        <v>4202</v>
      </c>
    </row>
    <row r="1062" spans="1:3" ht="32" x14ac:dyDescent="0.2">
      <c r="A1062" s="18" t="s">
        <v>4203</v>
      </c>
      <c r="B1062" s="16" t="s">
        <v>4204</v>
      </c>
      <c r="C1062" s="17" t="s">
        <v>4205</v>
      </c>
    </row>
    <row r="1063" spans="1:3" ht="32" x14ac:dyDescent="0.2">
      <c r="A1063" s="18" t="s">
        <v>1734</v>
      </c>
      <c r="B1063" s="19" t="s">
        <v>4206</v>
      </c>
      <c r="C1063" s="15" t="s">
        <v>4207</v>
      </c>
    </row>
    <row r="1064" spans="1:3" ht="32" x14ac:dyDescent="0.2">
      <c r="A1064" s="18" t="s">
        <v>1742</v>
      </c>
      <c r="B1064" s="16" t="s">
        <v>1743</v>
      </c>
      <c r="C1064" s="17" t="s">
        <v>4208</v>
      </c>
    </row>
    <row r="1065" spans="1:3" ht="32" x14ac:dyDescent="0.2">
      <c r="A1065" s="18" t="s">
        <v>4209</v>
      </c>
      <c r="B1065" s="16" t="s">
        <v>4210</v>
      </c>
      <c r="C1065" s="17" t="s">
        <v>4211</v>
      </c>
    </row>
    <row r="1066" spans="1:3" ht="17" x14ac:dyDescent="0.2">
      <c r="A1066" s="18" t="s">
        <v>1748</v>
      </c>
      <c r="B1066" s="16" t="s">
        <v>4212</v>
      </c>
      <c r="C1066" s="17" t="s">
        <v>4213</v>
      </c>
    </row>
    <row r="1067" spans="1:3" ht="17" x14ac:dyDescent="0.2">
      <c r="A1067" s="18" t="s">
        <v>1750</v>
      </c>
      <c r="B1067" s="16" t="s">
        <v>4214</v>
      </c>
      <c r="C1067" s="17" t="s">
        <v>4215</v>
      </c>
    </row>
    <row r="1068" spans="1:3" ht="17" x14ac:dyDescent="0.2">
      <c r="A1068" s="18" t="s">
        <v>4216</v>
      </c>
      <c r="B1068" s="16" t="s">
        <v>4217</v>
      </c>
      <c r="C1068" s="17" t="s">
        <v>4218</v>
      </c>
    </row>
    <row r="1069" spans="1:3" ht="33" thickBot="1" x14ac:dyDescent="0.25">
      <c r="A1069" s="40" t="s">
        <v>4219</v>
      </c>
      <c r="B1069" s="41" t="s">
        <v>4220</v>
      </c>
      <c r="C1069" s="42" t="s">
        <v>4221</v>
      </c>
    </row>
  </sheetData>
  <conditionalFormatting sqref="A2">
    <cfRule type="duplicateValues" dxfId="9" priority="2"/>
  </conditionalFormatting>
  <conditionalFormatting sqref="C869">
    <cfRule type="duplicateValues" dxfId="8" priority="1"/>
  </conditionalFormatting>
  <conditionalFormatting sqref="A2:A122">
    <cfRule type="duplicateValues" dxfId="7" priority="3"/>
    <cfRule type="duplicateValues" dxfId="6" priority="4"/>
  </conditionalFormatting>
  <conditionalFormatting sqref="A514:A730">
    <cfRule type="duplicateValues" dxfId="5" priority="5"/>
  </conditionalFormatting>
  <conditionalFormatting sqref="A514:A730">
    <cfRule type="duplicateValues" dxfId="4" priority="6"/>
  </conditionalFormatting>
  <conditionalFormatting sqref="A731:A874">
    <cfRule type="duplicateValues" dxfId="3" priority="7"/>
  </conditionalFormatting>
  <conditionalFormatting sqref="A875:A1069">
    <cfRule type="duplicateValues" dxfId="2" priority="8"/>
  </conditionalFormatting>
  <conditionalFormatting sqref="A123:A296">
    <cfRule type="duplicateValues" dxfId="1" priority="9"/>
  </conditionalFormatting>
  <conditionalFormatting sqref="A297:A513">
    <cfRule type="duplicateValues" dxfId="0" priority="10"/>
  </conditionalFormatting>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2018 &amp; 19 Combined</vt:lpstr>
      <vt:lpstr>2019</vt:lpstr>
      <vt:lpstr>2018</vt:lpstr>
      <vt:lpstr>'2018'!Print_Area</vt:lpstr>
      <vt:lpstr>'2018 &amp; 19 Combined'!Print_Area</vt:lpstr>
      <vt:lpstr>'2019'!Print_Area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dbriseno</dc:creator>
  <cp:lastModifiedBy>Microsoft Office User</cp:lastModifiedBy>
  <cp:lastPrinted>2019-01-07T16:17:46Z</cp:lastPrinted>
  <dcterms:created xsi:type="dcterms:W3CDTF">2018-09-06T20:59:59Z</dcterms:created>
  <dcterms:modified xsi:type="dcterms:W3CDTF">2019-01-07T16:18:52Z</dcterms:modified>
</cp:coreProperties>
</file>