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ityofboerne-my.sharepoint.com/personal/cbarrera_boerne-tx_gov/Documents/Desktop/Backflow/"/>
    </mc:Choice>
  </mc:AlternateContent>
  <xr:revisionPtr revIDLastSave="0" documentId="14_{DB73BD3B-4905-44F2-A393-FD96A8C169CB}" xr6:coauthVersionLast="47" xr6:coauthVersionMax="47" xr10:uidLastSave="{00000000-0000-0000-0000-000000000000}"/>
  <bookViews>
    <workbookView xWindow="28680" yWindow="-16320" windowWidth="29040" windowHeight="15720" xr2:uid="{A5771B5C-0171-43DD-BE8F-81C7537645C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<sst xmlns="http://schemas.openxmlformats.org/spreadsheetml/2006/main" count="33270" uniqueCount="391">
  <si>
    <t>Last Name</t>
  </si>
  <si>
    <t>First Name</t>
  </si>
  <si>
    <t>Company Name</t>
  </si>
  <si>
    <t xml:space="preserve">Phone </t>
  </si>
  <si>
    <t>Johnson Controls</t>
  </si>
  <si>
    <t>Brinkmann</t>
  </si>
  <si>
    <t>Christopher</t>
  </si>
  <si>
    <t>A&amp;A Backflow</t>
  </si>
  <si>
    <t>Cameron</t>
  </si>
  <si>
    <t>Western States Fire Protection</t>
  </si>
  <si>
    <t>American Fire Protection Group</t>
  </si>
  <si>
    <t>Pye Barker Fire &amp; Safety</t>
  </si>
  <si>
    <t>David</t>
  </si>
  <si>
    <t>John</t>
  </si>
  <si>
    <t>DeLaZerda</t>
  </si>
  <si>
    <t>Dwayne</t>
  </si>
  <si>
    <t>Double Check Enterprises</t>
  </si>
  <si>
    <t>Dewey</t>
  </si>
  <si>
    <t>Tyler</t>
  </si>
  <si>
    <t>ABC Fire Systems</t>
  </si>
  <si>
    <t>Ronald</t>
  </si>
  <si>
    <t>Ervin</t>
  </si>
  <si>
    <t>Terry</t>
  </si>
  <si>
    <t>Custom Ventures, Inc.</t>
  </si>
  <si>
    <t>210-377-3473</t>
  </si>
  <si>
    <t>Daniel</t>
  </si>
  <si>
    <t>Garcia</t>
  </si>
  <si>
    <t>James</t>
  </si>
  <si>
    <t>1st Connection Backflow</t>
  </si>
  <si>
    <t>210-956-3312</t>
  </si>
  <si>
    <t>Guerrero</t>
  </si>
  <si>
    <t xml:space="preserve">Edward </t>
  </si>
  <si>
    <t>Hopkins</t>
  </si>
  <si>
    <t>Caleb</t>
  </si>
  <si>
    <t>H2O Backflow Tests LLC</t>
  </si>
  <si>
    <t>512-755-7318</t>
  </si>
  <si>
    <t>Lincoln</t>
  </si>
  <si>
    <t>Tod</t>
  </si>
  <si>
    <t>Newsome Enterprises</t>
  </si>
  <si>
    <t xml:space="preserve">Martinez </t>
  </si>
  <si>
    <t>210-590-1328</t>
  </si>
  <si>
    <t>210-650-7250</t>
  </si>
  <si>
    <t>Meeks</t>
  </si>
  <si>
    <t>Chris</t>
  </si>
  <si>
    <t>Starfire Sprinkler Services</t>
  </si>
  <si>
    <t>Ryan</t>
  </si>
  <si>
    <t>Payne</t>
  </si>
  <si>
    <t>Douglas Scott</t>
  </si>
  <si>
    <t>830-446-8038</t>
  </si>
  <si>
    <t>Steven</t>
  </si>
  <si>
    <t>Powers</t>
  </si>
  <si>
    <t>Keith</t>
  </si>
  <si>
    <t>Backflow Testing &amp; Repair LLC</t>
  </si>
  <si>
    <t>979-215-1169</t>
  </si>
  <si>
    <t>Ramirez</t>
  </si>
  <si>
    <t>Kevin</t>
  </si>
  <si>
    <t>Royder</t>
  </si>
  <si>
    <t>Don H.</t>
  </si>
  <si>
    <t>San Antonio Backflow</t>
  </si>
  <si>
    <t>Seeger Water</t>
  </si>
  <si>
    <t>Michael</t>
  </si>
  <si>
    <t>Impact Fire Services</t>
  </si>
  <si>
    <t>Sharber</t>
  </si>
  <si>
    <t>State Fire Sales and Service</t>
  </si>
  <si>
    <t>801-201-3733</t>
  </si>
  <si>
    <t>SA Rainmaker</t>
  </si>
  <si>
    <t>Sing</t>
  </si>
  <si>
    <t>EL Smith Plumbing Inc</t>
  </si>
  <si>
    <t>210-736-1603</t>
  </si>
  <si>
    <t>Somerville</t>
  </si>
  <si>
    <t>Somerville Backflow</t>
  </si>
  <si>
    <t xml:space="preserve">Stevens </t>
  </si>
  <si>
    <t>Lauren</t>
  </si>
  <si>
    <t>210 Backflow</t>
  </si>
  <si>
    <t>210-773-0178</t>
  </si>
  <si>
    <t>Stricker</t>
  </si>
  <si>
    <t>Robert</t>
  </si>
  <si>
    <t>RVS Code Consulting</t>
  </si>
  <si>
    <t>Thomas</t>
  </si>
  <si>
    <t>Todd</t>
  </si>
  <si>
    <t>Joseph</t>
  </si>
  <si>
    <t>Trousdale, III</t>
  </si>
  <si>
    <t>Mulder Fire Protection</t>
  </si>
  <si>
    <t>210-846-3101</t>
  </si>
  <si>
    <t>210-333-7000</t>
  </si>
  <si>
    <t>George</t>
  </si>
  <si>
    <t>Seeger</t>
  </si>
  <si>
    <t>DJ</t>
  </si>
  <si>
    <t>Elias</t>
  </si>
  <si>
    <t>210-853-2199</t>
  </si>
  <si>
    <t>Baird</t>
  </si>
  <si>
    <t>Troy</t>
  </si>
  <si>
    <t>Bac-Flo Unlimited</t>
  </si>
  <si>
    <t>Carreon</t>
  </si>
  <si>
    <t>Firetrol Protection Systems</t>
  </si>
  <si>
    <t>Cooper</t>
  </si>
  <si>
    <t>1st Choice Irrigation &amp; Backflow</t>
  </si>
  <si>
    <t>830-237-3536</t>
  </si>
  <si>
    <t>GSC Fire &amp; Security</t>
  </si>
  <si>
    <t>Double H Landscape</t>
  </si>
  <si>
    <t>Joshua</t>
  </si>
  <si>
    <t>Jesus</t>
  </si>
  <si>
    <t>Jake</t>
  </si>
  <si>
    <t>Matoska</t>
  </si>
  <si>
    <t>Anthony</t>
  </si>
  <si>
    <t>512-697-8723</t>
  </si>
  <si>
    <t>210-440-2911</t>
  </si>
  <si>
    <t>Perez</t>
  </si>
  <si>
    <t>Miguel</t>
  </si>
  <si>
    <t>Dynamic Systems</t>
  </si>
  <si>
    <t>210-837-9243</t>
  </si>
  <si>
    <t>Rathburn</t>
  </si>
  <si>
    <t>American Backflow H2O</t>
  </si>
  <si>
    <t>Jason</t>
  </si>
  <si>
    <t>Smith</t>
  </si>
  <si>
    <t>Matt</t>
  </si>
  <si>
    <t>Landscape of Texas</t>
  </si>
  <si>
    <t>Sustaita</t>
  </si>
  <si>
    <t>210-725-0087</t>
  </si>
  <si>
    <t>210-659-4736</t>
  </si>
  <si>
    <t>troybaird@gvtc.com</t>
  </si>
  <si>
    <t>No</t>
  </si>
  <si>
    <t>Yes</t>
  </si>
  <si>
    <t>service@a-abackflow.com</t>
  </si>
  <si>
    <t>Caldwell</t>
  </si>
  <si>
    <t>George Austin</t>
  </si>
  <si>
    <t>sandi.matherly@pyebarkerfs.com</t>
  </si>
  <si>
    <t>dcarreon@firetrol.net</t>
  </si>
  <si>
    <t>Casanova</t>
  </si>
  <si>
    <t>Tommylee</t>
  </si>
  <si>
    <t>Ability Backflow</t>
  </si>
  <si>
    <t>210-812-7969</t>
  </si>
  <si>
    <t>tommy@abilitybackflow.com</t>
  </si>
  <si>
    <t>Cates</t>
  </si>
  <si>
    <t>Rhett</t>
  </si>
  <si>
    <t>210-324-5624</t>
  </si>
  <si>
    <t>rhett.cates@afpsusa.us</t>
  </si>
  <si>
    <t>Cervantes</t>
  </si>
  <si>
    <t>Ignacio</t>
  </si>
  <si>
    <t>Tri County Sprinklers</t>
  </si>
  <si>
    <t>210-239-1628</t>
  </si>
  <si>
    <t>service@abilitybackflow.com</t>
  </si>
  <si>
    <t>1stchoiceirrbf@gmail.com</t>
  </si>
  <si>
    <t>Davis</t>
  </si>
  <si>
    <t>Namdi</t>
  </si>
  <si>
    <t>Texas Roots Landscape and Irrigation</t>
  </si>
  <si>
    <t>210-403-3898</t>
  </si>
  <si>
    <t>office@texasrootsli.com</t>
  </si>
  <si>
    <t>Steve</t>
  </si>
  <si>
    <t>RS Davis Plumbing Services LLC</t>
  </si>
  <si>
    <t>210-438-7078</t>
  </si>
  <si>
    <t>rsdavisplumbing@gmail.com</t>
  </si>
  <si>
    <t>DeFrancesco</t>
  </si>
  <si>
    <t>Lee</t>
  </si>
  <si>
    <t>Fire &amp; Life Safety America</t>
  </si>
  <si>
    <t>210-637-0436 210-792-6617</t>
  </si>
  <si>
    <t>lgdefrancesco@summitfiresecurity.com</t>
  </si>
  <si>
    <t>DeLatorre</t>
  </si>
  <si>
    <t>Ruben</t>
  </si>
  <si>
    <t>Zeus Plumbing</t>
  </si>
  <si>
    <t>210-698-5003
210-712-0735</t>
  </si>
  <si>
    <t>service@zeusplumbing.com</t>
  </si>
  <si>
    <t>doublecheckbf@yahoo.com</t>
  </si>
  <si>
    <t>Delgado</t>
  </si>
  <si>
    <t>Andrew</t>
  </si>
  <si>
    <t>210-430-3898</t>
  </si>
  <si>
    <t>tyler@abcfiresys.com/ 
kim@abcfiresys.com</t>
  </si>
  <si>
    <t>terry.ervin.828@gmail.com</t>
  </si>
  <si>
    <t>Evans</t>
  </si>
  <si>
    <t>Northstar Fire Protection</t>
  </si>
  <si>
    <t>210-494-0028</t>
  </si>
  <si>
    <t>chris.evans@northstarfire.com</t>
  </si>
  <si>
    <t>Ferguson</t>
  </si>
  <si>
    <t>1st Fire Protection Services</t>
  </si>
  <si>
    <t>Tyrone</t>
  </si>
  <si>
    <t>james@1stconnectionbackflow.com</t>
  </si>
  <si>
    <t>Hoffmann</t>
  </si>
  <si>
    <t>All American Irrigation Systems</t>
  </si>
  <si>
    <t>210-826-6474</t>
  </si>
  <si>
    <t>office@sanantoniosprinklers.com</t>
  </si>
  <si>
    <t>calebhopkins1of16@icloud.com</t>
  </si>
  <si>
    <t>Jalomo</t>
  </si>
  <si>
    <t>AquaFlow Backflow Testing &amp; CSI</t>
  </si>
  <si>
    <t>210-259-9370</t>
  </si>
  <si>
    <t>fade_in_3@yahoo.com</t>
  </si>
  <si>
    <t>todlincoln64@gmail.com</t>
  </si>
  <si>
    <t>Lopez</t>
  </si>
  <si>
    <t>Integrity Plumbing Solutions</t>
  </si>
  <si>
    <t>210--787-7911</t>
  </si>
  <si>
    <t>integrityplumbingsolutions1@gmail.com</t>
  </si>
  <si>
    <t>Lupian Jr.</t>
  </si>
  <si>
    <t>Big Boy Backflow &amp; Irrigation</t>
  </si>
  <si>
    <t>210-630-1180</t>
  </si>
  <si>
    <t>bigboybni@gmail.com</t>
  </si>
  <si>
    <t>john.martinez@skeltonfirealarm.com</t>
  </si>
  <si>
    <t>customerservice@gscfire.com</t>
  </si>
  <si>
    <t>Mayo</t>
  </si>
  <si>
    <t>Hill Country Sprinkler &amp; Backflow</t>
  </si>
  <si>
    <t>830-510-3170
830-816-9868</t>
  </si>
  <si>
    <t>john@hcsprinklerandbackflow.com</t>
  </si>
  <si>
    <t>McInnis</t>
  </si>
  <si>
    <t>The Brandt Companies</t>
  </si>
  <si>
    <t>Jeff</t>
  </si>
  <si>
    <t>American Backflow Services</t>
  </si>
  <si>
    <t>jeff@zuehlfield.com</t>
  </si>
  <si>
    <t>rmeeks@starfiretx.com</t>
  </si>
  <si>
    <t>Ortega</t>
  </si>
  <si>
    <t>Fabian</t>
  </si>
  <si>
    <t>Advanced Flow Technologies</t>
  </si>
  <si>
    <t>210-599-8831;
210-970-6353</t>
  </si>
  <si>
    <t>fabian.ortega@aftusa.com</t>
  </si>
  <si>
    <t>Patton</t>
  </si>
  <si>
    <t>Christopher A</t>
  </si>
  <si>
    <t>210-599-0012</t>
  </si>
  <si>
    <t>receptionist@sarainmaker.com</t>
  </si>
  <si>
    <t>ASP Builders</t>
  </si>
  <si>
    <t>theasp@yahoo.com</t>
  </si>
  <si>
    <t>jeperez@impactfireservices.com</t>
  </si>
  <si>
    <t>mgp70tx@gmail.com</t>
  </si>
  <si>
    <t>adam@backflowtestingrepairllc.com</t>
  </si>
  <si>
    <t>Pulliam</t>
  </si>
  <si>
    <t>Glen</t>
  </si>
  <si>
    <t>Pulliam Plumbing Services LLC</t>
  </si>
  <si>
    <t>210-857-8583</t>
  </si>
  <si>
    <t>glen@pulliamplumbing.com</t>
  </si>
  <si>
    <t>jramirez@dsi.us</t>
  </si>
  <si>
    <t>americanbackflowh2o@gmail.com</t>
  </si>
  <si>
    <t>Rocha</t>
  </si>
  <si>
    <t>Airco Mechanical</t>
  </si>
  <si>
    <t>210-834-1901</t>
  </si>
  <si>
    <t>georgerocha1997@gmail.com</t>
  </si>
  <si>
    <t>backflowinspection@gmail.com</t>
  </si>
  <si>
    <t>Ruiz</t>
  </si>
  <si>
    <t>Chambliss Plumbing Co.</t>
  </si>
  <si>
    <t>210-490-7910</t>
  </si>
  <si>
    <t>cpc@chamblissplumbing.com</t>
  </si>
  <si>
    <t>Sanchez</t>
  </si>
  <si>
    <t>Juan</t>
  </si>
  <si>
    <t>J's Irrigation</t>
  </si>
  <si>
    <t>jsirrigation@yahoo.com</t>
  </si>
  <si>
    <t>Schill</t>
  </si>
  <si>
    <t>Adam</t>
  </si>
  <si>
    <t>830-624-9000;
210-394-2443</t>
  </si>
  <si>
    <t>dj@seegerwater.com</t>
  </si>
  <si>
    <t>ksharber@statefire.com</t>
  </si>
  <si>
    <t>dkeesee@elsmith.com</t>
  </si>
  <si>
    <t>testing@somervillebackflow.com</t>
  </si>
  <si>
    <t>210backflow@gmail.com</t>
  </si>
  <si>
    <t>rvs1123@gmail.com</t>
  </si>
  <si>
    <t>jesse.sustaita@wsfp.us</t>
  </si>
  <si>
    <t>Tamez Jr.</t>
  </si>
  <si>
    <t>Alfredo</t>
  </si>
  <si>
    <t>alfredo.tamez@northstarfire.com</t>
  </si>
  <si>
    <t>booladoo@aol.com</t>
  </si>
  <si>
    <t>Email</t>
  </si>
  <si>
    <t>Licensed Plumber</t>
  </si>
  <si>
    <t>Baker</t>
  </si>
  <si>
    <t>Dan</t>
  </si>
  <si>
    <t>Blair</t>
  </si>
  <si>
    <t>Erric</t>
  </si>
  <si>
    <t>Blue</t>
  </si>
  <si>
    <t>Rodney</t>
  </si>
  <si>
    <t>Carrillo</t>
  </si>
  <si>
    <t>Jakob</t>
  </si>
  <si>
    <t>Cavazos</t>
  </si>
  <si>
    <t>Chavarria</t>
  </si>
  <si>
    <t>Fernando Jr.</t>
  </si>
  <si>
    <t>Earnest</t>
  </si>
  <si>
    <t>Austin</t>
  </si>
  <si>
    <t>Blades of Glory Landscape</t>
  </si>
  <si>
    <t>Glover</t>
  </si>
  <si>
    <t>Bart</t>
  </si>
  <si>
    <t>Gonzalez</t>
  </si>
  <si>
    <t>Cristian</t>
  </si>
  <si>
    <t>Frank</t>
  </si>
  <si>
    <t>Hendley</t>
  </si>
  <si>
    <t>Rickey</t>
  </si>
  <si>
    <t>Leonard</t>
  </si>
  <si>
    <t>Justin</t>
  </si>
  <si>
    <t>Menn</t>
  </si>
  <si>
    <t>Moore</t>
  </si>
  <si>
    <t>Marquis</t>
  </si>
  <si>
    <t>Morales</t>
  </si>
  <si>
    <t>Francisco</t>
  </si>
  <si>
    <t>Pendley</t>
  </si>
  <si>
    <t>Pina</t>
  </si>
  <si>
    <t>Rea</t>
  </si>
  <si>
    <t>Rumage</t>
  </si>
  <si>
    <t>Schulte</t>
  </si>
  <si>
    <t>Roderick</t>
  </si>
  <si>
    <t>Siebenlist</t>
  </si>
  <si>
    <t>Philip</t>
  </si>
  <si>
    <t>Trejo</t>
  </si>
  <si>
    <t>Evan</t>
  </si>
  <si>
    <t>Wall</t>
  </si>
  <si>
    <t>Glenn</t>
  </si>
  <si>
    <t>(210)386-3971</t>
  </si>
  <si>
    <t>DB Life Safety Services, Inc.</t>
  </si>
  <si>
    <t>512-925-3467</t>
  </si>
  <si>
    <t>Firetron</t>
  </si>
  <si>
    <t>512-202-6652</t>
  </si>
  <si>
    <t>(210) 402-6311</t>
  </si>
  <si>
    <t>(210) 392-3650</t>
  </si>
  <si>
    <t>210-270-8400</t>
  </si>
  <si>
    <t>ARAM Plumbing</t>
  </si>
  <si>
    <t>210-785-1206</t>
  </si>
  <si>
    <t>GMR Backflow</t>
  </si>
  <si>
    <t>726-234-0836</t>
  </si>
  <si>
    <t>Chavarria's Plumbing of SA</t>
  </si>
  <si>
    <t>210-665-3638</t>
  </si>
  <si>
    <t>Automatic Fire Protection</t>
  </si>
  <si>
    <t>210-653-2121</t>
  </si>
  <si>
    <t>(210) 687-8039</t>
  </si>
  <si>
    <t>30-625-3473</t>
  </si>
  <si>
    <t>American Automatic Sprinkler</t>
  </si>
  <si>
    <t>210-490-9222</t>
  </si>
  <si>
    <t>(903) 495-2139</t>
  </si>
  <si>
    <t>Blades of Glory (B.O.G.) Landscape</t>
  </si>
  <si>
    <t>210-818-8744;
210-730-2223</t>
  </si>
  <si>
    <t>Panache Landscape</t>
  </si>
  <si>
    <t>830-981-4891</t>
  </si>
  <si>
    <t>Profire Protection Inc.</t>
  </si>
  <si>
    <t>361-244-3316;
361-299-5100</t>
  </si>
  <si>
    <t>Ranger Fire Inc.</t>
  </si>
  <si>
    <t>830-609-7055</t>
  </si>
  <si>
    <t>Bracken Plumbing</t>
  </si>
  <si>
    <t>210-651-1313;
210-818-8586</t>
  </si>
  <si>
    <t>Five Star Plumbing</t>
  </si>
  <si>
    <t>210-942-0929</t>
  </si>
  <si>
    <t>Leonard Inspection Services LLC</t>
  </si>
  <si>
    <t>210-637-0436</t>
  </si>
  <si>
    <t>(210) 490-7737</t>
  </si>
  <si>
    <t>Performance Mechanical</t>
  </si>
  <si>
    <t>(210) 413-7790</t>
  </si>
  <si>
    <t>Gilmenn Plumbing</t>
  </si>
  <si>
    <t>210-339-2789</t>
  </si>
  <si>
    <t>E.L. Backflow</t>
  </si>
  <si>
    <t>(210) 707-8363</t>
  </si>
  <si>
    <t>Summit Fire &amp; Security</t>
  </si>
  <si>
    <t>Shipman-Fire</t>
  </si>
  <si>
    <t>469-668-8566</t>
  </si>
  <si>
    <t>Diamond Plumbing Inc</t>
  </si>
  <si>
    <t>210-967-6100;
210-606-5077</t>
  </si>
  <si>
    <t>(210) 777-6453</t>
  </si>
  <si>
    <t>Steven Pina</t>
  </si>
  <si>
    <t>210-790-1321</t>
  </si>
  <si>
    <t>(210) 912-1792</t>
  </si>
  <si>
    <t>AAA Auger</t>
  </si>
  <si>
    <t>(210) 341-6124</t>
  </si>
  <si>
    <t>(210) 699-4924</t>
  </si>
  <si>
    <t>(210) 639-7823</t>
  </si>
  <si>
    <t>Twin Canyon Inc./Lawn Order</t>
  </si>
  <si>
    <t>210-215-2094</t>
  </si>
  <si>
    <t>B&amp;S Septic Maintenance Service</t>
  </si>
  <si>
    <t>210-632-2358</t>
  </si>
  <si>
    <t>Water Smith</t>
  </si>
  <si>
    <t>830-688-3414</t>
  </si>
  <si>
    <t>(210)255-8832</t>
  </si>
  <si>
    <t>(210) 334-8045</t>
  </si>
  <si>
    <t>Backflow Medic</t>
  </si>
  <si>
    <t>210-900-0967</t>
  </si>
  <si>
    <t>210-517-7642</t>
  </si>
  <si>
    <t>Enterprise Fire &amp; Safety LLC</t>
  </si>
  <si>
    <t>830-387-4626</t>
  </si>
  <si>
    <t>dbakergps@gmail.com</t>
  </si>
  <si>
    <t>erric.blair@firetron.com</t>
  </si>
  <si>
    <t>aram98.jc@gmail.com</t>
  </si>
  <si>
    <t>tommy@gmrbackflow.com</t>
  </si>
  <si>
    <t>fernando@chavarriaplumbingsa.com</t>
  </si>
  <si>
    <t>bearnest@automaticfireprotection.com</t>
  </si>
  <si>
    <t>tyrone@1stfpservices.com;
info@1stfpservices.com</t>
  </si>
  <si>
    <t>bladesforhisglory@gmail.com</t>
  </si>
  <si>
    <t>office@panachelandscape.com</t>
  </si>
  <si>
    <t>cristiangonzalez@profireprotection.com</t>
  </si>
  <si>
    <t>frank.gonzales@rangerfireinc.com</t>
  </si>
  <si>
    <t>justin@liservices.com</t>
  </si>
  <si>
    <t>cameron.mcinnis@fluidmechanix.com
fluidmechanixsa@gmail.com</t>
  </si>
  <si>
    <t>michael@gilmennplumbing.com</t>
  </si>
  <si>
    <t>edwardmoore623@gmail.com</t>
  </si>
  <si>
    <t>mcmoore@summitfiresecurity.com</t>
  </si>
  <si>
    <t>franky@shipman-fire.com</t>
  </si>
  <si>
    <t>service@dptexas.com;
austinpsatx@gmail.com</t>
  </si>
  <si>
    <t>sjpina25@gmail.com</t>
  </si>
  <si>
    <t>roderick.schulte@centuryfp.com</t>
  </si>
  <si>
    <t>lawnorder@gvtc.com</t>
  </si>
  <si>
    <t>dannysmith200914@yahoo.com</t>
  </si>
  <si>
    <t>watersmith76@gmail.com</t>
  </si>
  <si>
    <t>irrigation@landscapeoftx.com
office@landscapeoftx.com</t>
  </si>
  <si>
    <t>joe@backflowmedic.com</t>
  </si>
  <si>
    <t>evan.trejo692214@gmail.com</t>
  </si>
  <si>
    <t>glenn@enterprisefire-safety.com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</si>
</sst>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lt;=9999999]###\-####;\(###\)\ ###\-####"/>
    <numFmt numFmtId="166" formatCode="mm/dd/yy;@"/>
  </numFmts>
  <fonts count="8" x14ac:knownFonts="1">
    <font>
      <sz val="11"/>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u/>
      <sz val="11"/>
      <color theme="10"/>
      <name val="Calibri"/>
      <family val="2"/>
      <scheme val="minor"/>
    </font>
    <font>
      <sz val="11"/>
      <color rgb="FF000000"/>
      <name val="Calibri"/>
      <family val="2"/>
    </font>
    <font>
      <sz val="11"/>
      <name val="Calibri"/>
      <family val="2"/>
      <scheme val="minor"/>
    </font>
    <font>
      <sz val="11"/>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2" fillId="0" borderId="1" xfId="0" applyFont="1" applyBorder="1"/>
    <xf numFmtId="0" fontId="5" fillId="0" borderId="1" xfId="0" applyFont="1" applyBorder="1" applyAlignment="1">
      <alignment horizontal="left" wrapText="1"/>
    </xf>
    <xf numFmtId="0" fontId="6" fillId="0" borderId="1" xfId="0" applyFont="1" applyBorder="1" applyAlignment="1">
      <alignment horizontal="left" wrapText="1"/>
    </xf>
    <xf numFmtId="0" fontId="0" fillId="0" borderId="1" xfId="0" applyBorder="1" applyAlignment="1">
      <alignment horizontal="left" wrapText="1"/>
    </xf>
    <xf numFmtId="0" fontId="5" fillId="3" borderId="1" xfId="0" applyFont="1" applyFill="1" applyBorder="1" applyAlignment="1">
      <alignment horizontal="left" wrapText="1"/>
    </xf>
    <xf numFmtId="0" fontId="7" fillId="0" borderId="1" xfId="0" applyFont="1" applyBorder="1" applyAlignment="1">
      <alignment horizontal="left" wrapText="1"/>
    </xf>
    <xf numFmtId="165" fontId="5" fillId="0" borderId="1" xfId="0" applyNumberFormat="1" applyFont="1" applyBorder="1" applyAlignment="1">
      <alignment horizontal="left" wrapText="1"/>
    </xf>
    <xf numFmtId="165" fontId="0" fillId="0" borderId="1" xfId="0" applyNumberFormat="1" applyBorder="1" applyAlignment="1">
      <alignment horizontal="left" wrapText="1"/>
    </xf>
    <xf numFmtId="49" fontId="5" fillId="0" borderId="1" xfId="0" applyNumberFormat="1" applyFont="1" applyBorder="1" applyAlignment="1">
      <alignment horizontal="left" wrapText="1"/>
    </xf>
    <xf numFmtId="165" fontId="5" fillId="3" borderId="1" xfId="0" applyNumberFormat="1" applyFont="1" applyFill="1" applyBorder="1" applyAlignment="1">
      <alignment horizontal="left" wrapText="1"/>
    </xf>
    <xf numFmtId="165" fontId="7" fillId="0" borderId="1" xfId="0" applyNumberFormat="1" applyFont="1" applyBorder="1" applyAlignment="1">
      <alignment horizontal="left" wrapText="1"/>
    </xf>
    <xf numFmtId="165" fontId="4" fillId="0" borderId="1" xfId="1" applyNumberFormat="1" applyFill="1" applyBorder="1" applyAlignment="1">
      <alignment horizontal="left"/>
    </xf>
    <xf numFmtId="14" fontId="0" fillId="0" borderId="1" xfId="0" applyNumberFormat="1" applyBorder="1" applyAlignment="1">
      <alignment horizontal="left" wrapText="1"/>
    </xf>
    <xf numFmtId="165" fontId="4" fillId="0" borderId="1" xfId="1" applyNumberFormat="1" applyBorder="1" applyAlignment="1">
      <alignment horizontal="left"/>
    </xf>
    <xf numFmtId="165" fontId="5" fillId="0" borderId="1" xfId="0" applyNumberFormat="1" applyFont="1" applyBorder="1" applyAlignment="1">
      <alignment horizontal="left"/>
    </xf>
    <xf numFmtId="166" fontId="5" fillId="0" borderId="1" xfId="0" applyNumberFormat="1" applyFont="1" applyBorder="1" applyAlignment="1">
      <alignment horizontal="left" wrapText="1"/>
    </xf>
    <xf numFmtId="166" fontId="7" fillId="0" borderId="1" xfId="0" applyNumberFormat="1" applyFont="1" applyBorder="1" applyAlignment="1">
      <alignment horizontal="left" wrapText="1"/>
    </xf>
    <xf numFmtId="165" fontId="4" fillId="0" borderId="1" xfId="1" applyNumberFormat="1" applyBorder="1" applyAlignment="1">
      <alignment horizontal="left" wrapText="1"/>
    </xf>
    <xf numFmtId="166" fontId="0" fillId="0" borderId="1" xfId="0" applyNumberFormat="1" applyBorder="1" applyAlignment="1">
      <alignment horizontal="left" wrapText="1"/>
    </xf>
    <xf numFmtId="49" fontId="4" fillId="0" borderId="1" xfId="1" applyNumberFormat="1" applyFill="1" applyBorder="1" applyAlignment="1">
      <alignment horizontal="left"/>
    </xf>
    <xf numFmtId="49" fontId="4" fillId="0" borderId="1" xfId="1" applyNumberFormat="1" applyBorder="1" applyAlignment="1">
      <alignment horizontal="left"/>
    </xf>
    <xf numFmtId="165" fontId="4" fillId="3" borderId="1" xfId="1" applyNumberFormat="1" applyFill="1" applyBorder="1" applyAlignment="1">
      <alignment horizontal="left"/>
    </xf>
    <xf numFmtId="166" fontId="5" fillId="3" borderId="1" xfId="0" applyNumberFormat="1" applyFont="1" applyFill="1" applyBorder="1" applyAlignment="1">
      <alignment horizontal="left" wrapText="1"/>
    </xf>
    <xf numFmtId="165" fontId="4" fillId="0" borderId="1" xfId="1" applyNumberFormat="1" applyFill="1" applyBorder="1" applyAlignment="1">
      <alignment horizontal="left" wrapText="1"/>
    </xf>
    <xf numFmtId="0" fontId="2" fillId="0" borderId="0" xfId="0" applyFont="1"/>
    <xf numFmtId="0" fontId="2" fillId="0" borderId="0" xfId="0" applyFont="1" applyAlignment="1">
      <alignment horizontal="center"/>
    </xf>
    <xf numFmtId="0" fontId="0" fillId="0" borderId="0" xfId="0" applyAlignment="1">
      <alignment horizontal="left" wrapText="1"/>
    </xf>
    <xf numFmtId="165" fontId="0" fillId="0" borderId="0" xfId="0" applyNumberFormat="1" applyAlignment="1">
      <alignment horizontal="left" wrapText="1"/>
    </xf>
    <xf numFmtId="0" fontId="5" fillId="0" borderId="0" xfId="0" applyFont="1" applyAlignment="1">
      <alignment horizontal="left" wrapText="1"/>
    </xf>
    <xf numFmtId="165" fontId="5" fillId="0" borderId="0" xfId="0" applyNumberFormat="1" applyFont="1" applyAlignment="1">
      <alignment horizontal="left" wrapText="1"/>
    </xf>
    <xf numFmtId="49" fontId="5" fillId="0" borderId="0" xfId="0" applyNumberFormat="1" applyFont="1" applyAlignment="1">
      <alignment horizontal="left" wrapText="1"/>
    </xf>
    <xf numFmtId="0" fontId="5" fillId="3" borderId="0" xfId="0" applyFont="1" applyFill="1" applyAlignment="1">
      <alignment horizontal="left" wrapText="1"/>
    </xf>
    <xf numFmtId="165" fontId="5" fillId="3" borderId="0" xfId="0" applyNumberFormat="1" applyFont="1" applyFill="1" applyAlignment="1">
      <alignment horizontal="left" wrapText="1"/>
    </xf>
    <xf numFmtId="0" fontId="7" fillId="0" borderId="0" xfId="0" applyFont="1" applyAlignment="1">
      <alignment horizontal="left" wrapText="1"/>
    </xf>
    <xf numFmtId="165" fontId="7" fillId="0" borderId="0" xfId="0" applyNumberFormat="1" applyFont="1" applyAlignment="1">
      <alignment horizontal="left" wrapText="1"/>
    </xf>
    <xf numFmtId="0" fontId="0" fillId="0" borderId="0" xfId="0" applyAlignment="1">
      <alignment horizontal="center"/>
    </xf>
    <xf numFmtId="0" fontId="0" fillId="0" borderId="0" xfId="0" applyAlignment="1">
      <alignment horizontal="left"/>
    </xf>
    <xf numFmtId="164" fontId="1" fillId="0" borderId="1" xfId="0" applyNumberFormat="1"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eff@zuehlfield.com" TargetMode="External"/><Relationship Id="rId18" Type="http://schemas.openxmlformats.org/officeDocument/2006/relationships/hyperlink" Target="mailto:terry.ervin.828@gmail.com" TargetMode="External"/><Relationship Id="rId26" Type="http://schemas.openxmlformats.org/officeDocument/2006/relationships/hyperlink" Target="mailto:todlincoln64@gmail.com" TargetMode="External"/><Relationship Id="rId39" Type="http://schemas.openxmlformats.org/officeDocument/2006/relationships/hyperlink" Target="mailto:adam@backflowtestingrepairllc.com" TargetMode="External"/><Relationship Id="rId21" Type="http://schemas.openxmlformats.org/officeDocument/2006/relationships/hyperlink" Target="mailto:james@1stconnectionbackflow.com" TargetMode="External"/><Relationship Id="rId34" Type="http://schemas.openxmlformats.org/officeDocument/2006/relationships/hyperlink" Target="mailto:1stchoiceirrbf@gmail.com" TargetMode="External"/><Relationship Id="rId42" Type="http://schemas.openxmlformats.org/officeDocument/2006/relationships/hyperlink" Target="mailto:dj@seegerwater.com" TargetMode="External"/><Relationship Id="rId47" Type="http://schemas.openxmlformats.org/officeDocument/2006/relationships/hyperlink" Target="mailto:jramirez@dsi.us" TargetMode="External"/><Relationship Id="rId50" Type="http://schemas.openxmlformats.org/officeDocument/2006/relationships/hyperlink" Target="mailto:customerservice@gscfire.com" TargetMode="External"/><Relationship Id="rId55" Type="http://schemas.openxmlformats.org/officeDocument/2006/relationships/hyperlink" Target="mailto:frank.gonzales@rangerfireinc.com" TargetMode="External"/><Relationship Id="rId63" Type="http://schemas.openxmlformats.org/officeDocument/2006/relationships/hyperlink" Target="mailto:service@zeusplumbing.com" TargetMode="External"/><Relationship Id="rId68" Type="http://schemas.openxmlformats.org/officeDocument/2006/relationships/hyperlink" Target="mailto:adam@backflowtestingrepairllc.com" TargetMode="External"/><Relationship Id="rId76" Type="http://schemas.openxmlformats.org/officeDocument/2006/relationships/hyperlink" Target="mailto:dannysmith200914@yahoo.com" TargetMode="External"/><Relationship Id="rId7" Type="http://schemas.openxmlformats.org/officeDocument/2006/relationships/hyperlink" Target="mailto:glen@pulliamplumbing.com" TargetMode="External"/><Relationship Id="rId71" Type="http://schemas.openxmlformats.org/officeDocument/2006/relationships/hyperlink" Target="mailto:glenn@enterprisefire-safety.com" TargetMode="External"/><Relationship Id="rId2" Type="http://schemas.openxmlformats.org/officeDocument/2006/relationships/hyperlink" Target="mailto:irrigation@landscapeoftx.com" TargetMode="External"/><Relationship Id="rId16" Type="http://schemas.openxmlformats.org/officeDocument/2006/relationships/hyperlink" Target="mailto:sjpina25@gmail.com" TargetMode="External"/><Relationship Id="rId29" Type="http://schemas.openxmlformats.org/officeDocument/2006/relationships/hyperlink" Target="mailto:mgp70tx@gmail.com" TargetMode="External"/><Relationship Id="rId11" Type="http://schemas.openxmlformats.org/officeDocument/2006/relationships/hyperlink" Target="mailto:chris.evans@northstarfire.com" TargetMode="External"/><Relationship Id="rId24" Type="http://schemas.openxmlformats.org/officeDocument/2006/relationships/hyperlink" Target="mailto:aram98.jc@gmail.com" TargetMode="External"/><Relationship Id="rId32" Type="http://schemas.openxmlformats.org/officeDocument/2006/relationships/hyperlink" Target="mailto:justin@liservices.com" TargetMode="External"/><Relationship Id="rId37" Type="http://schemas.openxmlformats.org/officeDocument/2006/relationships/hyperlink" Target="mailto:dkeesee@elsmith.com" TargetMode="External"/><Relationship Id="rId40" Type="http://schemas.openxmlformats.org/officeDocument/2006/relationships/hyperlink" Target="mailto:bigboybni@gmail.com" TargetMode="External"/><Relationship Id="rId45" Type="http://schemas.openxmlformats.org/officeDocument/2006/relationships/hyperlink" Target="mailto:jesse.sustaita@wsfp.us" TargetMode="External"/><Relationship Id="rId53" Type="http://schemas.openxmlformats.org/officeDocument/2006/relationships/hyperlink" Target="mailto:cameron.mcinnis@fluidmechanix.com" TargetMode="External"/><Relationship Id="rId58" Type="http://schemas.openxmlformats.org/officeDocument/2006/relationships/hyperlink" Target="mailto:georgerocha1997@gmail.com" TargetMode="External"/><Relationship Id="rId66" Type="http://schemas.openxmlformats.org/officeDocument/2006/relationships/hyperlink" Target="mailto:bladesforhisglory@gmail.com" TargetMode="External"/><Relationship Id="rId74" Type="http://schemas.openxmlformats.org/officeDocument/2006/relationships/hyperlink" Target="mailto:roderick.schulte@centuryfp.com" TargetMode="External"/><Relationship Id="rId79" Type="http://schemas.openxmlformats.org/officeDocument/2006/relationships/hyperlink" Target="mailto:fernando@chavarriaplumbingsa.com" TargetMode="External"/><Relationship Id="rId5" Type="http://schemas.openxmlformats.org/officeDocument/2006/relationships/hyperlink" Target="mailto:service@abilitybackflow.com" TargetMode="External"/><Relationship Id="rId61" Type="http://schemas.openxmlformats.org/officeDocument/2006/relationships/hyperlink" Target="mailto:office@texasrootsli.com" TargetMode="External"/><Relationship Id="rId10" Type="http://schemas.openxmlformats.org/officeDocument/2006/relationships/hyperlink" Target="mailto:booladoo@aol.com" TargetMode="External"/><Relationship Id="rId19" Type="http://schemas.openxmlformats.org/officeDocument/2006/relationships/hyperlink" Target="mailto:dbakergps@gmail.com" TargetMode="External"/><Relationship Id="rId31" Type="http://schemas.openxmlformats.org/officeDocument/2006/relationships/hyperlink" Target="mailto:troybaird@gvtc.com" TargetMode="External"/><Relationship Id="rId44" Type="http://schemas.openxmlformats.org/officeDocument/2006/relationships/hyperlink" Target="mailto:tommy@gmrbackflow.com" TargetMode="External"/><Relationship Id="rId52" Type="http://schemas.openxmlformats.org/officeDocument/2006/relationships/hyperlink" Target="mailto:tommy@abilitybackflow.com" TargetMode="External"/><Relationship Id="rId60" Type="http://schemas.openxmlformats.org/officeDocument/2006/relationships/hyperlink" Target="mailto:receptionist@sarainmaker.com" TargetMode="External"/><Relationship Id="rId65" Type="http://schemas.openxmlformats.org/officeDocument/2006/relationships/hyperlink" Target="mailto:office@sanantoniosprinklers.com" TargetMode="External"/><Relationship Id="rId73" Type="http://schemas.openxmlformats.org/officeDocument/2006/relationships/hyperlink" Target="mailto:evan.trejo692214@gmail.com" TargetMode="External"/><Relationship Id="rId78" Type="http://schemas.openxmlformats.org/officeDocument/2006/relationships/hyperlink" Target="mailto:bearnest@automaticfireprotection.com" TargetMode="External"/><Relationship Id="rId4" Type="http://schemas.openxmlformats.org/officeDocument/2006/relationships/hyperlink" Target="mailto:americanbackflowh2o@gmail.com" TargetMode="External"/><Relationship Id="rId9" Type="http://schemas.openxmlformats.org/officeDocument/2006/relationships/hyperlink" Target="mailto:fabian.ortega@aftusa.com" TargetMode="External"/><Relationship Id="rId14" Type="http://schemas.openxmlformats.org/officeDocument/2006/relationships/hyperlink" Target="mailto:doublecheckbf@yahoo.com" TargetMode="External"/><Relationship Id="rId22" Type="http://schemas.openxmlformats.org/officeDocument/2006/relationships/hyperlink" Target="mailto:ksharber@statefire.com" TargetMode="External"/><Relationship Id="rId27" Type="http://schemas.openxmlformats.org/officeDocument/2006/relationships/hyperlink" Target="mailto:testing@somervillebackflow.com" TargetMode="External"/><Relationship Id="rId30" Type="http://schemas.openxmlformats.org/officeDocument/2006/relationships/hyperlink" Target="mailto:tyrone@1stfpservices.com" TargetMode="External"/><Relationship Id="rId35" Type="http://schemas.openxmlformats.org/officeDocument/2006/relationships/hyperlink" Target="mailto:cpc@chamblissplumbing.com" TargetMode="External"/><Relationship Id="rId43" Type="http://schemas.openxmlformats.org/officeDocument/2006/relationships/hyperlink" Target="mailto:office@texasrootsli.com" TargetMode="External"/><Relationship Id="rId48" Type="http://schemas.openxmlformats.org/officeDocument/2006/relationships/hyperlink" Target="mailto:rmeeks@starfiretx.com" TargetMode="External"/><Relationship Id="rId56" Type="http://schemas.openxmlformats.org/officeDocument/2006/relationships/hyperlink" Target="mailto:franky@shipman-fire.com" TargetMode="External"/><Relationship Id="rId64" Type="http://schemas.openxmlformats.org/officeDocument/2006/relationships/hyperlink" Target="mailto:sandi.matherly@pyebarkerfs.com" TargetMode="External"/><Relationship Id="rId69" Type="http://schemas.openxmlformats.org/officeDocument/2006/relationships/hyperlink" Target="mailto:mcmoore@summitfiresecurity.com" TargetMode="External"/><Relationship Id="rId77" Type="http://schemas.openxmlformats.org/officeDocument/2006/relationships/hyperlink" Target="mailto:office@panachelandscape.com" TargetMode="External"/><Relationship Id="rId8" Type="http://schemas.openxmlformats.org/officeDocument/2006/relationships/hyperlink" Target="mailto:rhett.cates@afpsusa.us" TargetMode="External"/><Relationship Id="rId51" Type="http://schemas.openxmlformats.org/officeDocument/2006/relationships/hyperlink" Target="mailto:integrityplumbingsolutions1@gmail.com" TargetMode="External"/><Relationship Id="rId72" Type="http://schemas.openxmlformats.org/officeDocument/2006/relationships/hyperlink" Target="mailto:sandi.matherly@pyebarkerfs.com" TargetMode="External"/><Relationship Id="rId80" Type="http://schemas.openxmlformats.org/officeDocument/2006/relationships/printerSettings" Target="../printerSettings/printerSettings1.bin"/><Relationship Id="rId3" Type="http://schemas.openxmlformats.org/officeDocument/2006/relationships/hyperlink" Target="mailto:backflowinspection@gmail.com" TargetMode="External"/><Relationship Id="rId12" Type="http://schemas.openxmlformats.org/officeDocument/2006/relationships/hyperlink" Target="mailto:tyler@abcfiresys.com" TargetMode="External"/><Relationship Id="rId17" Type="http://schemas.openxmlformats.org/officeDocument/2006/relationships/hyperlink" Target="mailto:210backflow@gmail.com" TargetMode="External"/><Relationship Id="rId25" Type="http://schemas.openxmlformats.org/officeDocument/2006/relationships/hyperlink" Target="mailto:lgdefrancesco@summitfiresecurity.com" TargetMode="External"/><Relationship Id="rId33" Type="http://schemas.openxmlformats.org/officeDocument/2006/relationships/hyperlink" Target="mailto:jsirrigation@yahoo.com" TargetMode="External"/><Relationship Id="rId38" Type="http://schemas.openxmlformats.org/officeDocument/2006/relationships/hyperlink" Target="mailto:edwardmoore623@gmail.com" TargetMode="External"/><Relationship Id="rId46" Type="http://schemas.openxmlformats.org/officeDocument/2006/relationships/hyperlink" Target="mailto:dcarreon@firetrol.net" TargetMode="External"/><Relationship Id="rId59" Type="http://schemas.openxmlformats.org/officeDocument/2006/relationships/hyperlink" Target="mailto:john@hcsprinklerandbackflow.com" TargetMode="External"/><Relationship Id="rId67" Type="http://schemas.openxmlformats.org/officeDocument/2006/relationships/hyperlink" Target="mailto:cristiangonzalez@profireprotection.com" TargetMode="External"/><Relationship Id="rId20" Type="http://schemas.openxmlformats.org/officeDocument/2006/relationships/hyperlink" Target="mailto:john.martinez@skeltonfirealarm.com" TargetMode="External"/><Relationship Id="rId41" Type="http://schemas.openxmlformats.org/officeDocument/2006/relationships/hyperlink" Target="mailto:lawnorder@gvtc.com" TargetMode="External"/><Relationship Id="rId54" Type="http://schemas.openxmlformats.org/officeDocument/2006/relationships/hyperlink" Target="mailto:fade_in_3@yahoo.com" TargetMode="External"/><Relationship Id="rId62" Type="http://schemas.openxmlformats.org/officeDocument/2006/relationships/hyperlink" Target="mailto:watersmith76@gmail.com" TargetMode="External"/><Relationship Id="rId70" Type="http://schemas.openxmlformats.org/officeDocument/2006/relationships/hyperlink" Target="mailto:michael@gilmennplumbing.com" TargetMode="External"/><Relationship Id="rId75" Type="http://schemas.openxmlformats.org/officeDocument/2006/relationships/hyperlink" Target="mailto:erric.blair@firetron.com" TargetMode="External"/><Relationship Id="rId1" Type="http://schemas.openxmlformats.org/officeDocument/2006/relationships/hyperlink" Target="mailto:theasp@yahoo.com" TargetMode="External"/><Relationship Id="rId6" Type="http://schemas.openxmlformats.org/officeDocument/2006/relationships/hyperlink" Target="mailto:service@a-abackflow.com" TargetMode="External"/><Relationship Id="rId15" Type="http://schemas.openxmlformats.org/officeDocument/2006/relationships/hyperlink" Target="mailto:rvs1123@gmail.com" TargetMode="External"/><Relationship Id="rId23" Type="http://schemas.openxmlformats.org/officeDocument/2006/relationships/hyperlink" Target="mailto:calebhopkins1of16@icloud.com" TargetMode="External"/><Relationship Id="rId28" Type="http://schemas.openxmlformats.org/officeDocument/2006/relationships/hyperlink" Target="mailto:rsdavisplumbing@gmail.com" TargetMode="External"/><Relationship Id="rId36" Type="http://schemas.openxmlformats.org/officeDocument/2006/relationships/hyperlink" Target="mailto:joe@backflowmedic.com" TargetMode="External"/><Relationship Id="rId49" Type="http://schemas.openxmlformats.org/officeDocument/2006/relationships/hyperlink" Target="mailto:jeperez@impactfireservices.com" TargetMode="External"/><Relationship Id="rId57" Type="http://schemas.openxmlformats.org/officeDocument/2006/relationships/hyperlink" Target="mailto:alfredo.tamez@northstarfi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A7CF-F879-40FD-ADCD-833584C56882}">
  <dimension ref="A1:XFD223"/>
  <sheetViews>
    <sheetView tabSelected="1" showWhiteSpace="0" view="pageLayout" zoomScaleNormal="100" workbookViewId="0">
      <selection activeCell="A21" sqref="A21:XFD21"/>
    </sheetView>
  </sheetViews>
  <sheetFormatPr defaultRowHeight="20.100000000000001" customHeight="1" x14ac:dyDescent="0.3"/>
  <cols>
    <col min="1" max="1" width="13.44140625" customWidth="1"/>
    <col min="2" max="2" width="13.109375" customWidth="1"/>
    <col min="3" max="3" width="28.44140625" customWidth="1"/>
    <col min="4" max="4" width="13.5546875" customWidth="1"/>
    <col min="5" max="5" width="35.88671875" style="25" customWidth="1"/>
    <col min="6" max="6" width="15.5546875" style="36" customWidth="1"/>
  </cols>
  <sheetData>
    <row r="1" spans="1:6" ht="20.100000000000001" customHeight="1" x14ac:dyDescent="0.3">
      <c r="A1" s="38">
        <f ca="1">TODAY()</f>
        <v>45470</v>
      </c>
      <c r="B1" s="39"/>
      <c r="C1" s="39"/>
      <c r="D1" s="39"/>
      <c r="E1" s="1"/>
      <c r="F1" s="40"/>
    </row>
    <row r="2" spans="1:6" ht="20.100000000000001" customHeight="1" x14ac:dyDescent="0.3">
      <c r="A2" s="41" t="s">
        <v>0</v>
      </c>
      <c r="B2" s="41" t="s">
        <v>1</v>
      </c>
      <c r="C2" s="41" t="s">
        <v>2</v>
      </c>
      <c r="D2" s="41" t="s">
        <v>3</v>
      </c>
      <c r="E2" s="41" t="s">
        <v>254</v>
      </c>
      <c r="F2" s="42" t="s">
        <v>255</v>
      </c>
    </row>
    <row r="3" spans="1:6" ht="24" customHeight="1" x14ac:dyDescent="0.3">
      <c r="A3" s="3" t="s">
        <v>90</v>
      </c>
      <c r="B3" s="3" t="s">
        <v>91</v>
      </c>
      <c r="C3" s="4" t="s">
        <v>92</v>
      </c>
      <c r="D3" s="8" t="s">
        <v>296</v>
      </c>
      <c r="E3" s="12" t="s">
        <v>120</v>
      </c>
      <c r="F3" s="13"/>
    </row>
    <row r="4" spans="1:6" ht="19.350000000000001" customHeight="1" x14ac:dyDescent="0.3">
      <c r="A4" s="3" t="s">
        <v>256</v>
      </c>
      <c r="B4" s="3" t="s">
        <v>257</v>
      </c>
      <c r="C4" s="4" t="s">
        <v>297</v>
      </c>
      <c r="D4" s="8" t="s">
        <v>298</v>
      </c>
      <c r="E4" s="12" t="s">
        <v>364</v>
      </c>
      <c r="F4" s="13" t="s">
        <v>121</v>
      </c>
    </row>
    <row r="5" spans="1:6" ht="19.350000000000001" customHeight="1" x14ac:dyDescent="0.3">
      <c r="A5" s="3" t="s">
        <v>258</v>
      </c>
      <c r="B5" s="3" t="s">
        <v>259</v>
      </c>
      <c r="C5" s="4" t="s">
        <v>299</v>
      </c>
      <c r="D5" s="8" t="s">
        <v>300</v>
      </c>
      <c r="E5" s="14" t="s">
        <v>365</v>
      </c>
      <c r="F5" s="13" t="s">
        <v>121</v>
      </c>
    </row>
    <row r="6" spans="1:6" ht="19.350000000000001" customHeight="1" x14ac:dyDescent="0.3">
      <c r="A6" s="2" t="s">
        <v>260</v>
      </c>
      <c r="B6" s="2" t="s">
        <v>261</v>
      </c>
      <c r="C6" s="2" t="s">
        <v>4</v>
      </c>
      <c r="D6" s="7" t="s">
        <v>301</v>
      </c>
      <c r="E6" s="15"/>
      <c r="F6" s="16" t="s">
        <v>121</v>
      </c>
    </row>
    <row r="7" spans="1:6" ht="19.350000000000001" customHeight="1" x14ac:dyDescent="0.3">
      <c r="A7" s="2" t="s">
        <v>5</v>
      </c>
      <c r="B7" s="2" t="s">
        <v>6</v>
      </c>
      <c r="C7" s="2" t="s">
        <v>7</v>
      </c>
      <c r="D7" s="7" t="s">
        <v>302</v>
      </c>
      <c r="E7" s="12" t="s">
        <v>123</v>
      </c>
      <c r="F7" s="16" t="s">
        <v>121</v>
      </c>
    </row>
    <row r="8" spans="1:6" ht="19.350000000000001" customHeight="1" x14ac:dyDescent="0.3">
      <c r="A8" s="2" t="s">
        <v>124</v>
      </c>
      <c r="B8" s="2" t="s">
        <v>125</v>
      </c>
      <c r="C8" s="2" t="s">
        <v>11</v>
      </c>
      <c r="D8" s="7" t="s">
        <v>84</v>
      </c>
      <c r="E8" s="14" t="s">
        <v>126</v>
      </c>
      <c r="F8" s="16" t="s">
        <v>121</v>
      </c>
    </row>
    <row r="9" spans="1:6" ht="24" customHeight="1" x14ac:dyDescent="0.3">
      <c r="A9" s="2" t="s">
        <v>93</v>
      </c>
      <c r="B9" s="2" t="s">
        <v>25</v>
      </c>
      <c r="C9" s="2" t="s">
        <v>94</v>
      </c>
      <c r="D9" s="7" t="s">
        <v>303</v>
      </c>
      <c r="E9" s="14" t="s">
        <v>127</v>
      </c>
      <c r="F9" s="16" t="s">
        <v>121</v>
      </c>
    </row>
    <row r="10" spans="1:6" ht="24" customHeight="1" x14ac:dyDescent="0.3">
      <c r="A10" s="2" t="s">
        <v>262</v>
      </c>
      <c r="B10" s="2" t="s">
        <v>263</v>
      </c>
      <c r="C10" s="2" t="s">
        <v>304</v>
      </c>
      <c r="D10" s="7" t="s">
        <v>305</v>
      </c>
      <c r="E10" s="14" t="s">
        <v>366</v>
      </c>
      <c r="F10" s="16" t="s">
        <v>121</v>
      </c>
    </row>
    <row r="11" spans="1:6" ht="19.350000000000001" customHeight="1" x14ac:dyDescent="0.3">
      <c r="A11" s="2" t="s">
        <v>128</v>
      </c>
      <c r="B11" s="2" t="s">
        <v>129</v>
      </c>
      <c r="C11" s="2" t="s">
        <v>130</v>
      </c>
      <c r="D11" s="7" t="s">
        <v>131</v>
      </c>
      <c r="E11" s="14" t="s">
        <v>132</v>
      </c>
      <c r="F11" s="16" t="s">
        <v>121</v>
      </c>
    </row>
    <row r="12" spans="1:6" ht="22.8" customHeight="1" x14ac:dyDescent="0.3">
      <c r="A12" s="2" t="s">
        <v>133</v>
      </c>
      <c r="B12" s="2" t="s">
        <v>134</v>
      </c>
      <c r="C12" s="2" t="s">
        <v>10</v>
      </c>
      <c r="D12" s="7" t="s">
        <v>135</v>
      </c>
      <c r="E12" s="14" t="s">
        <v>136</v>
      </c>
      <c r="F12" s="16"/>
    </row>
    <row r="13" spans="1:6" ht="21.75" customHeight="1" x14ac:dyDescent="0.3">
      <c r="A13" s="2" t="s">
        <v>264</v>
      </c>
      <c r="B13" s="2" t="s">
        <v>78</v>
      </c>
      <c r="C13" s="2" t="s">
        <v>306</v>
      </c>
      <c r="D13" s="7" t="s">
        <v>307</v>
      </c>
      <c r="E13" s="14" t="s">
        <v>367</v>
      </c>
      <c r="F13" s="16" t="s">
        <v>121</v>
      </c>
    </row>
    <row r="14" spans="1:6" ht="22.5" customHeight="1" x14ac:dyDescent="0.3">
      <c r="A14" s="2" t="s">
        <v>137</v>
      </c>
      <c r="B14" s="2" t="s">
        <v>138</v>
      </c>
      <c r="C14" s="2" t="s">
        <v>139</v>
      </c>
      <c r="D14" s="7" t="s">
        <v>140</v>
      </c>
      <c r="E14" s="12" t="s">
        <v>141</v>
      </c>
      <c r="F14" s="16" t="s">
        <v>121</v>
      </c>
    </row>
    <row r="15" spans="1:6" ht="19.350000000000001" customHeight="1" x14ac:dyDescent="0.3">
      <c r="A15" s="2" t="s">
        <v>265</v>
      </c>
      <c r="B15" s="2" t="s">
        <v>266</v>
      </c>
      <c r="C15" s="2" t="s">
        <v>308</v>
      </c>
      <c r="D15" s="7" t="s">
        <v>309</v>
      </c>
      <c r="E15" s="14" t="s">
        <v>368</v>
      </c>
      <c r="F15" s="16"/>
    </row>
    <row r="16" spans="1:6" ht="19.350000000000001" customHeight="1" x14ac:dyDescent="0.3">
      <c r="A16" s="2" t="s">
        <v>95</v>
      </c>
      <c r="B16" s="2" t="s">
        <v>13</v>
      </c>
      <c r="C16" s="2" t="s">
        <v>96</v>
      </c>
      <c r="D16" s="7" t="s">
        <v>97</v>
      </c>
      <c r="E16" s="14" t="s">
        <v>142</v>
      </c>
      <c r="F16" s="16" t="s">
        <v>121</v>
      </c>
    </row>
    <row r="17" spans="1:6" ht="31.2" customHeight="1" x14ac:dyDescent="0.3">
      <c r="A17" s="2" t="s">
        <v>143</v>
      </c>
      <c r="B17" s="2" t="s">
        <v>144</v>
      </c>
      <c r="C17" s="2" t="s">
        <v>145</v>
      </c>
      <c r="D17" s="7" t="s">
        <v>146</v>
      </c>
      <c r="E17" s="14" t="s">
        <v>147</v>
      </c>
      <c r="F17" s="16" t="s">
        <v>121</v>
      </c>
    </row>
    <row r="18" spans="1:6" ht="30" customHeight="1" x14ac:dyDescent="0.3">
      <c r="A18" s="2" t="s">
        <v>143</v>
      </c>
      <c r="B18" s="2" t="s">
        <v>148</v>
      </c>
      <c r="C18" s="2" t="s">
        <v>149</v>
      </c>
      <c r="D18" s="7" t="s">
        <v>150</v>
      </c>
      <c r="E18" s="14" t="s">
        <v>151</v>
      </c>
      <c r="F18" s="16" t="s">
        <v>122</v>
      </c>
    </row>
    <row r="19" spans="1:6" ht="28.2" customHeight="1" x14ac:dyDescent="0.3">
      <c r="A19" s="2" t="s">
        <v>152</v>
      </c>
      <c r="B19" s="2" t="s">
        <v>153</v>
      </c>
      <c r="C19" s="2" t="s">
        <v>154</v>
      </c>
      <c r="D19" s="7" t="s">
        <v>155</v>
      </c>
      <c r="E19" s="14" t="s">
        <v>156</v>
      </c>
      <c r="F19" s="16" t="s">
        <v>121</v>
      </c>
    </row>
    <row r="20" spans="1:6" ht="31.8" customHeight="1" x14ac:dyDescent="0.3">
      <c r="A20" s="2" t="s">
        <v>157</v>
      </c>
      <c r="B20" s="2" t="s">
        <v>158</v>
      </c>
      <c r="C20" s="2" t="s">
        <v>159</v>
      </c>
      <c r="D20" s="7" t="s">
        <v>160</v>
      </c>
      <c r="E20" s="14" t="s">
        <v>161</v>
      </c>
      <c r="F20" s="16" t="s">
        <v>121</v>
      </c>
    </row>
    <row r="21" spans="1:6" ht="30" customHeight="1" x14ac:dyDescent="0.3">
      <c r="A21" s="2" t="s">
        <v>14</v>
      </c>
      <c r="B21" s="2" t="s">
        <v>15</v>
      </c>
      <c r="C21" s="2" t="s">
        <v>16</v>
      </c>
      <c r="D21" s="7" t="s">
        <v>312</v>
      </c>
      <c r="E21" s="12" t="s">
        <v>162</v>
      </c>
      <c r="F21" s="17" t="s">
        <v>121</v>
      </c>
    </row>
    <row r="22" spans="1:6" ht="20.100000000000001" customHeight="1" x14ac:dyDescent="0.3">
      <c r="A22" s="41" t="s">
        <v>0</v>
      </c>
      <c r="B22" s="41" t="s">
        <v>1</v>
      </c>
      <c r="C22" s="41" t="s">
        <v>2</v>
      </c>
      <c r="D22" s="41" t="s">
        <v>3</v>
      </c>
      <c r="E22" s="41" t="s">
        <v>254</v>
      </c>
      <c r="F22" s="42" t="s">
        <v>255</v>
      </c>
    </row>
    <row r="23" spans="1:6" ht="29.4" customHeight="1" x14ac:dyDescent="0.3">
      <c r="A23" s="2" t="s">
        <v>163</v>
      </c>
      <c r="B23" s="2" t="s">
        <v>164</v>
      </c>
      <c r="C23" s="2" t="s">
        <v>145</v>
      </c>
      <c r="D23" s="7" t="s">
        <v>165</v>
      </c>
      <c r="E23" s="14" t="s">
        <v>147</v>
      </c>
      <c r="F23" s="17" t="s">
        <v>121</v>
      </c>
    </row>
    <row r="24" spans="1:6" ht="27.6" customHeight="1" x14ac:dyDescent="0.3">
      <c r="A24" s="2" t="s">
        <v>17</v>
      </c>
      <c r="B24" s="2" t="s">
        <v>18</v>
      </c>
      <c r="C24" s="2" t="s">
        <v>19</v>
      </c>
      <c r="D24" s="7" t="s">
        <v>313</v>
      </c>
      <c r="E24" s="18" t="s">
        <v>166</v>
      </c>
      <c r="F24" s="16" t="s">
        <v>121</v>
      </c>
    </row>
    <row r="25" spans="1:6" ht="19.350000000000001" customHeight="1" x14ac:dyDescent="0.3">
      <c r="A25" s="2" t="s">
        <v>267</v>
      </c>
      <c r="B25" s="2" t="s">
        <v>76</v>
      </c>
      <c r="C25" s="2" t="s">
        <v>310</v>
      </c>
      <c r="D25" s="7" t="s">
        <v>311</v>
      </c>
      <c r="E25" s="14" t="s">
        <v>369</v>
      </c>
      <c r="F25" s="16" t="s">
        <v>121</v>
      </c>
    </row>
    <row r="26" spans="1:6" ht="19.350000000000001" customHeight="1" x14ac:dyDescent="0.3">
      <c r="A26" s="2" t="s">
        <v>21</v>
      </c>
      <c r="B26" s="2" t="s">
        <v>22</v>
      </c>
      <c r="C26" s="2" t="s">
        <v>23</v>
      </c>
      <c r="D26" s="7" t="s">
        <v>316</v>
      </c>
      <c r="E26" s="12" t="s">
        <v>167</v>
      </c>
      <c r="F26" s="16" t="s">
        <v>121</v>
      </c>
    </row>
    <row r="27" spans="1:6" ht="19.350000000000001" customHeight="1" x14ac:dyDescent="0.3">
      <c r="A27" s="2" t="s">
        <v>168</v>
      </c>
      <c r="B27" s="2" t="s">
        <v>6</v>
      </c>
      <c r="C27" s="2" t="s">
        <v>169</v>
      </c>
      <c r="D27" s="7" t="s">
        <v>170</v>
      </c>
      <c r="E27" s="14" t="s">
        <v>171</v>
      </c>
      <c r="F27" s="16"/>
    </row>
    <row r="28" spans="1:6" ht="28.2" customHeight="1" x14ac:dyDescent="0.3">
      <c r="A28" s="2" t="s">
        <v>172</v>
      </c>
      <c r="B28" s="2" t="s">
        <v>174</v>
      </c>
      <c r="C28" s="2" t="s">
        <v>173</v>
      </c>
      <c r="D28" s="7" t="s">
        <v>24</v>
      </c>
      <c r="E28" s="18" t="s">
        <v>370</v>
      </c>
      <c r="F28" s="16" t="s">
        <v>121</v>
      </c>
    </row>
    <row r="29" spans="1:6" ht="19.350000000000001" customHeight="1" x14ac:dyDescent="0.3">
      <c r="A29" s="2" t="s">
        <v>26</v>
      </c>
      <c r="B29" s="2" t="s">
        <v>27</v>
      </c>
      <c r="C29" s="2" t="s">
        <v>28</v>
      </c>
      <c r="D29" s="7" t="s">
        <v>29</v>
      </c>
      <c r="E29" s="12" t="s">
        <v>175</v>
      </c>
      <c r="F29" s="16" t="s">
        <v>121</v>
      </c>
    </row>
    <row r="30" spans="1:6" ht="28.8" customHeight="1" x14ac:dyDescent="0.3">
      <c r="A30" s="2" t="s">
        <v>269</v>
      </c>
      <c r="B30" s="2"/>
      <c r="C30" s="2" t="s">
        <v>317</v>
      </c>
      <c r="D30" s="7" t="s">
        <v>318</v>
      </c>
      <c r="E30" s="12" t="s">
        <v>371</v>
      </c>
      <c r="F30" s="16" t="s">
        <v>121</v>
      </c>
    </row>
    <row r="31" spans="1:6" ht="19.350000000000001" customHeight="1" x14ac:dyDescent="0.3">
      <c r="A31" s="2" t="s">
        <v>270</v>
      </c>
      <c r="B31" s="2" t="s">
        <v>271</v>
      </c>
      <c r="C31" s="2" t="s">
        <v>319</v>
      </c>
      <c r="D31" s="7" t="s">
        <v>320</v>
      </c>
      <c r="E31" s="12" t="s">
        <v>372</v>
      </c>
      <c r="F31" s="16" t="s">
        <v>121</v>
      </c>
    </row>
    <row r="32" spans="1:6" ht="30" customHeight="1" x14ac:dyDescent="0.3">
      <c r="A32" s="2" t="s">
        <v>272</v>
      </c>
      <c r="B32" s="2" t="s">
        <v>273</v>
      </c>
      <c r="C32" s="2" t="s">
        <v>321</v>
      </c>
      <c r="D32" s="7" t="s">
        <v>322</v>
      </c>
      <c r="E32" s="12" t="s">
        <v>373</v>
      </c>
      <c r="F32" s="16" t="s">
        <v>121</v>
      </c>
    </row>
    <row r="33" spans="1:16384" customFormat="1" ht="18.600000000000001" customHeight="1" x14ac:dyDescent="0.3">
      <c r="A33" s="2" t="s">
        <v>272</v>
      </c>
      <c r="B33" s="2" t="s">
        <v>274</v>
      </c>
      <c r="C33" s="2" t="s">
        <v>323</v>
      </c>
      <c r="D33" s="7" t="s">
        <v>324</v>
      </c>
      <c r="E33" s="14" t="s">
        <v>374</v>
      </c>
      <c r="F33" s="16" t="s">
        <v>121</v>
      </c>
    </row>
    <row r="34" spans="1:16384" customFormat="1" ht="28.2" customHeight="1" x14ac:dyDescent="0.3">
      <c r="A34" s="2" t="s">
        <v>30</v>
      </c>
      <c r="B34" s="2" t="s">
        <v>76</v>
      </c>
      <c r="C34" s="2" t="s">
        <v>325</v>
      </c>
      <c r="D34" s="7" t="s">
        <v>326</v>
      </c>
      <c r="E34" s="12"/>
      <c r="F34" s="16" t="s">
        <v>122</v>
      </c>
    </row>
    <row r="35" spans="1:16384" customFormat="1" ht="19.350000000000001" customHeight="1" x14ac:dyDescent="0.3">
      <c r="A35" s="2" t="s">
        <v>275</v>
      </c>
      <c r="B35" s="2" t="s">
        <v>276</v>
      </c>
      <c r="C35" s="2" t="s">
        <v>327</v>
      </c>
      <c r="D35" s="7" t="s">
        <v>328</v>
      </c>
      <c r="E35" s="15"/>
      <c r="F35" s="16" t="s">
        <v>122</v>
      </c>
    </row>
    <row r="36" spans="1:16384" customFormat="1" ht="19.350000000000001" customHeight="1" x14ac:dyDescent="0.3">
      <c r="A36" s="2" t="s">
        <v>176</v>
      </c>
      <c r="B36" s="2" t="s">
        <v>60</v>
      </c>
      <c r="C36" s="2" t="s">
        <v>177</v>
      </c>
      <c r="D36" s="7" t="s">
        <v>178</v>
      </c>
      <c r="E36" s="14" t="s">
        <v>179</v>
      </c>
      <c r="F36" s="17" t="s">
        <v>121</v>
      </c>
    </row>
    <row r="37" spans="1:16384" customFormat="1" ht="19.350000000000001" customHeight="1" x14ac:dyDescent="0.3">
      <c r="A37" s="2" t="s">
        <v>32</v>
      </c>
      <c r="B37" s="2" t="s">
        <v>33</v>
      </c>
      <c r="C37" s="2" t="s">
        <v>34</v>
      </c>
      <c r="D37" s="7" t="s">
        <v>35</v>
      </c>
      <c r="E37" s="14" t="s">
        <v>180</v>
      </c>
      <c r="F37" s="17" t="s">
        <v>121</v>
      </c>
    </row>
    <row r="38" spans="1:16384" customFormat="1" ht="30.6" customHeight="1" x14ac:dyDescent="0.3">
      <c r="A38" s="2" t="s">
        <v>181</v>
      </c>
      <c r="B38" s="2" t="s">
        <v>88</v>
      </c>
      <c r="C38" s="2" t="s">
        <v>182</v>
      </c>
      <c r="D38" s="7" t="s">
        <v>183</v>
      </c>
      <c r="E38" s="14" t="s">
        <v>184</v>
      </c>
      <c r="F38" s="17" t="s">
        <v>121</v>
      </c>
    </row>
    <row r="39" spans="1:16384" customFormat="1" ht="20.100000000000001" customHeight="1" x14ac:dyDescent="0.3">
      <c r="A39" s="4" t="s">
        <v>277</v>
      </c>
      <c r="B39" s="4" t="s">
        <v>278</v>
      </c>
      <c r="C39" s="4" t="s">
        <v>329</v>
      </c>
      <c r="D39" s="8">
        <v>2108257379</v>
      </c>
      <c r="E39" s="14" t="s">
        <v>375</v>
      </c>
      <c r="F39" s="19" t="s">
        <v>121</v>
      </c>
    </row>
    <row r="40" spans="1:16384" customFormat="1" ht="20.100000000000001" customHeight="1" x14ac:dyDescent="0.3">
      <c r="A40" s="4" t="s">
        <v>36</v>
      </c>
      <c r="B40" s="4" t="s">
        <v>37</v>
      </c>
      <c r="C40" s="4" t="s">
        <v>38</v>
      </c>
      <c r="D40" s="8" t="s">
        <v>331</v>
      </c>
      <c r="E40" s="12" t="s">
        <v>185</v>
      </c>
      <c r="F40" s="19" t="s">
        <v>121</v>
      </c>
    </row>
    <row r="41" spans="1:16384" customFormat="1" ht="20.100000000000001" customHeight="1" x14ac:dyDescent="0.3">
      <c r="A41" s="4" t="s">
        <v>186</v>
      </c>
      <c r="B41" s="4" t="s">
        <v>60</v>
      </c>
      <c r="C41" s="4" t="s">
        <v>187</v>
      </c>
      <c r="D41" s="8" t="s">
        <v>188</v>
      </c>
      <c r="E41" s="14" t="s">
        <v>189</v>
      </c>
      <c r="F41" s="19" t="s">
        <v>122</v>
      </c>
    </row>
    <row r="42" spans="1:16384" customFormat="1" ht="28.2" customHeight="1" x14ac:dyDescent="0.3">
      <c r="A42" s="4" t="s">
        <v>190</v>
      </c>
      <c r="B42" s="4" t="s">
        <v>101</v>
      </c>
      <c r="C42" s="4" t="s">
        <v>191</v>
      </c>
      <c r="D42" s="8" t="s">
        <v>192</v>
      </c>
      <c r="E42" s="14" t="s">
        <v>193</v>
      </c>
      <c r="F42" s="19" t="s">
        <v>121</v>
      </c>
    </row>
    <row r="43" spans="1:16384" customFormat="1" ht="20.100000000000001" customHeight="1" x14ac:dyDescent="0.3">
      <c r="A43" s="41" t="s">
        <v>0</v>
      </c>
      <c r="B43" s="41" t="s">
        <v>0</v>
      </c>
      <c r="C43" s="41" t="s">
        <v>0</v>
      </c>
      <c r="D43" s="41" t="s">
        <v>0</v>
      </c>
      <c r="E43" s="41" t="s">
        <v>0</v>
      </c>
      <c r="F43" s="41" t="s">
        <v>0</v>
      </c>
      <c r="G43" s="41" t="s">
        <v>0</v>
      </c>
      <c r="H43" s="41" t="s">
        <v>0</v>
      </c>
      <c r="I43" s="41" t="s">
        <v>0</v>
      </c>
      <c r="J43" s="41" t="s">
        <v>0</v>
      </c>
      <c r="K43" s="41" t="s">
        <v>0</v>
      </c>
      <c r="L43" s="41" t="s">
        <v>0</v>
      </c>
      <c r="M43" s="41" t="s">
        <v>0</v>
      </c>
      <c r="N43" s="41" t="s">
        <v>0</v>
      </c>
      <c r="O43" s="41" t="s">
        <v>0</v>
      </c>
      <c r="P43" s="41" t="s">
        <v>0</v>
      </c>
      <c r="Q43" s="41" t="s">
        <v>0</v>
      </c>
      <c r="R43" s="41" t="s">
        <v>0</v>
      </c>
      <c r="S43" s="41" t="s">
        <v>0</v>
      </c>
      <c r="T43" s="41" t="s">
        <v>0</v>
      </c>
      <c r="U43" s="41" t="s">
        <v>0</v>
      </c>
      <c r="V43" s="41" t="s">
        <v>0</v>
      </c>
      <c r="W43" s="41" t="s">
        <v>0</v>
      </c>
      <c r="X43" s="41" t="s">
        <v>0</v>
      </c>
      <c r="Y43" s="41" t="s">
        <v>0</v>
      </c>
      <c r="Z43" s="41" t="s">
        <v>0</v>
      </c>
      <c r="AA43" s="41" t="s">
        <v>0</v>
      </c>
      <c r="AB43" s="41" t="s">
        <v>0</v>
      </c>
      <c r="AC43" s="41" t="s">
        <v>0</v>
      </c>
      <c r="AD43" s="41" t="s">
        <v>0</v>
      </c>
      <c r="AE43" s="41" t="s">
        <v>0</v>
      </c>
      <c r="AF43" s="41" t="s">
        <v>0</v>
      </c>
      <c r="AG43" s="41" t="s">
        <v>0</v>
      </c>
      <c r="AH43" s="41" t="s">
        <v>0</v>
      </c>
      <c r="AI43" s="41" t="s">
        <v>0</v>
      </c>
      <c r="AJ43" s="41" t="s">
        <v>0</v>
      </c>
      <c r="AK43" s="41" t="s">
        <v>0</v>
      </c>
      <c r="AL43" s="41" t="s">
        <v>0</v>
      </c>
      <c r="AM43" s="41" t="s">
        <v>0</v>
      </c>
      <c r="AN43" s="41" t="s">
        <v>0</v>
      </c>
      <c r="AO43" s="41" t="s">
        <v>0</v>
      </c>
      <c r="AP43" s="41" t="s">
        <v>0</v>
      </c>
      <c r="AQ43" s="41" t="s">
        <v>0</v>
      </c>
      <c r="AR43" s="41" t="s">
        <v>0</v>
      </c>
      <c r="AS43" s="41" t="s">
        <v>0</v>
      </c>
      <c r="AT43" s="41" t="s">
        <v>0</v>
      </c>
      <c r="AU43" s="41" t="s">
        <v>0</v>
      </c>
      <c r="AV43" s="41" t="s">
        <v>0</v>
      </c>
      <c r="AW43" s="41" t="s">
        <v>0</v>
      </c>
      <c r="AX43" s="41" t="s">
        <v>0</v>
      </c>
      <c r="AY43" s="41" t="s">
        <v>0</v>
      </c>
      <c r="AZ43" s="41" t="s">
        <v>0</v>
      </c>
      <c r="BA43" s="41" t="s">
        <v>0</v>
      </c>
      <c r="BB43" s="41" t="s">
        <v>0</v>
      </c>
      <c r="BC43" s="41" t="s">
        <v>0</v>
      </c>
      <c r="BD43" s="41" t="s">
        <v>0</v>
      </c>
      <c r="BE43" s="41" t="s">
        <v>0</v>
      </c>
      <c r="BF43" s="41" t="s">
        <v>0</v>
      </c>
      <c r="BG43" s="41" t="s">
        <v>0</v>
      </c>
      <c r="BH43" s="41" t="s">
        <v>0</v>
      </c>
      <c r="BI43" s="41" t="s">
        <v>0</v>
      </c>
      <c r="BJ43" s="41" t="s">
        <v>0</v>
      </c>
      <c r="BK43" s="41" t="s">
        <v>0</v>
      </c>
      <c r="BL43" s="41" t="s">
        <v>0</v>
      </c>
      <c r="BM43" s="41" t="s">
        <v>0</v>
      </c>
      <c r="BN43" s="41" t="s">
        <v>0</v>
      </c>
      <c r="BO43" s="41" t="s">
        <v>0</v>
      </c>
      <c r="BP43" s="41" t="s">
        <v>0</v>
      </c>
      <c r="BQ43" s="41" t="s">
        <v>0</v>
      </c>
      <c r="BR43" s="41" t="s">
        <v>0</v>
      </c>
      <c r="BS43" s="41" t="s">
        <v>0</v>
      </c>
      <c r="BT43" s="41" t="s">
        <v>0</v>
      </c>
      <c r="BU43" s="41" t="s">
        <v>0</v>
      </c>
      <c r="BV43" s="41" t="s">
        <v>0</v>
      </c>
      <c r="BW43" s="41" t="s">
        <v>0</v>
      </c>
      <c r="BX43" s="41" t="s">
        <v>0</v>
      </c>
      <c r="BY43" s="41" t="s">
        <v>0</v>
      </c>
      <c r="BZ43" s="41" t="s">
        <v>0</v>
      </c>
      <c r="CA43" s="41" t="s">
        <v>0</v>
      </c>
      <c r="CB43" s="41" t="s">
        <v>0</v>
      </c>
      <c r="CC43" s="41" t="s">
        <v>0</v>
      </c>
      <c r="CD43" s="41" t="s">
        <v>0</v>
      </c>
      <c r="CE43" s="41" t="s">
        <v>0</v>
      </c>
      <c r="CF43" s="41" t="s">
        <v>0</v>
      </c>
      <c r="CG43" s="41" t="s">
        <v>0</v>
      </c>
      <c r="CH43" s="41" t="s">
        <v>0</v>
      </c>
      <c r="CI43" s="41" t="s">
        <v>0</v>
      </c>
      <c r="CJ43" s="41" t="s">
        <v>0</v>
      </c>
      <c r="CK43" s="41" t="s">
        <v>0</v>
      </c>
      <c r="CL43" s="41" t="s">
        <v>0</v>
      </c>
      <c r="CM43" s="41" t="s">
        <v>0</v>
      </c>
      <c r="CN43" s="41" t="s">
        <v>0</v>
      </c>
      <c r="CO43" s="41" t="s">
        <v>0</v>
      </c>
      <c r="CP43" s="41" t="s">
        <v>0</v>
      </c>
      <c r="CQ43" s="41" t="s">
        <v>0</v>
      </c>
      <c r="CR43" s="41" t="s">
        <v>0</v>
      </c>
      <c r="CS43" s="41" t="s">
        <v>0</v>
      </c>
      <c r="CT43" s="41" t="s">
        <v>0</v>
      </c>
      <c r="CU43" s="41" t="s">
        <v>0</v>
      </c>
      <c r="CV43" s="41" t="s">
        <v>0</v>
      </c>
      <c r="CW43" s="41" t="s">
        <v>0</v>
      </c>
      <c r="CX43" s="41" t="s">
        <v>0</v>
      </c>
      <c r="CY43" s="41" t="s">
        <v>0</v>
      </c>
      <c r="CZ43" s="41" t="s">
        <v>0</v>
      </c>
      <c r="DA43" s="41" t="s">
        <v>0</v>
      </c>
      <c r="DB43" s="41" t="s">
        <v>0</v>
      </c>
      <c r="DC43" s="41" t="s">
        <v>0</v>
      </c>
      <c r="DD43" s="41" t="s">
        <v>0</v>
      </c>
      <c r="DE43" s="41" t="s">
        <v>0</v>
      </c>
      <c r="DF43" s="41" t="s">
        <v>0</v>
      </c>
      <c r="DG43" s="41" t="s">
        <v>0</v>
      </c>
      <c r="DH43" s="41" t="s">
        <v>0</v>
      </c>
      <c r="DI43" s="41" t="s">
        <v>0</v>
      </c>
      <c r="DJ43" s="41" t="s">
        <v>0</v>
      </c>
      <c r="DK43" s="41" t="s">
        <v>0</v>
      </c>
      <c r="DL43" s="41" t="s">
        <v>0</v>
      </c>
      <c r="DM43" s="41" t="s">
        <v>0</v>
      </c>
      <c r="DN43" s="41" t="s">
        <v>0</v>
      </c>
      <c r="DO43" s="41" t="s">
        <v>0</v>
      </c>
      <c r="DP43" s="41" t="s">
        <v>0</v>
      </c>
      <c r="DQ43" s="41" t="s">
        <v>0</v>
      </c>
      <c r="DR43" s="41" t="s">
        <v>0</v>
      </c>
      <c r="DS43" s="41" t="s">
        <v>0</v>
      </c>
      <c r="DT43" s="41" t="s">
        <v>0</v>
      </c>
      <c r="DU43" s="41" t="s">
        <v>0</v>
      </c>
      <c r="DV43" s="41" t="s">
        <v>0</v>
      </c>
      <c r="DW43" s="41" t="s">
        <v>0</v>
      </c>
      <c r="DX43" s="41" t="s">
        <v>0</v>
      </c>
      <c r="DY43" s="41" t="s">
        <v>0</v>
      </c>
      <c r="DZ43" s="41" t="s">
        <v>0</v>
      </c>
      <c r="EA43" s="41" t="s">
        <v>0</v>
      </c>
      <c r="EB43" s="41" t="s">
        <v>0</v>
      </c>
      <c r="EC43" s="41" t="s">
        <v>0</v>
      </c>
      <c r="ED43" s="41" t="s">
        <v>0</v>
      </c>
      <c r="EE43" s="41" t="s">
        <v>0</v>
      </c>
      <c r="EF43" s="41" t="s">
        <v>0</v>
      </c>
      <c r="EG43" s="41" t="s">
        <v>0</v>
      </c>
      <c r="EH43" s="41" t="s">
        <v>0</v>
      </c>
      <c r="EI43" s="41" t="s">
        <v>0</v>
      </c>
      <c r="EJ43" s="41" t="s">
        <v>0</v>
      </c>
      <c r="EK43" s="41" t="s">
        <v>0</v>
      </c>
      <c r="EL43" s="41" t="s">
        <v>0</v>
      </c>
      <c r="EM43" s="41" t="s">
        <v>0</v>
      </c>
      <c r="EN43" s="41" t="s">
        <v>0</v>
      </c>
      <c r="EO43" s="41" t="s">
        <v>0</v>
      </c>
      <c r="EP43" s="41" t="s">
        <v>0</v>
      </c>
      <c r="EQ43" s="41" t="s">
        <v>0</v>
      </c>
      <c r="ER43" s="41" t="s">
        <v>0</v>
      </c>
      <c r="ES43" s="41" t="s">
        <v>0</v>
      </c>
      <c r="ET43" s="41" t="s">
        <v>0</v>
      </c>
      <c r="EU43" s="41" t="s">
        <v>0</v>
      </c>
      <c r="EV43" s="41" t="s">
        <v>0</v>
      </c>
      <c r="EW43" s="41" t="s">
        <v>0</v>
      </c>
      <c r="EX43" s="41" t="s">
        <v>0</v>
      </c>
      <c r="EY43" s="41" t="s">
        <v>0</v>
      </c>
      <c r="EZ43" s="41" t="s">
        <v>0</v>
      </c>
      <c r="FA43" s="41" t="s">
        <v>0</v>
      </c>
      <c r="FB43" s="41" t="s">
        <v>0</v>
      </c>
      <c r="FC43" s="41" t="s">
        <v>0</v>
      </c>
      <c r="FD43" s="41" t="s">
        <v>0</v>
      </c>
      <c r="FE43" s="41" t="s">
        <v>0</v>
      </c>
      <c r="FF43" s="41" t="s">
        <v>0</v>
      </c>
      <c r="FG43" s="41" t="s">
        <v>0</v>
      </c>
      <c r="FH43" s="41" t="s">
        <v>0</v>
      </c>
      <c r="FI43" s="41" t="s">
        <v>0</v>
      </c>
      <c r="FJ43" s="41" t="s">
        <v>0</v>
      </c>
      <c r="FK43" s="41" t="s">
        <v>0</v>
      </c>
      <c r="FL43" s="41" t="s">
        <v>0</v>
      </c>
      <c r="FM43" s="41" t="s">
        <v>0</v>
      </c>
      <c r="FN43" s="41" t="s">
        <v>0</v>
      </c>
      <c r="FO43" s="41" t="s">
        <v>0</v>
      </c>
      <c r="FP43" s="41" t="s">
        <v>0</v>
      </c>
      <c r="FQ43" s="41" t="s">
        <v>0</v>
      </c>
      <c r="FR43" s="41" t="s">
        <v>0</v>
      </c>
      <c r="FS43" s="41" t="s">
        <v>0</v>
      </c>
      <c r="FT43" s="41" t="s">
        <v>0</v>
      </c>
      <c r="FU43" s="41" t="s">
        <v>0</v>
      </c>
      <c r="FV43" s="41" t="s">
        <v>0</v>
      </c>
      <c r="FW43" s="41" t="s">
        <v>0</v>
      </c>
      <c r="FX43" s="41" t="s">
        <v>0</v>
      </c>
      <c r="FY43" s="41" t="s">
        <v>0</v>
      </c>
      <c r="FZ43" s="41" t="s">
        <v>0</v>
      </c>
      <c r="GA43" s="41" t="s">
        <v>0</v>
      </c>
      <c r="GB43" s="41" t="s">
        <v>0</v>
      </c>
      <c r="GC43" s="41" t="s">
        <v>0</v>
      </c>
      <c r="GD43" s="41" t="s">
        <v>0</v>
      </c>
      <c r="GE43" s="41" t="s">
        <v>0</v>
      </c>
      <c r="GF43" s="41" t="s">
        <v>0</v>
      </c>
      <c r="GG43" s="41" t="s">
        <v>0</v>
      </c>
      <c r="GH43" s="41" t="s">
        <v>0</v>
      </c>
      <c r="GI43" s="41" t="s">
        <v>0</v>
      </c>
      <c r="GJ43" s="41" t="s">
        <v>0</v>
      </c>
      <c r="GK43" s="41" t="s">
        <v>0</v>
      </c>
      <c r="GL43" s="41" t="s">
        <v>0</v>
      </c>
      <c r="GM43" s="41" t="s">
        <v>0</v>
      </c>
      <c r="GN43" s="41" t="s">
        <v>0</v>
      </c>
      <c r="GO43" s="41" t="s">
        <v>0</v>
      </c>
      <c r="GP43" s="41" t="s">
        <v>0</v>
      </c>
      <c r="GQ43" s="41" t="s">
        <v>0</v>
      </c>
      <c r="GR43" s="41" t="s">
        <v>0</v>
      </c>
      <c r="GS43" s="41" t="s">
        <v>0</v>
      </c>
      <c r="GT43" s="41" t="s">
        <v>0</v>
      </c>
      <c r="GU43" s="41" t="s">
        <v>0</v>
      </c>
      <c r="GV43" s="41" t="s">
        <v>0</v>
      </c>
      <c r="GW43" s="41" t="s">
        <v>0</v>
      </c>
      <c r="GX43" s="41" t="s">
        <v>0</v>
      </c>
      <c r="GY43" s="41" t="s">
        <v>0</v>
      </c>
      <c r="GZ43" s="41" t="s">
        <v>0</v>
      </c>
      <c r="HA43" s="41" t="s">
        <v>0</v>
      </c>
      <c r="HB43" s="41" t="s">
        <v>0</v>
      </c>
      <c r="HC43" s="41" t="s">
        <v>0</v>
      </c>
      <c r="HD43" s="41" t="s">
        <v>0</v>
      </c>
      <c r="HE43" s="41" t="s">
        <v>0</v>
      </c>
      <c r="HF43" s="41" t="s">
        <v>0</v>
      </c>
      <c r="HG43" s="41" t="s">
        <v>0</v>
      </c>
      <c r="HH43" s="41" t="s">
        <v>0</v>
      </c>
      <c r="HI43" s="41" t="s">
        <v>0</v>
      </c>
      <c r="HJ43" s="41" t="s">
        <v>0</v>
      </c>
      <c r="HK43" s="41" t="s">
        <v>0</v>
      </c>
      <c r="HL43" s="41" t="s">
        <v>0</v>
      </c>
      <c r="HM43" s="41" t="s">
        <v>0</v>
      </c>
      <c r="HN43" s="41" t="s">
        <v>0</v>
      </c>
      <c r="HO43" s="41" t="s">
        <v>0</v>
      </c>
      <c r="HP43" s="41" t="s">
        <v>0</v>
      </c>
      <c r="HQ43" s="41" t="s">
        <v>0</v>
      </c>
      <c r="HR43" s="41" t="s">
        <v>0</v>
      </c>
      <c r="HS43" s="41" t="s">
        <v>0</v>
      </c>
      <c r="HT43" s="41" t="s">
        <v>0</v>
      </c>
      <c r="HU43" s="41" t="s">
        <v>0</v>
      </c>
      <c r="HV43" s="41" t="s">
        <v>0</v>
      </c>
      <c r="HW43" s="41" t="s">
        <v>0</v>
      </c>
      <c r="HX43" s="41" t="s">
        <v>0</v>
      </c>
      <c r="HY43" s="41" t="s">
        <v>0</v>
      </c>
      <c r="HZ43" s="41" t="s">
        <v>0</v>
      </c>
      <c r="IA43" s="41" t="s">
        <v>0</v>
      </c>
      <c r="IB43" s="41" t="s">
        <v>0</v>
      </c>
      <c r="IC43" s="41" t="s">
        <v>0</v>
      </c>
      <c r="ID43" s="41" t="s">
        <v>0</v>
      </c>
      <c r="IE43" s="41" t="s">
        <v>0</v>
      </c>
      <c r="IF43" s="41" t="s">
        <v>0</v>
      </c>
      <c r="IG43" s="41" t="s">
        <v>0</v>
      </c>
      <c r="IH43" s="41" t="s">
        <v>0</v>
      </c>
      <c r="II43" s="41" t="s">
        <v>0</v>
      </c>
      <c r="IJ43" s="41" t="s">
        <v>0</v>
      </c>
      <c r="IK43" s="41" t="s">
        <v>0</v>
      </c>
      <c r="IL43" s="41" t="s">
        <v>0</v>
      </c>
      <c r="IM43" s="41" t="s">
        <v>0</v>
      </c>
      <c r="IN43" s="41" t="s">
        <v>0</v>
      </c>
      <c r="IO43" s="41" t="s">
        <v>0</v>
      </c>
      <c r="IP43" s="41" t="s">
        <v>0</v>
      </c>
      <c r="IQ43" s="41" t="s">
        <v>0</v>
      </c>
      <c r="IR43" s="41" t="s">
        <v>0</v>
      </c>
      <c r="IS43" s="41" t="s">
        <v>0</v>
      </c>
      <c r="IT43" s="41" t="s">
        <v>0</v>
      </c>
      <c r="IU43" s="41" t="s">
        <v>0</v>
      </c>
      <c r="IV43" s="41" t="s">
        <v>0</v>
      </c>
      <c r="IW43" s="41" t="s">
        <v>0</v>
      </c>
      <c r="IX43" s="41" t="s">
        <v>0</v>
      </c>
      <c r="IY43" s="41" t="s">
        <v>0</v>
      </c>
      <c r="IZ43" s="41" t="s">
        <v>0</v>
      </c>
      <c r="JA43" s="41" t="s">
        <v>0</v>
      </c>
      <c r="JB43" s="41" t="s">
        <v>0</v>
      </c>
      <c r="JC43" s="41" t="s">
        <v>0</v>
      </c>
      <c r="JD43" s="41" t="s">
        <v>0</v>
      </c>
      <c r="JE43" s="41" t="s">
        <v>0</v>
      </c>
      <c r="JF43" s="41" t="s">
        <v>0</v>
      </c>
      <c r="JG43" s="41" t="s">
        <v>0</v>
      </c>
      <c r="JH43" s="41" t="s">
        <v>0</v>
      </c>
      <c r="JI43" s="41" t="s">
        <v>0</v>
      </c>
      <c r="JJ43" s="41" t="s">
        <v>0</v>
      </c>
      <c r="JK43" s="41" t="s">
        <v>0</v>
      </c>
      <c r="JL43" s="41" t="s">
        <v>0</v>
      </c>
      <c r="JM43" s="41" t="s">
        <v>0</v>
      </c>
      <c r="JN43" s="41" t="s">
        <v>0</v>
      </c>
      <c r="JO43" s="41" t="s">
        <v>0</v>
      </c>
      <c r="JP43" s="41" t="s">
        <v>0</v>
      </c>
      <c r="JQ43" s="41" t="s">
        <v>0</v>
      </c>
      <c r="JR43" s="41" t="s">
        <v>0</v>
      </c>
      <c r="JS43" s="41" t="s">
        <v>0</v>
      </c>
      <c r="JT43" s="41" t="s">
        <v>0</v>
      </c>
      <c r="JU43" s="41" t="s">
        <v>0</v>
      </c>
      <c r="JV43" s="41" t="s">
        <v>0</v>
      </c>
      <c r="JW43" s="41" t="s">
        <v>0</v>
      </c>
      <c r="JX43" s="41" t="s">
        <v>0</v>
      </c>
      <c r="JY43" s="41" t="s">
        <v>0</v>
      </c>
      <c r="JZ43" s="41" t="s">
        <v>0</v>
      </c>
      <c r="KA43" s="41" t="s">
        <v>0</v>
      </c>
      <c r="KB43" s="41" t="s">
        <v>0</v>
      </c>
      <c r="KC43" s="41" t="s">
        <v>0</v>
      </c>
      <c r="KD43" s="41" t="s">
        <v>0</v>
      </c>
      <c r="KE43" s="41" t="s">
        <v>0</v>
      </c>
      <c r="KF43" s="41" t="s">
        <v>0</v>
      </c>
      <c r="KG43" s="41" t="s">
        <v>0</v>
      </c>
      <c r="KH43" s="41" t="s">
        <v>0</v>
      </c>
      <c r="KI43" s="41" t="s">
        <v>0</v>
      </c>
      <c r="KJ43" s="41" t="s">
        <v>0</v>
      </c>
      <c r="KK43" s="41" t="s">
        <v>0</v>
      </c>
      <c r="KL43" s="41" t="s">
        <v>0</v>
      </c>
      <c r="KM43" s="41" t="s">
        <v>0</v>
      </c>
      <c r="KN43" s="41" t="s">
        <v>0</v>
      </c>
      <c r="KO43" s="41" t="s">
        <v>0</v>
      </c>
      <c r="KP43" s="41" t="s">
        <v>0</v>
      </c>
      <c r="KQ43" s="41" t="s">
        <v>0</v>
      </c>
      <c r="KR43" s="41" t="s">
        <v>0</v>
      </c>
      <c r="KS43" s="41" t="s">
        <v>0</v>
      </c>
      <c r="KT43" s="41" t="s">
        <v>0</v>
      </c>
      <c r="KU43" s="41" t="s">
        <v>0</v>
      </c>
      <c r="KV43" s="41" t="s">
        <v>0</v>
      </c>
      <c r="KW43" s="41" t="s">
        <v>0</v>
      </c>
      <c r="KX43" s="41" t="s">
        <v>0</v>
      </c>
      <c r="KY43" s="41" t="s">
        <v>0</v>
      </c>
      <c r="KZ43" s="41" t="s">
        <v>0</v>
      </c>
      <c r="LA43" s="41" t="s">
        <v>0</v>
      </c>
      <c r="LB43" s="41" t="s">
        <v>0</v>
      </c>
      <c r="LC43" s="41" t="s">
        <v>0</v>
      </c>
      <c r="LD43" s="41" t="s">
        <v>0</v>
      </c>
      <c r="LE43" s="41" t="s">
        <v>0</v>
      </c>
      <c r="LF43" s="41" t="s">
        <v>0</v>
      </c>
      <c r="LG43" s="41" t="s">
        <v>0</v>
      </c>
      <c r="LH43" s="41" t="s">
        <v>0</v>
      </c>
      <c r="LI43" s="41" t="s">
        <v>0</v>
      </c>
      <c r="LJ43" s="41" t="s">
        <v>0</v>
      </c>
      <c r="LK43" s="41" t="s">
        <v>0</v>
      </c>
      <c r="LL43" s="41" t="s">
        <v>0</v>
      </c>
      <c r="LM43" s="41" t="s">
        <v>0</v>
      </c>
      <c r="LN43" s="41" t="s">
        <v>0</v>
      </c>
      <c r="LO43" s="41" t="s">
        <v>0</v>
      </c>
      <c r="LP43" s="41" t="s">
        <v>0</v>
      </c>
      <c r="LQ43" s="41" t="s">
        <v>0</v>
      </c>
      <c r="LR43" s="41" t="s">
        <v>0</v>
      </c>
      <c r="LS43" s="41" t="s">
        <v>0</v>
      </c>
      <c r="LT43" s="41" t="s">
        <v>0</v>
      </c>
      <c r="LU43" s="41" t="s">
        <v>0</v>
      </c>
      <c r="LV43" s="41" t="s">
        <v>0</v>
      </c>
      <c r="LW43" s="41" t="s">
        <v>0</v>
      </c>
      <c r="LX43" s="41" t="s">
        <v>0</v>
      </c>
      <c r="LY43" s="41" t="s">
        <v>0</v>
      </c>
      <c r="LZ43" s="41" t="s">
        <v>0</v>
      </c>
      <c r="MA43" s="41" t="s">
        <v>0</v>
      </c>
      <c r="MB43" s="41" t="s">
        <v>0</v>
      </c>
      <c r="MC43" s="41" t="s">
        <v>0</v>
      </c>
      <c r="MD43" s="41" t="s">
        <v>0</v>
      </c>
      <c r="ME43" s="41" t="s">
        <v>0</v>
      </c>
      <c r="MF43" s="41" t="s">
        <v>0</v>
      </c>
      <c r="MG43" s="41" t="s">
        <v>0</v>
      </c>
      <c r="MH43" s="41" t="s">
        <v>0</v>
      </c>
      <c r="MI43" s="41" t="s">
        <v>0</v>
      </c>
      <c r="MJ43" s="41" t="s">
        <v>0</v>
      </c>
      <c r="MK43" s="41" t="s">
        <v>0</v>
      </c>
      <c r="ML43" s="41" t="s">
        <v>0</v>
      </c>
      <c r="MM43" s="41" t="s">
        <v>0</v>
      </c>
      <c r="MN43" s="41" t="s">
        <v>0</v>
      </c>
      <c r="MO43" s="41" t="s">
        <v>0</v>
      </c>
      <c r="MP43" s="41" t="s">
        <v>0</v>
      </c>
      <c r="MQ43" s="41" t="s">
        <v>0</v>
      </c>
      <c r="MR43" s="41" t="s">
        <v>0</v>
      </c>
      <c r="MS43" s="41" t="s">
        <v>0</v>
      </c>
      <c r="MT43" s="41" t="s">
        <v>0</v>
      </c>
      <c r="MU43" s="41" t="s">
        <v>0</v>
      </c>
      <c r="MV43" s="41" t="s">
        <v>0</v>
      </c>
      <c r="MW43" s="41" t="s">
        <v>0</v>
      </c>
      <c r="MX43" s="41" t="s">
        <v>0</v>
      </c>
      <c r="MY43" s="41" t="s">
        <v>0</v>
      </c>
      <c r="MZ43" s="41" t="s">
        <v>0</v>
      </c>
      <c r="NA43" s="41" t="s">
        <v>0</v>
      </c>
      <c r="NB43" s="41" t="s">
        <v>0</v>
      </c>
      <c r="NC43" s="41" t="s">
        <v>0</v>
      </c>
      <c r="ND43" s="41" t="s">
        <v>0</v>
      </c>
      <c r="NE43" s="41" t="s">
        <v>0</v>
      </c>
      <c r="NF43" s="41" t="s">
        <v>0</v>
      </c>
      <c r="NG43" s="41" t="s">
        <v>0</v>
      </c>
      <c r="NH43" s="41" t="s">
        <v>0</v>
      </c>
      <c r="NI43" s="41" t="s">
        <v>0</v>
      </c>
      <c r="NJ43" s="41" t="s">
        <v>0</v>
      </c>
      <c r="NK43" s="41" t="s">
        <v>0</v>
      </c>
      <c r="NL43" s="41" t="s">
        <v>0</v>
      </c>
      <c r="NM43" s="41" t="s">
        <v>0</v>
      </c>
      <c r="NN43" s="41" t="s">
        <v>0</v>
      </c>
      <c r="NO43" s="41" t="s">
        <v>0</v>
      </c>
      <c r="NP43" s="41" t="s">
        <v>0</v>
      </c>
      <c r="NQ43" s="41" t="s">
        <v>0</v>
      </c>
      <c r="NR43" s="41" t="s">
        <v>0</v>
      </c>
      <c r="NS43" s="41" t="s">
        <v>0</v>
      </c>
      <c r="NT43" s="41" t="s">
        <v>0</v>
      </c>
      <c r="NU43" s="41" t="s">
        <v>0</v>
      </c>
      <c r="NV43" s="41" t="s">
        <v>0</v>
      </c>
      <c r="NW43" s="41" t="s">
        <v>0</v>
      </c>
      <c r="NX43" s="41" t="s">
        <v>0</v>
      </c>
      <c r="NY43" s="41" t="s">
        <v>0</v>
      </c>
      <c r="NZ43" s="41" t="s">
        <v>0</v>
      </c>
      <c r="OA43" s="41" t="s">
        <v>0</v>
      </c>
      <c r="OB43" s="41" t="s">
        <v>0</v>
      </c>
      <c r="OC43" s="41" t="s">
        <v>0</v>
      </c>
      <c r="OD43" s="41" t="s">
        <v>0</v>
      </c>
      <c r="OE43" s="41" t="s">
        <v>0</v>
      </c>
      <c r="OF43" s="41" t="s">
        <v>0</v>
      </c>
      <c r="OG43" s="41" t="s">
        <v>0</v>
      </c>
      <c r="OH43" s="41" t="s">
        <v>0</v>
      </c>
      <c r="OI43" s="41" t="s">
        <v>0</v>
      </c>
      <c r="OJ43" s="41" t="s">
        <v>0</v>
      </c>
      <c r="OK43" s="41" t="s">
        <v>0</v>
      </c>
      <c r="OL43" s="41" t="s">
        <v>0</v>
      </c>
      <c r="OM43" s="41" t="s">
        <v>0</v>
      </c>
      <c r="ON43" s="41" t="s">
        <v>0</v>
      </c>
      <c r="OO43" s="41" t="s">
        <v>0</v>
      </c>
      <c r="OP43" s="41" t="s">
        <v>0</v>
      </c>
      <c r="OQ43" s="41" t="s">
        <v>0</v>
      </c>
      <c r="OR43" s="41" t="s">
        <v>0</v>
      </c>
      <c r="OS43" s="41" t="s">
        <v>0</v>
      </c>
      <c r="OT43" s="41" t="s">
        <v>0</v>
      </c>
      <c r="OU43" s="41" t="s">
        <v>0</v>
      </c>
      <c r="OV43" s="41" t="s">
        <v>0</v>
      </c>
      <c r="OW43" s="41" t="s">
        <v>0</v>
      </c>
      <c r="OX43" s="41" t="s">
        <v>0</v>
      </c>
      <c r="OY43" s="41" t="s">
        <v>0</v>
      </c>
      <c r="OZ43" s="41" t="s">
        <v>0</v>
      </c>
      <c r="PA43" s="41" t="s">
        <v>0</v>
      </c>
      <c r="PB43" s="41" t="s">
        <v>0</v>
      </c>
      <c r="PC43" s="41" t="s">
        <v>0</v>
      </c>
      <c r="PD43" s="41" t="s">
        <v>0</v>
      </c>
      <c r="PE43" s="41" t="s">
        <v>0</v>
      </c>
      <c r="PF43" s="41" t="s">
        <v>0</v>
      </c>
      <c r="PG43" s="41" t="s">
        <v>0</v>
      </c>
      <c r="PH43" s="41" t="s">
        <v>0</v>
      </c>
      <c r="PI43" s="41" t="s">
        <v>0</v>
      </c>
      <c r="PJ43" s="41" t="s">
        <v>0</v>
      </c>
      <c r="PK43" s="41" t="s">
        <v>0</v>
      </c>
      <c r="PL43" s="41" t="s">
        <v>0</v>
      </c>
      <c r="PM43" s="41" t="s">
        <v>0</v>
      </c>
      <c r="PN43" s="41" t="s">
        <v>0</v>
      </c>
      <c r="PO43" s="41" t="s">
        <v>0</v>
      </c>
      <c r="PP43" s="41" t="s">
        <v>0</v>
      </c>
      <c r="PQ43" s="41" t="s">
        <v>0</v>
      </c>
      <c r="PR43" s="41" t="s">
        <v>0</v>
      </c>
      <c r="PS43" s="41" t="s">
        <v>0</v>
      </c>
      <c r="PT43" s="41" t="s">
        <v>0</v>
      </c>
      <c r="PU43" s="41" t="s">
        <v>0</v>
      </c>
      <c r="PV43" s="41" t="s">
        <v>0</v>
      </c>
      <c r="PW43" s="41" t="s">
        <v>0</v>
      </c>
      <c r="PX43" s="41" t="s">
        <v>0</v>
      </c>
      <c r="PY43" s="41" t="s">
        <v>0</v>
      </c>
      <c r="PZ43" s="41" t="s">
        <v>0</v>
      </c>
      <c r="QA43" s="41" t="s">
        <v>0</v>
      </c>
      <c r="QB43" s="41" t="s">
        <v>0</v>
      </c>
      <c r="QC43" s="41" t="s">
        <v>0</v>
      </c>
      <c r="QD43" s="41" t="s">
        <v>0</v>
      </c>
      <c r="QE43" s="41" t="s">
        <v>0</v>
      </c>
      <c r="QF43" s="41" t="s">
        <v>0</v>
      </c>
      <c r="QG43" s="41" t="s">
        <v>0</v>
      </c>
      <c r="QH43" s="41" t="s">
        <v>0</v>
      </c>
      <c r="QI43" s="41" t="s">
        <v>0</v>
      </c>
      <c r="QJ43" s="41" t="s">
        <v>0</v>
      </c>
      <c r="QK43" s="41" t="s">
        <v>0</v>
      </c>
      <c r="QL43" s="41" t="s">
        <v>0</v>
      </c>
      <c r="QM43" s="41" t="s">
        <v>0</v>
      </c>
      <c r="QN43" s="41" t="s">
        <v>0</v>
      </c>
      <c r="QO43" s="41" t="s">
        <v>0</v>
      </c>
      <c r="QP43" s="41" t="s">
        <v>0</v>
      </c>
      <c r="QQ43" s="41" t="s">
        <v>0</v>
      </c>
      <c r="QR43" s="41" t="s">
        <v>0</v>
      </c>
      <c r="QS43" s="41" t="s">
        <v>0</v>
      </c>
      <c r="QT43" s="41" t="s">
        <v>0</v>
      </c>
      <c r="QU43" s="41" t="s">
        <v>0</v>
      </c>
      <c r="QV43" s="41" t="s">
        <v>0</v>
      </c>
      <c r="QW43" s="41" t="s">
        <v>0</v>
      </c>
      <c r="QX43" s="41" t="s">
        <v>0</v>
      </c>
      <c r="QY43" s="41" t="s">
        <v>0</v>
      </c>
      <c r="QZ43" s="41" t="s">
        <v>0</v>
      </c>
      <c r="RA43" s="41" t="s">
        <v>0</v>
      </c>
      <c r="RB43" s="41" t="s">
        <v>0</v>
      </c>
      <c r="RC43" s="41" t="s">
        <v>0</v>
      </c>
      <c r="RD43" s="41" t="s">
        <v>0</v>
      </c>
      <c r="RE43" s="41" t="s">
        <v>0</v>
      </c>
      <c r="RF43" s="41" t="s">
        <v>0</v>
      </c>
      <c r="RG43" s="41" t="s">
        <v>0</v>
      </c>
      <c r="RH43" s="41" t="s">
        <v>0</v>
      </c>
      <c r="RI43" s="41" t="s">
        <v>0</v>
      </c>
      <c r="RJ43" s="41" t="s">
        <v>0</v>
      </c>
      <c r="RK43" s="41" t="s">
        <v>0</v>
      </c>
      <c r="RL43" s="41" t="s">
        <v>0</v>
      </c>
      <c r="RM43" s="41" t="s">
        <v>0</v>
      </c>
      <c r="RN43" s="41" t="s">
        <v>0</v>
      </c>
      <c r="RO43" s="41" t="s">
        <v>0</v>
      </c>
      <c r="RP43" s="41" t="s">
        <v>0</v>
      </c>
      <c r="RQ43" s="41" t="s">
        <v>0</v>
      </c>
      <c r="RR43" s="41" t="s">
        <v>0</v>
      </c>
      <c r="RS43" s="41" t="s">
        <v>0</v>
      </c>
      <c r="RT43" s="41" t="s">
        <v>0</v>
      </c>
      <c r="RU43" s="41" t="s">
        <v>0</v>
      </c>
      <c r="RV43" s="41" t="s">
        <v>0</v>
      </c>
      <c r="RW43" s="41" t="s">
        <v>0</v>
      </c>
      <c r="RX43" s="41" t="s">
        <v>0</v>
      </c>
      <c r="RY43" s="41" t="s">
        <v>0</v>
      </c>
      <c r="RZ43" s="41" t="s">
        <v>0</v>
      </c>
      <c r="SA43" s="41" t="s">
        <v>0</v>
      </c>
      <c r="SB43" s="41" t="s">
        <v>0</v>
      </c>
      <c r="SC43" s="41" t="s">
        <v>0</v>
      </c>
      <c r="SD43" s="41" t="s">
        <v>0</v>
      </c>
      <c r="SE43" s="41" t="s">
        <v>0</v>
      </c>
      <c r="SF43" s="41" t="s">
        <v>0</v>
      </c>
      <c r="SG43" s="41" t="s">
        <v>0</v>
      </c>
      <c r="SH43" s="41" t="s">
        <v>0</v>
      </c>
      <c r="SI43" s="41" t="s">
        <v>0</v>
      </c>
      <c r="SJ43" s="41" t="s">
        <v>0</v>
      </c>
      <c r="SK43" s="41" t="s">
        <v>0</v>
      </c>
      <c r="SL43" s="41" t="s">
        <v>0</v>
      </c>
      <c r="SM43" s="41" t="s">
        <v>0</v>
      </c>
      <c r="SN43" s="41" t="s">
        <v>0</v>
      </c>
      <c r="SO43" s="41" t="s">
        <v>0</v>
      </c>
      <c r="SP43" s="41" t="s">
        <v>0</v>
      </c>
      <c r="SQ43" s="41" t="s">
        <v>0</v>
      </c>
      <c r="SR43" s="41" t="s">
        <v>0</v>
      </c>
      <c r="SS43" s="41" t="s">
        <v>0</v>
      </c>
      <c r="ST43" s="41" t="s">
        <v>0</v>
      </c>
      <c r="SU43" s="41" t="s">
        <v>0</v>
      </c>
      <c r="SV43" s="41" t="s">
        <v>0</v>
      </c>
      <c r="SW43" s="41" t="s">
        <v>0</v>
      </c>
      <c r="SX43" s="41" t="s">
        <v>0</v>
      </c>
      <c r="SY43" s="41" t="s">
        <v>0</v>
      </c>
      <c r="SZ43" s="41" t="s">
        <v>0</v>
      </c>
      <c r="TA43" s="41" t="s">
        <v>0</v>
      </c>
      <c r="TB43" s="41" t="s">
        <v>0</v>
      </c>
      <c r="TC43" s="41" t="s">
        <v>0</v>
      </c>
      <c r="TD43" s="41" t="s">
        <v>0</v>
      </c>
      <c r="TE43" s="41" t="s">
        <v>0</v>
      </c>
      <c r="TF43" s="41" t="s">
        <v>0</v>
      </c>
      <c r="TG43" s="41" t="s">
        <v>0</v>
      </c>
      <c r="TH43" s="41" t="s">
        <v>0</v>
      </c>
      <c r="TI43" s="41" t="s">
        <v>0</v>
      </c>
      <c r="TJ43" s="41" t="s">
        <v>0</v>
      </c>
      <c r="TK43" s="41" t="s">
        <v>0</v>
      </c>
      <c r="TL43" s="41" t="s">
        <v>0</v>
      </c>
      <c r="TM43" s="41" t="s">
        <v>0</v>
      </c>
      <c r="TN43" s="41" t="s">
        <v>0</v>
      </c>
      <c r="TO43" s="41" t="s">
        <v>0</v>
      </c>
      <c r="TP43" s="41" t="s">
        <v>0</v>
      </c>
      <c r="TQ43" s="41" t="s">
        <v>0</v>
      </c>
      <c r="TR43" s="41" t="s">
        <v>0</v>
      </c>
      <c r="TS43" s="41" t="s">
        <v>0</v>
      </c>
      <c r="TT43" s="41" t="s">
        <v>0</v>
      </c>
      <c r="TU43" s="41" t="s">
        <v>0</v>
      </c>
      <c r="TV43" s="41" t="s">
        <v>0</v>
      </c>
      <c r="TW43" s="41" t="s">
        <v>0</v>
      </c>
      <c r="TX43" s="41" t="s">
        <v>0</v>
      </c>
      <c r="TY43" s="41" t="s">
        <v>0</v>
      </c>
      <c r="TZ43" s="41" t="s">
        <v>0</v>
      </c>
      <c r="UA43" s="41" t="s">
        <v>0</v>
      </c>
      <c r="UB43" s="41" t="s">
        <v>0</v>
      </c>
      <c r="UC43" s="41" t="s">
        <v>0</v>
      </c>
      <c r="UD43" s="41" t="s">
        <v>0</v>
      </c>
      <c r="UE43" s="41" t="s">
        <v>0</v>
      </c>
      <c r="UF43" s="41" t="s">
        <v>0</v>
      </c>
      <c r="UG43" s="41" t="s">
        <v>0</v>
      </c>
      <c r="UH43" s="41" t="s">
        <v>0</v>
      </c>
      <c r="UI43" s="41" t="s">
        <v>0</v>
      </c>
      <c r="UJ43" s="41" t="s">
        <v>0</v>
      </c>
      <c r="UK43" s="41" t="s">
        <v>0</v>
      </c>
      <c r="UL43" s="41" t="s">
        <v>0</v>
      </c>
      <c r="UM43" s="41" t="s">
        <v>0</v>
      </c>
      <c r="UN43" s="41" t="s">
        <v>0</v>
      </c>
      <c r="UO43" s="41" t="s">
        <v>0</v>
      </c>
      <c r="UP43" s="41" t="s">
        <v>0</v>
      </c>
      <c r="UQ43" s="41" t="s">
        <v>0</v>
      </c>
      <c r="UR43" s="41" t="s">
        <v>0</v>
      </c>
      <c r="US43" s="41" t="s">
        <v>0</v>
      </c>
      <c r="UT43" s="41" t="s">
        <v>0</v>
      </c>
      <c r="UU43" s="41" t="s">
        <v>0</v>
      </c>
      <c r="UV43" s="41" t="s">
        <v>0</v>
      </c>
      <c r="UW43" s="41" t="s">
        <v>0</v>
      </c>
      <c r="UX43" s="41" t="s">
        <v>0</v>
      </c>
      <c r="UY43" s="41" t="s">
        <v>0</v>
      </c>
      <c r="UZ43" s="41" t="s">
        <v>0</v>
      </c>
      <c r="VA43" s="41" t="s">
        <v>0</v>
      </c>
      <c r="VB43" s="41" t="s">
        <v>0</v>
      </c>
      <c r="VC43" s="41" t="s">
        <v>0</v>
      </c>
      <c r="VD43" s="41" t="s">
        <v>0</v>
      </c>
      <c r="VE43" s="41" t="s">
        <v>0</v>
      </c>
      <c r="VF43" s="41" t="s">
        <v>0</v>
      </c>
      <c r="VG43" s="41" t="s">
        <v>0</v>
      </c>
      <c r="VH43" s="41" t="s">
        <v>0</v>
      </c>
      <c r="VI43" s="41" t="s">
        <v>0</v>
      </c>
      <c r="VJ43" s="41" t="s">
        <v>0</v>
      </c>
      <c r="VK43" s="41" t="s">
        <v>0</v>
      </c>
      <c r="VL43" s="41" t="s">
        <v>0</v>
      </c>
      <c r="VM43" s="41" t="s">
        <v>0</v>
      </c>
      <c r="VN43" s="41" t="s">
        <v>0</v>
      </c>
      <c r="VO43" s="41" t="s">
        <v>0</v>
      </c>
      <c r="VP43" s="41" t="s">
        <v>0</v>
      </c>
      <c r="VQ43" s="41" t="s">
        <v>0</v>
      </c>
      <c r="VR43" s="41" t="s">
        <v>0</v>
      </c>
      <c r="VS43" s="41" t="s">
        <v>0</v>
      </c>
      <c r="VT43" s="41" t="s">
        <v>0</v>
      </c>
      <c r="VU43" s="41" t="s">
        <v>0</v>
      </c>
      <c r="VV43" s="41" t="s">
        <v>0</v>
      </c>
      <c r="VW43" s="41" t="s">
        <v>0</v>
      </c>
      <c r="VX43" s="41" t="s">
        <v>0</v>
      </c>
      <c r="VY43" s="41" t="s">
        <v>0</v>
      </c>
      <c r="VZ43" s="41" t="s">
        <v>0</v>
      </c>
      <c r="WA43" s="41" t="s">
        <v>0</v>
      </c>
      <c r="WB43" s="41" t="s">
        <v>0</v>
      </c>
      <c r="WC43" s="41" t="s">
        <v>0</v>
      </c>
      <c r="WD43" s="41" t="s">
        <v>0</v>
      </c>
      <c r="WE43" s="41" t="s">
        <v>0</v>
      </c>
      <c r="WF43" s="41" t="s">
        <v>0</v>
      </c>
      <c r="WG43" s="41" t="s">
        <v>0</v>
      </c>
      <c r="WH43" s="41" t="s">
        <v>0</v>
      </c>
      <c r="WI43" s="41" t="s">
        <v>0</v>
      </c>
      <c r="WJ43" s="41" t="s">
        <v>0</v>
      </c>
      <c r="WK43" s="41" t="s">
        <v>0</v>
      </c>
      <c r="WL43" s="41" t="s">
        <v>0</v>
      </c>
      <c r="WM43" s="41" t="s">
        <v>0</v>
      </c>
      <c r="WN43" s="41" t="s">
        <v>0</v>
      </c>
      <c r="WO43" s="41" t="s">
        <v>0</v>
      </c>
      <c r="WP43" s="41" t="s">
        <v>0</v>
      </c>
      <c r="WQ43" s="41" t="s">
        <v>0</v>
      </c>
      <c r="WR43" s="41" t="s">
        <v>0</v>
      </c>
      <c r="WS43" s="41" t="s">
        <v>0</v>
      </c>
      <c r="WT43" s="41" t="s">
        <v>0</v>
      </c>
      <c r="WU43" s="41" t="s">
        <v>0</v>
      </c>
      <c r="WV43" s="41" t="s">
        <v>0</v>
      </c>
      <c r="WW43" s="41" t="s">
        <v>0</v>
      </c>
      <c r="WX43" s="41" t="s">
        <v>0</v>
      </c>
      <c r="WY43" s="41" t="s">
        <v>0</v>
      </c>
      <c r="WZ43" s="41" t="s">
        <v>0</v>
      </c>
      <c r="XA43" s="41" t="s">
        <v>0</v>
      </c>
      <c r="XB43" s="41" t="s">
        <v>0</v>
      </c>
      <c r="XC43" s="41" t="s">
        <v>0</v>
      </c>
      <c r="XD43" s="41" t="s">
        <v>0</v>
      </c>
      <c r="XE43" s="41" t="s">
        <v>0</v>
      </c>
      <c r="XF43" s="41" t="s">
        <v>0</v>
      </c>
      <c r="XG43" s="41" t="s">
        <v>0</v>
      </c>
      <c r="XH43" s="41" t="s">
        <v>0</v>
      </c>
      <c r="XI43" s="41" t="s">
        <v>0</v>
      </c>
      <c r="XJ43" s="41" t="s">
        <v>0</v>
      </c>
      <c r="XK43" s="41" t="s">
        <v>0</v>
      </c>
      <c r="XL43" s="41" t="s">
        <v>0</v>
      </c>
      <c r="XM43" s="41" t="s">
        <v>0</v>
      </c>
      <c r="XN43" s="41" t="s">
        <v>0</v>
      </c>
      <c r="XO43" s="41" t="s">
        <v>0</v>
      </c>
      <c r="XP43" s="41" t="s">
        <v>0</v>
      </c>
      <c r="XQ43" s="41" t="s">
        <v>0</v>
      </c>
      <c r="XR43" s="41" t="s">
        <v>0</v>
      </c>
      <c r="XS43" s="41" t="s">
        <v>0</v>
      </c>
      <c r="XT43" s="41" t="s">
        <v>0</v>
      </c>
      <c r="XU43" s="41" t="s">
        <v>0</v>
      </c>
      <c r="XV43" s="41" t="s">
        <v>0</v>
      </c>
      <c r="XW43" s="41" t="s">
        <v>0</v>
      </c>
      <c r="XX43" s="41" t="s">
        <v>0</v>
      </c>
      <c r="XY43" s="41" t="s">
        <v>0</v>
      </c>
      <c r="XZ43" s="41" t="s">
        <v>0</v>
      </c>
      <c r="YA43" s="41" t="s">
        <v>0</v>
      </c>
      <c r="YB43" s="41" t="s">
        <v>0</v>
      </c>
      <c r="YC43" s="41" t="s">
        <v>0</v>
      </c>
      <c r="YD43" s="41" t="s">
        <v>0</v>
      </c>
      <c r="YE43" s="41" t="s">
        <v>0</v>
      </c>
      <c r="YF43" s="41" t="s">
        <v>0</v>
      </c>
      <c r="YG43" s="41" t="s">
        <v>0</v>
      </c>
      <c r="YH43" s="41" t="s">
        <v>0</v>
      </c>
      <c r="YI43" s="41" t="s">
        <v>0</v>
      </c>
      <c r="YJ43" s="41" t="s">
        <v>0</v>
      </c>
      <c r="YK43" s="41" t="s">
        <v>0</v>
      </c>
      <c r="YL43" s="41" t="s">
        <v>0</v>
      </c>
      <c r="YM43" s="41" t="s">
        <v>0</v>
      </c>
      <c r="YN43" s="41" t="s">
        <v>0</v>
      </c>
      <c r="YO43" s="41" t="s">
        <v>0</v>
      </c>
      <c r="YP43" s="41" t="s">
        <v>0</v>
      </c>
      <c r="YQ43" s="41" t="s">
        <v>0</v>
      </c>
      <c r="YR43" s="41" t="s">
        <v>0</v>
      </c>
      <c r="YS43" s="41" t="s">
        <v>0</v>
      </c>
      <c r="YT43" s="41" t="s">
        <v>0</v>
      </c>
      <c r="YU43" s="41" t="s">
        <v>0</v>
      </c>
      <c r="YV43" s="41" t="s">
        <v>0</v>
      </c>
      <c r="YW43" s="41" t="s">
        <v>0</v>
      </c>
      <c r="YX43" s="41" t="s">
        <v>0</v>
      </c>
      <c r="YY43" s="41" t="s">
        <v>0</v>
      </c>
      <c r="YZ43" s="41" t="s">
        <v>0</v>
      </c>
      <c r="ZA43" s="41" t="s">
        <v>0</v>
      </c>
      <c r="ZB43" s="41" t="s">
        <v>0</v>
      </c>
      <c r="ZC43" s="41" t="s">
        <v>0</v>
      </c>
      <c r="ZD43" s="41" t="s">
        <v>0</v>
      </c>
      <c r="ZE43" s="41" t="s">
        <v>0</v>
      </c>
      <c r="ZF43" s="41" t="s">
        <v>0</v>
      </c>
      <c r="ZG43" s="41" t="s">
        <v>0</v>
      </c>
      <c r="ZH43" s="41" t="s">
        <v>0</v>
      </c>
      <c r="ZI43" s="41" t="s">
        <v>0</v>
      </c>
      <c r="ZJ43" s="41" t="s">
        <v>0</v>
      </c>
      <c r="ZK43" s="41" t="s">
        <v>0</v>
      </c>
      <c r="ZL43" s="41" t="s">
        <v>0</v>
      </c>
      <c r="ZM43" s="41" t="s">
        <v>0</v>
      </c>
      <c r="ZN43" s="41" t="s">
        <v>0</v>
      </c>
      <c r="ZO43" s="41" t="s">
        <v>0</v>
      </c>
      <c r="ZP43" s="41" t="s">
        <v>0</v>
      </c>
      <c r="ZQ43" s="41" t="s">
        <v>0</v>
      </c>
      <c r="ZR43" s="41" t="s">
        <v>0</v>
      </c>
      <c r="ZS43" s="41" t="s">
        <v>0</v>
      </c>
      <c r="ZT43" s="41" t="s">
        <v>0</v>
      </c>
      <c r="ZU43" s="41" t="s">
        <v>0</v>
      </c>
      <c r="ZV43" s="41" t="s">
        <v>0</v>
      </c>
      <c r="ZW43" s="41" t="s">
        <v>0</v>
      </c>
      <c r="ZX43" s="41" t="s">
        <v>0</v>
      </c>
      <c r="ZY43" s="41" t="s">
        <v>0</v>
      </c>
      <c r="ZZ43" s="41" t="s">
        <v>0</v>
      </c>
      <c r="AAA43" s="41" t="s">
        <v>0</v>
      </c>
      <c r="AAB43" s="41" t="s">
        <v>0</v>
      </c>
      <c r="AAC43" s="41" t="s">
        <v>0</v>
      </c>
      <c r="AAD43" s="41" t="s">
        <v>0</v>
      </c>
      <c r="AAE43" s="41" t="s">
        <v>0</v>
      </c>
      <c r="AAF43" s="41" t="s">
        <v>0</v>
      </c>
      <c r="AAG43" s="41" t="s">
        <v>0</v>
      </c>
      <c r="AAH43" s="41" t="s">
        <v>0</v>
      </c>
      <c r="AAI43" s="41" t="s">
        <v>0</v>
      </c>
      <c r="AAJ43" s="41" t="s">
        <v>0</v>
      </c>
      <c r="AAK43" s="41" t="s">
        <v>0</v>
      </c>
      <c r="AAL43" s="41" t="s">
        <v>0</v>
      </c>
      <c r="AAM43" s="41" t="s">
        <v>0</v>
      </c>
      <c r="AAN43" s="41" t="s">
        <v>0</v>
      </c>
      <c r="AAO43" s="41" t="s">
        <v>0</v>
      </c>
      <c r="AAP43" s="41" t="s">
        <v>0</v>
      </c>
      <c r="AAQ43" s="41" t="s">
        <v>0</v>
      </c>
      <c r="AAR43" s="41" t="s">
        <v>0</v>
      </c>
      <c r="AAS43" s="41" t="s">
        <v>0</v>
      </c>
      <c r="AAT43" s="41" t="s">
        <v>0</v>
      </c>
      <c r="AAU43" s="41" t="s">
        <v>0</v>
      </c>
      <c r="AAV43" s="41" t="s">
        <v>0</v>
      </c>
      <c r="AAW43" s="41" t="s">
        <v>0</v>
      </c>
      <c r="AAX43" s="41" t="s">
        <v>0</v>
      </c>
      <c r="AAY43" s="41" t="s">
        <v>0</v>
      </c>
      <c r="AAZ43" s="41" t="s">
        <v>0</v>
      </c>
      <c r="ABA43" s="41" t="s">
        <v>0</v>
      </c>
      <c r="ABB43" s="41" t="s">
        <v>0</v>
      </c>
      <c r="ABC43" s="41" t="s">
        <v>0</v>
      </c>
      <c r="ABD43" s="41" t="s">
        <v>0</v>
      </c>
      <c r="ABE43" s="41" t="s">
        <v>0</v>
      </c>
      <c r="ABF43" s="41" t="s">
        <v>0</v>
      </c>
      <c r="ABG43" s="41" t="s">
        <v>0</v>
      </c>
      <c r="ABH43" s="41" t="s">
        <v>0</v>
      </c>
      <c r="ABI43" s="41" t="s">
        <v>0</v>
      </c>
      <c r="ABJ43" s="41" t="s">
        <v>0</v>
      </c>
      <c r="ABK43" s="41" t="s">
        <v>0</v>
      </c>
      <c r="ABL43" s="41" t="s">
        <v>0</v>
      </c>
      <c r="ABM43" s="41" t="s">
        <v>0</v>
      </c>
      <c r="ABN43" s="41" t="s">
        <v>0</v>
      </c>
      <c r="ABO43" s="41" t="s">
        <v>0</v>
      </c>
      <c r="ABP43" s="41" t="s">
        <v>0</v>
      </c>
      <c r="ABQ43" s="41" t="s">
        <v>0</v>
      </c>
      <c r="ABR43" s="41" t="s">
        <v>0</v>
      </c>
      <c r="ABS43" s="41" t="s">
        <v>0</v>
      </c>
      <c r="ABT43" s="41" t="s">
        <v>0</v>
      </c>
      <c r="ABU43" s="41" t="s">
        <v>0</v>
      </c>
      <c r="ABV43" s="41" t="s">
        <v>0</v>
      </c>
      <c r="ABW43" s="41" t="s">
        <v>0</v>
      </c>
      <c r="ABX43" s="41" t="s">
        <v>0</v>
      </c>
      <c r="ABY43" s="41" t="s">
        <v>0</v>
      </c>
      <c r="ABZ43" s="41" t="s">
        <v>0</v>
      </c>
      <c r="ACA43" s="41" t="s">
        <v>0</v>
      </c>
      <c r="ACB43" s="41" t="s">
        <v>0</v>
      </c>
      <c r="ACC43" s="41" t="s">
        <v>0</v>
      </c>
      <c r="ACD43" s="41" t="s">
        <v>0</v>
      </c>
      <c r="ACE43" s="41" t="s">
        <v>0</v>
      </c>
      <c r="ACF43" s="41" t="s">
        <v>0</v>
      </c>
      <c r="ACG43" s="41" t="s">
        <v>0</v>
      </c>
      <c r="ACH43" s="41" t="s">
        <v>0</v>
      </c>
      <c r="ACI43" s="41" t="s">
        <v>0</v>
      </c>
      <c r="ACJ43" s="41" t="s">
        <v>0</v>
      </c>
      <c r="ACK43" s="41" t="s">
        <v>0</v>
      </c>
      <c r="ACL43" s="41" t="s">
        <v>0</v>
      </c>
      <c r="ACM43" s="41" t="s">
        <v>0</v>
      </c>
      <c r="ACN43" s="41" t="s">
        <v>0</v>
      </c>
      <c r="ACO43" s="41" t="s">
        <v>0</v>
      </c>
      <c r="ACP43" s="41" t="s">
        <v>0</v>
      </c>
      <c r="ACQ43" s="41" t="s">
        <v>0</v>
      </c>
      <c r="ACR43" s="41" t="s">
        <v>0</v>
      </c>
      <c r="ACS43" s="41" t="s">
        <v>0</v>
      </c>
      <c r="ACT43" s="41" t="s">
        <v>0</v>
      </c>
      <c r="ACU43" s="41" t="s">
        <v>0</v>
      </c>
      <c r="ACV43" s="41" t="s">
        <v>0</v>
      </c>
      <c r="ACW43" s="41" t="s">
        <v>0</v>
      </c>
      <c r="ACX43" s="41" t="s">
        <v>0</v>
      </c>
      <c r="ACY43" s="41" t="s">
        <v>0</v>
      </c>
      <c r="ACZ43" s="41" t="s">
        <v>0</v>
      </c>
      <c r="ADA43" s="41" t="s">
        <v>0</v>
      </c>
      <c r="ADB43" s="41" t="s">
        <v>0</v>
      </c>
      <c r="ADC43" s="41" t="s">
        <v>0</v>
      </c>
      <c r="ADD43" s="41" t="s">
        <v>0</v>
      </c>
      <c r="ADE43" s="41" t="s">
        <v>0</v>
      </c>
      <c r="ADF43" s="41" t="s">
        <v>0</v>
      </c>
      <c r="ADG43" s="41" t="s">
        <v>0</v>
      </c>
      <c r="ADH43" s="41" t="s">
        <v>0</v>
      </c>
      <c r="ADI43" s="41" t="s">
        <v>0</v>
      </c>
      <c r="ADJ43" s="41" t="s">
        <v>0</v>
      </c>
      <c r="ADK43" s="41" t="s">
        <v>0</v>
      </c>
      <c r="ADL43" s="41" t="s">
        <v>0</v>
      </c>
      <c r="ADM43" s="41" t="s">
        <v>0</v>
      </c>
      <c r="ADN43" s="41" t="s">
        <v>0</v>
      </c>
      <c r="ADO43" s="41" t="s">
        <v>0</v>
      </c>
      <c r="ADP43" s="41" t="s">
        <v>0</v>
      </c>
      <c r="ADQ43" s="41" t="s">
        <v>0</v>
      </c>
      <c r="ADR43" s="41" t="s">
        <v>0</v>
      </c>
      <c r="ADS43" s="41" t="s">
        <v>0</v>
      </c>
      <c r="ADT43" s="41" t="s">
        <v>0</v>
      </c>
      <c r="ADU43" s="41" t="s">
        <v>0</v>
      </c>
      <c r="ADV43" s="41" t="s">
        <v>0</v>
      </c>
      <c r="ADW43" s="41" t="s">
        <v>0</v>
      </c>
      <c r="ADX43" s="41" t="s">
        <v>0</v>
      </c>
      <c r="ADY43" s="41" t="s">
        <v>0</v>
      </c>
      <c r="ADZ43" s="41" t="s">
        <v>0</v>
      </c>
      <c r="AEA43" s="41" t="s">
        <v>0</v>
      </c>
      <c r="AEB43" s="41" t="s">
        <v>0</v>
      </c>
      <c r="AEC43" s="41" t="s">
        <v>0</v>
      </c>
      <c r="AED43" s="41" t="s">
        <v>0</v>
      </c>
      <c r="AEE43" s="41" t="s">
        <v>0</v>
      </c>
      <c r="AEF43" s="41" t="s">
        <v>0</v>
      </c>
      <c r="AEG43" s="41" t="s">
        <v>0</v>
      </c>
      <c r="AEH43" s="41" t="s">
        <v>0</v>
      </c>
      <c r="AEI43" s="41" t="s">
        <v>0</v>
      </c>
      <c r="AEJ43" s="41" t="s">
        <v>0</v>
      </c>
      <c r="AEK43" s="41" t="s">
        <v>0</v>
      </c>
      <c r="AEL43" s="41" t="s">
        <v>0</v>
      </c>
      <c r="AEM43" s="41" t="s">
        <v>0</v>
      </c>
      <c r="AEN43" s="41" t="s">
        <v>0</v>
      </c>
      <c r="AEO43" s="41" t="s">
        <v>0</v>
      </c>
      <c r="AEP43" s="41" t="s">
        <v>0</v>
      </c>
      <c r="AEQ43" s="41" t="s">
        <v>0</v>
      </c>
      <c r="AER43" s="41" t="s">
        <v>0</v>
      </c>
      <c r="AES43" s="41" t="s">
        <v>0</v>
      </c>
      <c r="AET43" s="41" t="s">
        <v>0</v>
      </c>
      <c r="AEU43" s="41" t="s">
        <v>0</v>
      </c>
      <c r="AEV43" s="41" t="s">
        <v>0</v>
      </c>
      <c r="AEW43" s="41" t="s">
        <v>0</v>
      </c>
      <c r="AEX43" s="41" t="s">
        <v>0</v>
      </c>
      <c r="AEY43" s="41" t="s">
        <v>0</v>
      </c>
      <c r="AEZ43" s="41" t="s">
        <v>0</v>
      </c>
      <c r="AFA43" s="41" t="s">
        <v>0</v>
      </c>
      <c r="AFB43" s="41" t="s">
        <v>0</v>
      </c>
      <c r="AFC43" s="41" t="s">
        <v>0</v>
      </c>
      <c r="AFD43" s="41" t="s">
        <v>0</v>
      </c>
      <c r="AFE43" s="41" t="s">
        <v>0</v>
      </c>
      <c r="AFF43" s="41" t="s">
        <v>0</v>
      </c>
      <c r="AFG43" s="41" t="s">
        <v>0</v>
      </c>
      <c r="AFH43" s="41" t="s">
        <v>0</v>
      </c>
      <c r="AFI43" s="41" t="s">
        <v>0</v>
      </c>
      <c r="AFJ43" s="41" t="s">
        <v>0</v>
      </c>
      <c r="AFK43" s="41" t="s">
        <v>0</v>
      </c>
      <c r="AFL43" s="41" t="s">
        <v>0</v>
      </c>
      <c r="AFM43" s="41" t="s">
        <v>0</v>
      </c>
      <c r="AFN43" s="41" t="s">
        <v>0</v>
      </c>
      <c r="AFO43" s="41" t="s">
        <v>0</v>
      </c>
      <c r="AFP43" s="41" t="s">
        <v>0</v>
      </c>
      <c r="AFQ43" s="41" t="s">
        <v>0</v>
      </c>
      <c r="AFR43" s="41" t="s">
        <v>0</v>
      </c>
      <c r="AFS43" s="41" t="s">
        <v>0</v>
      </c>
      <c r="AFT43" s="41" t="s">
        <v>0</v>
      </c>
      <c r="AFU43" s="41" t="s">
        <v>0</v>
      </c>
      <c r="AFV43" s="41" t="s">
        <v>0</v>
      </c>
      <c r="AFW43" s="41" t="s">
        <v>0</v>
      </c>
      <c r="AFX43" s="41" t="s">
        <v>0</v>
      </c>
      <c r="AFY43" s="41" t="s">
        <v>0</v>
      </c>
      <c r="AFZ43" s="41" t="s">
        <v>0</v>
      </c>
      <c r="AGA43" s="41" t="s">
        <v>0</v>
      </c>
      <c r="AGB43" s="41" t="s">
        <v>0</v>
      </c>
      <c r="AGC43" s="41" t="s">
        <v>0</v>
      </c>
      <c r="AGD43" s="41" t="s">
        <v>0</v>
      </c>
      <c r="AGE43" s="41" t="s">
        <v>0</v>
      </c>
      <c r="AGF43" s="41" t="s">
        <v>0</v>
      </c>
      <c r="AGG43" s="41" t="s">
        <v>0</v>
      </c>
      <c r="AGH43" s="41" t="s">
        <v>0</v>
      </c>
      <c r="AGI43" s="41" t="s">
        <v>0</v>
      </c>
      <c r="AGJ43" s="41" t="s">
        <v>0</v>
      </c>
      <c r="AGK43" s="41" t="s">
        <v>0</v>
      </c>
      <c r="AGL43" s="41" t="s">
        <v>0</v>
      </c>
      <c r="AGM43" s="41" t="s">
        <v>0</v>
      </c>
      <c r="AGN43" s="41" t="s">
        <v>0</v>
      </c>
      <c r="AGO43" s="41" t="s">
        <v>0</v>
      </c>
      <c r="AGP43" s="41" t="s">
        <v>0</v>
      </c>
      <c r="AGQ43" s="41" t="s">
        <v>0</v>
      </c>
      <c r="AGR43" s="41" t="s">
        <v>0</v>
      </c>
      <c r="AGS43" s="41" t="s">
        <v>0</v>
      </c>
      <c r="AGT43" s="41" t="s">
        <v>0</v>
      </c>
      <c r="AGU43" s="41" t="s">
        <v>0</v>
      </c>
      <c r="AGV43" s="41" t="s">
        <v>0</v>
      </c>
      <c r="AGW43" s="41" t="s">
        <v>0</v>
      </c>
      <c r="AGX43" s="41" t="s">
        <v>0</v>
      </c>
      <c r="AGY43" s="41" t="s">
        <v>0</v>
      </c>
      <c r="AGZ43" s="41" t="s">
        <v>0</v>
      </c>
      <c r="AHA43" s="41" t="s">
        <v>0</v>
      </c>
      <c r="AHB43" s="41" t="s">
        <v>0</v>
      </c>
      <c r="AHC43" s="41" t="s">
        <v>0</v>
      </c>
      <c r="AHD43" s="41" t="s">
        <v>0</v>
      </c>
      <c r="AHE43" s="41" t="s">
        <v>0</v>
      </c>
      <c r="AHF43" s="41" t="s">
        <v>0</v>
      </c>
      <c r="AHG43" s="41" t="s">
        <v>0</v>
      </c>
      <c r="AHH43" s="41" t="s">
        <v>0</v>
      </c>
      <c r="AHI43" s="41" t="s">
        <v>0</v>
      </c>
      <c r="AHJ43" s="41" t="s">
        <v>0</v>
      </c>
      <c r="AHK43" s="41" t="s">
        <v>0</v>
      </c>
      <c r="AHL43" s="41" t="s">
        <v>0</v>
      </c>
      <c r="AHM43" s="41" t="s">
        <v>0</v>
      </c>
      <c r="AHN43" s="41" t="s">
        <v>0</v>
      </c>
      <c r="AHO43" s="41" t="s">
        <v>0</v>
      </c>
      <c r="AHP43" s="41" t="s">
        <v>0</v>
      </c>
      <c r="AHQ43" s="41" t="s">
        <v>0</v>
      </c>
      <c r="AHR43" s="41" t="s">
        <v>0</v>
      </c>
      <c r="AHS43" s="41" t="s">
        <v>0</v>
      </c>
      <c r="AHT43" s="41" t="s">
        <v>0</v>
      </c>
      <c r="AHU43" s="41" t="s">
        <v>0</v>
      </c>
      <c r="AHV43" s="41" t="s">
        <v>0</v>
      </c>
      <c r="AHW43" s="41" t="s">
        <v>0</v>
      </c>
      <c r="AHX43" s="41" t="s">
        <v>0</v>
      </c>
      <c r="AHY43" s="41" t="s">
        <v>0</v>
      </c>
      <c r="AHZ43" s="41" t="s">
        <v>0</v>
      </c>
      <c r="AIA43" s="41" t="s">
        <v>0</v>
      </c>
      <c r="AIB43" s="41" t="s">
        <v>0</v>
      </c>
      <c r="AIC43" s="41" t="s">
        <v>0</v>
      </c>
      <c r="AID43" s="41" t="s">
        <v>0</v>
      </c>
      <c r="AIE43" s="41" t="s">
        <v>0</v>
      </c>
      <c r="AIF43" s="41" t="s">
        <v>0</v>
      </c>
      <c r="AIG43" s="41" t="s">
        <v>0</v>
      </c>
      <c r="AIH43" s="41" t="s">
        <v>0</v>
      </c>
      <c r="AII43" s="41" t="s">
        <v>0</v>
      </c>
      <c r="AIJ43" s="41" t="s">
        <v>0</v>
      </c>
      <c r="AIK43" s="41" t="s">
        <v>0</v>
      </c>
      <c r="AIL43" s="41" t="s">
        <v>0</v>
      </c>
      <c r="AIM43" s="41" t="s">
        <v>0</v>
      </c>
      <c r="AIN43" s="41" t="s">
        <v>0</v>
      </c>
      <c r="AIO43" s="41" t="s">
        <v>0</v>
      </c>
      <c r="AIP43" s="41" t="s">
        <v>0</v>
      </c>
      <c r="AIQ43" s="41" t="s">
        <v>0</v>
      </c>
      <c r="AIR43" s="41" t="s">
        <v>0</v>
      </c>
      <c r="AIS43" s="41" t="s">
        <v>0</v>
      </c>
      <c r="AIT43" s="41" t="s">
        <v>0</v>
      </c>
      <c r="AIU43" s="41" t="s">
        <v>0</v>
      </c>
      <c r="AIV43" s="41" t="s">
        <v>0</v>
      </c>
      <c r="AIW43" s="41" t="s">
        <v>0</v>
      </c>
      <c r="AIX43" s="41" t="s">
        <v>0</v>
      </c>
      <c r="AIY43" s="41" t="s">
        <v>0</v>
      </c>
      <c r="AIZ43" s="41" t="s">
        <v>0</v>
      </c>
      <c r="AJA43" s="41" t="s">
        <v>0</v>
      </c>
      <c r="AJB43" s="41" t="s">
        <v>0</v>
      </c>
      <c r="AJC43" s="41" t="s">
        <v>0</v>
      </c>
      <c r="AJD43" s="41" t="s">
        <v>0</v>
      </c>
      <c r="AJE43" s="41" t="s">
        <v>0</v>
      </c>
      <c r="AJF43" s="41" t="s">
        <v>0</v>
      </c>
      <c r="AJG43" s="41" t="s">
        <v>0</v>
      </c>
      <c r="AJH43" s="41" t="s">
        <v>0</v>
      </c>
      <c r="AJI43" s="41" t="s">
        <v>0</v>
      </c>
      <c r="AJJ43" s="41" t="s">
        <v>0</v>
      </c>
      <c r="AJK43" s="41" t="s">
        <v>0</v>
      </c>
      <c r="AJL43" s="41" t="s">
        <v>0</v>
      </c>
      <c r="AJM43" s="41" t="s">
        <v>0</v>
      </c>
      <c r="AJN43" s="41" t="s">
        <v>0</v>
      </c>
      <c r="AJO43" s="41" t="s">
        <v>0</v>
      </c>
      <c r="AJP43" s="41" t="s">
        <v>0</v>
      </c>
      <c r="AJQ43" s="41" t="s">
        <v>0</v>
      </c>
      <c r="AJR43" s="41" t="s">
        <v>0</v>
      </c>
      <c r="AJS43" s="41" t="s">
        <v>0</v>
      </c>
      <c r="AJT43" s="41" t="s">
        <v>0</v>
      </c>
      <c r="AJU43" s="41" t="s">
        <v>0</v>
      </c>
      <c r="AJV43" s="41" t="s">
        <v>0</v>
      </c>
      <c r="AJW43" s="41" t="s">
        <v>0</v>
      </c>
      <c r="AJX43" s="41" t="s">
        <v>0</v>
      </c>
      <c r="AJY43" s="41" t="s">
        <v>0</v>
      </c>
      <c r="AJZ43" s="41" t="s">
        <v>0</v>
      </c>
      <c r="AKA43" s="41" t="s">
        <v>0</v>
      </c>
      <c r="AKB43" s="41" t="s">
        <v>0</v>
      </c>
      <c r="AKC43" s="41" t="s">
        <v>0</v>
      </c>
      <c r="AKD43" s="41" t="s">
        <v>0</v>
      </c>
      <c r="AKE43" s="41" t="s">
        <v>0</v>
      </c>
      <c r="AKF43" s="41" t="s">
        <v>0</v>
      </c>
      <c r="AKG43" s="41" t="s">
        <v>0</v>
      </c>
      <c r="AKH43" s="41" t="s">
        <v>0</v>
      </c>
      <c r="AKI43" s="41" t="s">
        <v>0</v>
      </c>
      <c r="AKJ43" s="41" t="s">
        <v>0</v>
      </c>
      <c r="AKK43" s="41" t="s">
        <v>0</v>
      </c>
      <c r="AKL43" s="41" t="s">
        <v>0</v>
      </c>
      <c r="AKM43" s="41" t="s">
        <v>0</v>
      </c>
      <c r="AKN43" s="41" t="s">
        <v>0</v>
      </c>
      <c r="AKO43" s="41" t="s">
        <v>0</v>
      </c>
      <c r="AKP43" s="41" t="s">
        <v>0</v>
      </c>
      <c r="AKQ43" s="41" t="s">
        <v>0</v>
      </c>
      <c r="AKR43" s="41" t="s">
        <v>0</v>
      </c>
      <c r="AKS43" s="41" t="s">
        <v>0</v>
      </c>
      <c r="AKT43" s="41" t="s">
        <v>0</v>
      </c>
      <c r="AKU43" s="41" t="s">
        <v>0</v>
      </c>
      <c r="AKV43" s="41" t="s">
        <v>0</v>
      </c>
      <c r="AKW43" s="41" t="s">
        <v>0</v>
      </c>
      <c r="AKX43" s="41" t="s">
        <v>0</v>
      </c>
      <c r="AKY43" s="41" t="s">
        <v>0</v>
      </c>
      <c r="AKZ43" s="41" t="s">
        <v>0</v>
      </c>
      <c r="ALA43" s="41" t="s">
        <v>0</v>
      </c>
      <c r="ALB43" s="41" t="s">
        <v>0</v>
      </c>
      <c r="ALC43" s="41" t="s">
        <v>0</v>
      </c>
      <c r="ALD43" s="41" t="s">
        <v>0</v>
      </c>
      <c r="ALE43" s="41" t="s">
        <v>0</v>
      </c>
      <c r="ALF43" s="41" t="s">
        <v>0</v>
      </c>
      <c r="ALG43" s="41" t="s">
        <v>0</v>
      </c>
      <c r="ALH43" s="41" t="s">
        <v>0</v>
      </c>
      <c r="ALI43" s="41" t="s">
        <v>0</v>
      </c>
      <c r="ALJ43" s="41" t="s">
        <v>0</v>
      </c>
      <c r="ALK43" s="41" t="s">
        <v>0</v>
      </c>
      <c r="ALL43" s="41" t="s">
        <v>0</v>
      </c>
      <c r="ALM43" s="41" t="s">
        <v>0</v>
      </c>
      <c r="ALN43" s="41" t="s">
        <v>0</v>
      </c>
      <c r="ALO43" s="41" t="s">
        <v>0</v>
      </c>
      <c r="ALP43" s="41" t="s">
        <v>0</v>
      </c>
      <c r="ALQ43" s="41" t="s">
        <v>0</v>
      </c>
      <c r="ALR43" s="41" t="s">
        <v>0</v>
      </c>
      <c r="ALS43" s="41" t="s">
        <v>0</v>
      </c>
      <c r="ALT43" s="41" t="s">
        <v>0</v>
      </c>
      <c r="ALU43" s="41" t="s">
        <v>0</v>
      </c>
      <c r="ALV43" s="41" t="s">
        <v>0</v>
      </c>
      <c r="ALW43" s="41" t="s">
        <v>0</v>
      </c>
      <c r="ALX43" s="41" t="s">
        <v>0</v>
      </c>
      <c r="ALY43" s="41" t="s">
        <v>0</v>
      </c>
      <c r="ALZ43" s="41" t="s">
        <v>0</v>
      </c>
      <c r="AMA43" s="41" t="s">
        <v>0</v>
      </c>
      <c r="AMB43" s="41" t="s">
        <v>0</v>
      </c>
      <c r="AMC43" s="41" t="s">
        <v>0</v>
      </c>
      <c r="AMD43" s="41" t="s">
        <v>0</v>
      </c>
      <c r="AME43" s="41" t="s">
        <v>0</v>
      </c>
      <c r="AMF43" s="41" t="s">
        <v>0</v>
      </c>
      <c r="AMG43" s="41" t="s">
        <v>0</v>
      </c>
      <c r="AMH43" s="41" t="s">
        <v>0</v>
      </c>
      <c r="AMI43" s="41" t="s">
        <v>0</v>
      </c>
      <c r="AMJ43" s="41" t="s">
        <v>0</v>
      </c>
      <c r="AMK43" s="41" t="s">
        <v>0</v>
      </c>
      <c r="AML43" s="41" t="s">
        <v>0</v>
      </c>
      <c r="AMM43" s="41" t="s">
        <v>0</v>
      </c>
      <c r="AMN43" s="41" t="s">
        <v>0</v>
      </c>
      <c r="AMO43" s="41" t="s">
        <v>0</v>
      </c>
      <c r="AMP43" s="41" t="s">
        <v>0</v>
      </c>
      <c r="AMQ43" s="41" t="s">
        <v>0</v>
      </c>
      <c r="AMR43" s="41" t="s">
        <v>0</v>
      </c>
      <c r="AMS43" s="41" t="s">
        <v>0</v>
      </c>
      <c r="AMT43" s="41" t="s">
        <v>0</v>
      </c>
      <c r="AMU43" s="41" t="s">
        <v>0</v>
      </c>
      <c r="AMV43" s="41" t="s">
        <v>0</v>
      </c>
      <c r="AMW43" s="41" t="s">
        <v>0</v>
      </c>
      <c r="AMX43" s="41" t="s">
        <v>0</v>
      </c>
      <c r="AMY43" s="41" t="s">
        <v>0</v>
      </c>
      <c r="AMZ43" s="41" t="s">
        <v>0</v>
      </c>
      <c r="ANA43" s="41" t="s">
        <v>0</v>
      </c>
      <c r="ANB43" s="41" t="s">
        <v>0</v>
      </c>
      <c r="ANC43" s="41" t="s">
        <v>0</v>
      </c>
      <c r="AND43" s="41" t="s">
        <v>0</v>
      </c>
      <c r="ANE43" s="41" t="s">
        <v>0</v>
      </c>
      <c r="ANF43" s="41" t="s">
        <v>0</v>
      </c>
      <c r="ANG43" s="41" t="s">
        <v>0</v>
      </c>
      <c r="ANH43" s="41" t="s">
        <v>0</v>
      </c>
      <c r="ANI43" s="41" t="s">
        <v>0</v>
      </c>
      <c r="ANJ43" s="41" t="s">
        <v>0</v>
      </c>
      <c r="ANK43" s="41" t="s">
        <v>0</v>
      </c>
      <c r="ANL43" s="41" t="s">
        <v>0</v>
      </c>
      <c r="ANM43" s="41" t="s">
        <v>0</v>
      </c>
      <c r="ANN43" s="41" t="s">
        <v>0</v>
      </c>
      <c r="ANO43" s="41" t="s">
        <v>0</v>
      </c>
      <c r="ANP43" s="41" t="s">
        <v>0</v>
      </c>
      <c r="ANQ43" s="41" t="s">
        <v>0</v>
      </c>
      <c r="ANR43" s="41" t="s">
        <v>0</v>
      </c>
      <c r="ANS43" s="41" t="s">
        <v>0</v>
      </c>
      <c r="ANT43" s="41" t="s">
        <v>0</v>
      </c>
      <c r="ANU43" s="41" t="s">
        <v>0</v>
      </c>
      <c r="ANV43" s="41" t="s">
        <v>0</v>
      </c>
      <c r="ANW43" s="41" t="s">
        <v>0</v>
      </c>
      <c r="ANX43" s="41" t="s">
        <v>0</v>
      </c>
      <c r="ANY43" s="41" t="s">
        <v>0</v>
      </c>
      <c r="ANZ43" s="41" t="s">
        <v>0</v>
      </c>
      <c r="AOA43" s="41" t="s">
        <v>0</v>
      </c>
      <c r="AOB43" s="41" t="s">
        <v>0</v>
      </c>
      <c r="AOC43" s="41" t="s">
        <v>0</v>
      </c>
      <c r="AOD43" s="41" t="s">
        <v>0</v>
      </c>
      <c r="AOE43" s="41" t="s">
        <v>0</v>
      </c>
      <c r="AOF43" s="41" t="s">
        <v>0</v>
      </c>
      <c r="AOG43" s="41" t="s">
        <v>0</v>
      </c>
      <c r="AOH43" s="41" t="s">
        <v>0</v>
      </c>
      <c r="AOI43" s="41" t="s">
        <v>0</v>
      </c>
      <c r="AOJ43" s="41" t="s">
        <v>0</v>
      </c>
      <c r="AOK43" s="41" t="s">
        <v>0</v>
      </c>
      <c r="AOL43" s="41" t="s">
        <v>0</v>
      </c>
      <c r="AOM43" s="41" t="s">
        <v>0</v>
      </c>
      <c r="AON43" s="41" t="s">
        <v>0</v>
      </c>
      <c r="AOO43" s="41" t="s">
        <v>0</v>
      </c>
      <c r="AOP43" s="41" t="s">
        <v>0</v>
      </c>
      <c r="AOQ43" s="41" t="s">
        <v>0</v>
      </c>
      <c r="AOR43" s="41" t="s">
        <v>0</v>
      </c>
      <c r="AOS43" s="41" t="s">
        <v>0</v>
      </c>
      <c r="AOT43" s="41" t="s">
        <v>0</v>
      </c>
      <c r="AOU43" s="41" t="s">
        <v>0</v>
      </c>
      <c r="AOV43" s="41" t="s">
        <v>0</v>
      </c>
      <c r="AOW43" s="41" t="s">
        <v>0</v>
      </c>
      <c r="AOX43" s="41" t="s">
        <v>0</v>
      </c>
      <c r="AOY43" s="41" t="s">
        <v>0</v>
      </c>
      <c r="AOZ43" s="41" t="s">
        <v>0</v>
      </c>
      <c r="APA43" s="41" t="s">
        <v>0</v>
      </c>
      <c r="APB43" s="41" t="s">
        <v>0</v>
      </c>
      <c r="APC43" s="41" t="s">
        <v>0</v>
      </c>
      <c r="APD43" s="41" t="s">
        <v>0</v>
      </c>
      <c r="APE43" s="41" t="s">
        <v>0</v>
      </c>
      <c r="APF43" s="41" t="s">
        <v>0</v>
      </c>
      <c r="APG43" s="41" t="s">
        <v>0</v>
      </c>
      <c r="APH43" s="41" t="s">
        <v>0</v>
      </c>
      <c r="API43" s="41" t="s">
        <v>0</v>
      </c>
      <c r="APJ43" s="41" t="s">
        <v>0</v>
      </c>
      <c r="APK43" s="41" t="s">
        <v>0</v>
      </c>
      <c r="APL43" s="41" t="s">
        <v>0</v>
      </c>
      <c r="APM43" s="41" t="s">
        <v>0</v>
      </c>
      <c r="APN43" s="41" t="s">
        <v>0</v>
      </c>
      <c r="APO43" s="41" t="s">
        <v>0</v>
      </c>
      <c r="APP43" s="41" t="s">
        <v>0</v>
      </c>
      <c r="APQ43" s="41" t="s">
        <v>0</v>
      </c>
      <c r="APR43" s="41" t="s">
        <v>0</v>
      </c>
      <c r="APS43" s="41" t="s">
        <v>0</v>
      </c>
      <c r="APT43" s="41" t="s">
        <v>0</v>
      </c>
      <c r="APU43" s="41" t="s">
        <v>0</v>
      </c>
      <c r="APV43" s="41" t="s">
        <v>0</v>
      </c>
      <c r="APW43" s="41" t="s">
        <v>0</v>
      </c>
      <c r="APX43" s="41" t="s">
        <v>0</v>
      </c>
      <c r="APY43" s="41" t="s">
        <v>0</v>
      </c>
      <c r="APZ43" s="41" t="s">
        <v>0</v>
      </c>
      <c r="AQA43" s="41" t="s">
        <v>0</v>
      </c>
      <c r="AQB43" s="41" t="s">
        <v>0</v>
      </c>
      <c r="AQC43" s="41" t="s">
        <v>0</v>
      </c>
      <c r="AQD43" s="41" t="s">
        <v>0</v>
      </c>
      <c r="AQE43" s="41" t="s">
        <v>0</v>
      </c>
      <c r="AQF43" s="41" t="s">
        <v>0</v>
      </c>
      <c r="AQG43" s="41" t="s">
        <v>0</v>
      </c>
      <c r="AQH43" s="41" t="s">
        <v>0</v>
      </c>
      <c r="AQI43" s="41" t="s">
        <v>0</v>
      </c>
      <c r="AQJ43" s="41" t="s">
        <v>0</v>
      </c>
      <c r="AQK43" s="41" t="s">
        <v>0</v>
      </c>
      <c r="AQL43" s="41" t="s">
        <v>0</v>
      </c>
      <c r="AQM43" s="41" t="s">
        <v>0</v>
      </c>
      <c r="AQN43" s="41" t="s">
        <v>0</v>
      </c>
      <c r="AQO43" s="41" t="s">
        <v>0</v>
      </c>
      <c r="AQP43" s="41" t="s">
        <v>0</v>
      </c>
      <c r="AQQ43" s="41" t="s">
        <v>0</v>
      </c>
      <c r="AQR43" s="41" t="s">
        <v>0</v>
      </c>
      <c r="AQS43" s="41" t="s">
        <v>0</v>
      </c>
      <c r="AQT43" s="41" t="s">
        <v>0</v>
      </c>
      <c r="AQU43" s="41" t="s">
        <v>0</v>
      </c>
      <c r="AQV43" s="41" t="s">
        <v>0</v>
      </c>
      <c r="AQW43" s="41" t="s">
        <v>0</v>
      </c>
      <c r="AQX43" s="41" t="s">
        <v>0</v>
      </c>
      <c r="AQY43" s="41" t="s">
        <v>0</v>
      </c>
      <c r="AQZ43" s="41" t="s">
        <v>0</v>
      </c>
      <c r="ARA43" s="41" t="s">
        <v>0</v>
      </c>
      <c r="ARB43" s="41" t="s">
        <v>0</v>
      </c>
      <c r="ARC43" s="41" t="s">
        <v>0</v>
      </c>
      <c r="ARD43" s="41" t="s">
        <v>0</v>
      </c>
      <c r="ARE43" s="41" t="s">
        <v>0</v>
      </c>
      <c r="ARF43" s="41" t="s">
        <v>0</v>
      </c>
      <c r="ARG43" s="41" t="s">
        <v>0</v>
      </c>
      <c r="ARH43" s="41" t="s">
        <v>0</v>
      </c>
      <c r="ARI43" s="41" t="s">
        <v>0</v>
      </c>
      <c r="ARJ43" s="41" t="s">
        <v>0</v>
      </c>
      <c r="ARK43" s="41" t="s">
        <v>0</v>
      </c>
      <c r="ARL43" s="41" t="s">
        <v>0</v>
      </c>
      <c r="ARM43" s="41" t="s">
        <v>0</v>
      </c>
      <c r="ARN43" s="41" t="s">
        <v>0</v>
      </c>
      <c r="ARO43" s="41" t="s">
        <v>0</v>
      </c>
      <c r="ARP43" s="41" t="s">
        <v>0</v>
      </c>
      <c r="ARQ43" s="41" t="s">
        <v>0</v>
      </c>
      <c r="ARR43" s="41" t="s">
        <v>0</v>
      </c>
      <c r="ARS43" s="41" t="s">
        <v>0</v>
      </c>
      <c r="ART43" s="41" t="s">
        <v>0</v>
      </c>
      <c r="ARU43" s="41" t="s">
        <v>0</v>
      </c>
      <c r="ARV43" s="41" t="s">
        <v>0</v>
      </c>
      <c r="ARW43" s="41" t="s">
        <v>0</v>
      </c>
      <c r="ARX43" s="41" t="s">
        <v>0</v>
      </c>
      <c r="ARY43" s="41" t="s">
        <v>0</v>
      </c>
      <c r="ARZ43" s="41" t="s">
        <v>0</v>
      </c>
      <c r="ASA43" s="41" t="s">
        <v>0</v>
      </c>
      <c r="ASB43" s="41" t="s">
        <v>0</v>
      </c>
      <c r="ASC43" s="41" t="s">
        <v>0</v>
      </c>
      <c r="ASD43" s="41" t="s">
        <v>0</v>
      </c>
      <c r="ASE43" s="41" t="s">
        <v>0</v>
      </c>
      <c r="ASF43" s="41" t="s">
        <v>0</v>
      </c>
      <c r="ASG43" s="41" t="s">
        <v>0</v>
      </c>
      <c r="ASH43" s="41" t="s">
        <v>0</v>
      </c>
      <c r="ASI43" s="41" t="s">
        <v>0</v>
      </c>
      <c r="ASJ43" s="41" t="s">
        <v>0</v>
      </c>
      <c r="ASK43" s="41" t="s">
        <v>0</v>
      </c>
      <c r="ASL43" s="41" t="s">
        <v>0</v>
      </c>
      <c r="ASM43" s="41" t="s">
        <v>0</v>
      </c>
      <c r="ASN43" s="41" t="s">
        <v>0</v>
      </c>
      <c r="ASO43" s="41" t="s">
        <v>0</v>
      </c>
      <c r="ASP43" s="41" t="s">
        <v>0</v>
      </c>
      <c r="ASQ43" s="41" t="s">
        <v>0</v>
      </c>
      <c r="ASR43" s="41" t="s">
        <v>0</v>
      </c>
      <c r="ASS43" s="41" t="s">
        <v>0</v>
      </c>
      <c r="AST43" s="41" t="s">
        <v>0</v>
      </c>
      <c r="ASU43" s="41" t="s">
        <v>0</v>
      </c>
      <c r="ASV43" s="41" t="s">
        <v>0</v>
      </c>
      <c r="ASW43" s="41" t="s">
        <v>0</v>
      </c>
      <c r="ASX43" s="41" t="s">
        <v>0</v>
      </c>
      <c r="ASY43" s="41" t="s">
        <v>0</v>
      </c>
      <c r="ASZ43" s="41" t="s">
        <v>0</v>
      </c>
      <c r="ATA43" s="41" t="s">
        <v>0</v>
      </c>
      <c r="ATB43" s="41" t="s">
        <v>0</v>
      </c>
      <c r="ATC43" s="41" t="s">
        <v>0</v>
      </c>
      <c r="ATD43" s="41" t="s">
        <v>0</v>
      </c>
      <c r="ATE43" s="41" t="s">
        <v>0</v>
      </c>
      <c r="ATF43" s="41" t="s">
        <v>0</v>
      </c>
      <c r="ATG43" s="41" t="s">
        <v>0</v>
      </c>
      <c r="ATH43" s="41" t="s">
        <v>0</v>
      </c>
      <c r="ATI43" s="41" t="s">
        <v>0</v>
      </c>
      <c r="ATJ43" s="41" t="s">
        <v>0</v>
      </c>
      <c r="ATK43" s="41" t="s">
        <v>0</v>
      </c>
      <c r="ATL43" s="41" t="s">
        <v>0</v>
      </c>
      <c r="ATM43" s="41" t="s">
        <v>0</v>
      </c>
      <c r="ATN43" s="41" t="s">
        <v>0</v>
      </c>
      <c r="ATO43" s="41" t="s">
        <v>0</v>
      </c>
      <c r="ATP43" s="41" t="s">
        <v>0</v>
      </c>
      <c r="ATQ43" s="41" t="s">
        <v>0</v>
      </c>
      <c r="ATR43" s="41" t="s">
        <v>0</v>
      </c>
      <c r="ATS43" s="41" t="s">
        <v>0</v>
      </c>
      <c r="ATT43" s="41" t="s">
        <v>0</v>
      </c>
      <c r="ATU43" s="41" t="s">
        <v>0</v>
      </c>
      <c r="ATV43" s="41" t="s">
        <v>0</v>
      </c>
      <c r="ATW43" s="41" t="s">
        <v>0</v>
      </c>
      <c r="ATX43" s="41" t="s">
        <v>0</v>
      </c>
      <c r="ATY43" s="41" t="s">
        <v>0</v>
      </c>
      <c r="ATZ43" s="41" t="s">
        <v>0</v>
      </c>
      <c r="AUA43" s="41" t="s">
        <v>0</v>
      </c>
      <c r="AUB43" s="41" t="s">
        <v>0</v>
      </c>
      <c r="AUC43" s="41" t="s">
        <v>0</v>
      </c>
      <c r="AUD43" s="41" t="s">
        <v>0</v>
      </c>
      <c r="AUE43" s="41" t="s">
        <v>0</v>
      </c>
      <c r="AUF43" s="41" t="s">
        <v>0</v>
      </c>
      <c r="AUG43" s="41" t="s">
        <v>0</v>
      </c>
      <c r="AUH43" s="41" t="s">
        <v>0</v>
      </c>
      <c r="AUI43" s="41" t="s">
        <v>0</v>
      </c>
      <c r="AUJ43" s="41" t="s">
        <v>0</v>
      </c>
      <c r="AUK43" s="41" t="s">
        <v>0</v>
      </c>
      <c r="AUL43" s="41" t="s">
        <v>0</v>
      </c>
      <c r="AUM43" s="41" t="s">
        <v>0</v>
      </c>
      <c r="AUN43" s="41" t="s">
        <v>0</v>
      </c>
      <c r="AUO43" s="41" t="s">
        <v>0</v>
      </c>
      <c r="AUP43" s="41" t="s">
        <v>0</v>
      </c>
      <c r="AUQ43" s="41" t="s">
        <v>0</v>
      </c>
      <c r="AUR43" s="41" t="s">
        <v>0</v>
      </c>
      <c r="AUS43" s="41" t="s">
        <v>0</v>
      </c>
      <c r="AUT43" s="41" t="s">
        <v>0</v>
      </c>
      <c r="AUU43" s="41" t="s">
        <v>0</v>
      </c>
      <c r="AUV43" s="41" t="s">
        <v>0</v>
      </c>
      <c r="AUW43" s="41" t="s">
        <v>0</v>
      </c>
      <c r="AUX43" s="41" t="s">
        <v>0</v>
      </c>
      <c r="AUY43" s="41" t="s">
        <v>0</v>
      </c>
      <c r="AUZ43" s="41" t="s">
        <v>0</v>
      </c>
      <c r="AVA43" s="41" t="s">
        <v>0</v>
      </c>
      <c r="AVB43" s="41" t="s">
        <v>0</v>
      </c>
      <c r="AVC43" s="41" t="s">
        <v>0</v>
      </c>
      <c r="AVD43" s="41" t="s">
        <v>0</v>
      </c>
      <c r="AVE43" s="41" t="s">
        <v>0</v>
      </c>
      <c r="AVF43" s="41" t="s">
        <v>0</v>
      </c>
      <c r="AVG43" s="41" t="s">
        <v>0</v>
      </c>
      <c r="AVH43" s="41" t="s">
        <v>0</v>
      </c>
      <c r="AVI43" s="41" t="s">
        <v>0</v>
      </c>
      <c r="AVJ43" s="41" t="s">
        <v>0</v>
      </c>
      <c r="AVK43" s="41" t="s">
        <v>0</v>
      </c>
      <c r="AVL43" s="41" t="s">
        <v>0</v>
      </c>
      <c r="AVM43" s="41" t="s">
        <v>0</v>
      </c>
      <c r="AVN43" s="41" t="s">
        <v>0</v>
      </c>
      <c r="AVO43" s="41" t="s">
        <v>0</v>
      </c>
      <c r="AVP43" s="41" t="s">
        <v>0</v>
      </c>
      <c r="AVQ43" s="41" t="s">
        <v>0</v>
      </c>
      <c r="AVR43" s="41" t="s">
        <v>0</v>
      </c>
      <c r="AVS43" s="41" t="s">
        <v>0</v>
      </c>
      <c r="AVT43" s="41" t="s">
        <v>0</v>
      </c>
      <c r="AVU43" s="41" t="s">
        <v>0</v>
      </c>
      <c r="AVV43" s="41" t="s">
        <v>0</v>
      </c>
      <c r="AVW43" s="41" t="s">
        <v>0</v>
      </c>
      <c r="AVX43" s="41" t="s">
        <v>0</v>
      </c>
      <c r="AVY43" s="41" t="s">
        <v>0</v>
      </c>
      <c r="AVZ43" s="41" t="s">
        <v>0</v>
      </c>
      <c r="AWA43" s="41" t="s">
        <v>0</v>
      </c>
      <c r="AWB43" s="41" t="s">
        <v>0</v>
      </c>
      <c r="AWC43" s="41" t="s">
        <v>0</v>
      </c>
      <c r="AWD43" s="41" t="s">
        <v>0</v>
      </c>
      <c r="AWE43" s="41" t="s">
        <v>0</v>
      </c>
      <c r="AWF43" s="41" t="s">
        <v>0</v>
      </c>
      <c r="AWG43" s="41" t="s">
        <v>0</v>
      </c>
      <c r="AWH43" s="41" t="s">
        <v>0</v>
      </c>
      <c r="AWI43" s="41" t="s">
        <v>0</v>
      </c>
      <c r="AWJ43" s="41" t="s">
        <v>0</v>
      </c>
      <c r="AWK43" s="41" t="s">
        <v>0</v>
      </c>
      <c r="AWL43" s="41" t="s">
        <v>0</v>
      </c>
      <c r="AWM43" s="41" t="s">
        <v>0</v>
      </c>
      <c r="AWN43" s="41" t="s">
        <v>0</v>
      </c>
      <c r="AWO43" s="41" t="s">
        <v>0</v>
      </c>
      <c r="AWP43" s="41" t="s">
        <v>0</v>
      </c>
      <c r="AWQ43" s="41" t="s">
        <v>0</v>
      </c>
      <c r="AWR43" s="41" t="s">
        <v>0</v>
      </c>
      <c r="AWS43" s="41" t="s">
        <v>0</v>
      </c>
      <c r="AWT43" s="41" t="s">
        <v>0</v>
      </c>
      <c r="AWU43" s="41" t="s">
        <v>0</v>
      </c>
      <c r="AWV43" s="41" t="s">
        <v>0</v>
      </c>
      <c r="AWW43" s="41" t="s">
        <v>0</v>
      </c>
      <c r="AWX43" s="41" t="s">
        <v>0</v>
      </c>
      <c r="AWY43" s="41" t="s">
        <v>0</v>
      </c>
      <c r="AWZ43" s="41" t="s">
        <v>0</v>
      </c>
      <c r="AXA43" s="41" t="s">
        <v>0</v>
      </c>
      <c r="AXB43" s="41" t="s">
        <v>0</v>
      </c>
      <c r="AXC43" s="41" t="s">
        <v>0</v>
      </c>
      <c r="AXD43" s="41" t="s">
        <v>0</v>
      </c>
      <c r="AXE43" s="41" t="s">
        <v>0</v>
      </c>
      <c r="AXF43" s="41" t="s">
        <v>0</v>
      </c>
      <c r="AXG43" s="41" t="s">
        <v>0</v>
      </c>
      <c r="AXH43" s="41" t="s">
        <v>0</v>
      </c>
      <c r="AXI43" s="41" t="s">
        <v>0</v>
      </c>
      <c r="AXJ43" s="41" t="s">
        <v>0</v>
      </c>
      <c r="AXK43" s="41" t="s">
        <v>0</v>
      </c>
      <c r="AXL43" s="41" t="s">
        <v>0</v>
      </c>
      <c r="AXM43" s="41" t="s">
        <v>0</v>
      </c>
      <c r="AXN43" s="41" t="s">
        <v>0</v>
      </c>
      <c r="AXO43" s="41" t="s">
        <v>0</v>
      </c>
      <c r="AXP43" s="41" t="s">
        <v>0</v>
      </c>
      <c r="AXQ43" s="41" t="s">
        <v>0</v>
      </c>
      <c r="AXR43" s="41" t="s">
        <v>0</v>
      </c>
      <c r="AXS43" s="41" t="s">
        <v>0</v>
      </c>
      <c r="AXT43" s="41" t="s">
        <v>0</v>
      </c>
      <c r="AXU43" s="41" t="s">
        <v>0</v>
      </c>
      <c r="AXV43" s="41" t="s">
        <v>0</v>
      </c>
      <c r="AXW43" s="41" t="s">
        <v>0</v>
      </c>
      <c r="AXX43" s="41" t="s">
        <v>0</v>
      </c>
      <c r="AXY43" s="41" t="s">
        <v>0</v>
      </c>
      <c r="AXZ43" s="41" t="s">
        <v>0</v>
      </c>
      <c r="AYA43" s="41" t="s">
        <v>0</v>
      </c>
      <c r="AYB43" s="41" t="s">
        <v>0</v>
      </c>
      <c r="AYC43" s="41" t="s">
        <v>0</v>
      </c>
      <c r="AYD43" s="41" t="s">
        <v>0</v>
      </c>
      <c r="AYE43" s="41" t="s">
        <v>0</v>
      </c>
      <c r="AYF43" s="41" t="s">
        <v>0</v>
      </c>
      <c r="AYG43" s="41" t="s">
        <v>0</v>
      </c>
      <c r="AYH43" s="41" t="s">
        <v>0</v>
      </c>
      <c r="AYI43" s="41" t="s">
        <v>0</v>
      </c>
      <c r="AYJ43" s="41" t="s">
        <v>0</v>
      </c>
      <c r="AYK43" s="41" t="s">
        <v>0</v>
      </c>
      <c r="AYL43" s="41" t="s">
        <v>0</v>
      </c>
      <c r="AYM43" s="41" t="s">
        <v>0</v>
      </c>
      <c r="AYN43" s="41" t="s">
        <v>0</v>
      </c>
      <c r="AYO43" s="41" t="s">
        <v>0</v>
      </c>
      <c r="AYP43" s="41" t="s">
        <v>0</v>
      </c>
      <c r="AYQ43" s="41" t="s">
        <v>0</v>
      </c>
      <c r="AYR43" s="41" t="s">
        <v>0</v>
      </c>
      <c r="AYS43" s="41" t="s">
        <v>0</v>
      </c>
      <c r="AYT43" s="41" t="s">
        <v>0</v>
      </c>
      <c r="AYU43" s="41" t="s">
        <v>0</v>
      </c>
      <c r="AYV43" s="41" t="s">
        <v>0</v>
      </c>
      <c r="AYW43" s="41" t="s">
        <v>0</v>
      </c>
      <c r="AYX43" s="41" t="s">
        <v>0</v>
      </c>
      <c r="AYY43" s="41" t="s">
        <v>0</v>
      </c>
      <c r="AYZ43" s="41" t="s">
        <v>0</v>
      </c>
      <c r="AZA43" s="41" t="s">
        <v>0</v>
      </c>
      <c r="AZB43" s="41" t="s">
        <v>0</v>
      </c>
      <c r="AZC43" s="41" t="s">
        <v>0</v>
      </c>
      <c r="AZD43" s="41" t="s">
        <v>0</v>
      </c>
      <c r="AZE43" s="41" t="s">
        <v>0</v>
      </c>
      <c r="AZF43" s="41" t="s">
        <v>0</v>
      </c>
      <c r="AZG43" s="41" t="s">
        <v>0</v>
      </c>
      <c r="AZH43" s="41" t="s">
        <v>0</v>
      </c>
      <c r="AZI43" s="41" t="s">
        <v>0</v>
      </c>
      <c r="AZJ43" s="41" t="s">
        <v>0</v>
      </c>
      <c r="AZK43" s="41" t="s">
        <v>0</v>
      </c>
      <c r="AZL43" s="41" t="s">
        <v>0</v>
      </c>
      <c r="AZM43" s="41" t="s">
        <v>0</v>
      </c>
      <c r="AZN43" s="41" t="s">
        <v>0</v>
      </c>
      <c r="AZO43" s="41" t="s">
        <v>0</v>
      </c>
      <c r="AZP43" s="41" t="s">
        <v>0</v>
      </c>
      <c r="AZQ43" s="41" t="s">
        <v>0</v>
      </c>
      <c r="AZR43" s="41" t="s">
        <v>0</v>
      </c>
      <c r="AZS43" s="41" t="s">
        <v>0</v>
      </c>
      <c r="AZT43" s="41" t="s">
        <v>0</v>
      </c>
      <c r="AZU43" s="41" t="s">
        <v>0</v>
      </c>
      <c r="AZV43" s="41" t="s">
        <v>0</v>
      </c>
      <c r="AZW43" s="41" t="s">
        <v>0</v>
      </c>
      <c r="AZX43" s="41" t="s">
        <v>0</v>
      </c>
      <c r="AZY43" s="41" t="s">
        <v>0</v>
      </c>
      <c r="AZZ43" s="41" t="s">
        <v>0</v>
      </c>
      <c r="BAA43" s="41" t="s">
        <v>0</v>
      </c>
      <c r="BAB43" s="41" t="s">
        <v>0</v>
      </c>
      <c r="BAC43" s="41" t="s">
        <v>0</v>
      </c>
      <c r="BAD43" s="41" t="s">
        <v>0</v>
      </c>
      <c r="BAE43" s="41" t="s">
        <v>0</v>
      </c>
      <c r="BAF43" s="41" t="s">
        <v>0</v>
      </c>
      <c r="BAG43" s="41" t="s">
        <v>0</v>
      </c>
      <c r="BAH43" s="41" t="s">
        <v>0</v>
      </c>
      <c r="BAI43" s="41" t="s">
        <v>0</v>
      </c>
      <c r="BAJ43" s="41" t="s">
        <v>0</v>
      </c>
      <c r="BAK43" s="41" t="s">
        <v>0</v>
      </c>
      <c r="BAL43" s="41" t="s">
        <v>0</v>
      </c>
      <c r="BAM43" s="41" t="s">
        <v>0</v>
      </c>
      <c r="BAN43" s="41" t="s">
        <v>0</v>
      </c>
      <c r="BAO43" s="41" t="s">
        <v>0</v>
      </c>
      <c r="BAP43" s="41" t="s">
        <v>0</v>
      </c>
      <c r="BAQ43" s="41" t="s">
        <v>0</v>
      </c>
      <c r="BAR43" s="41" t="s">
        <v>0</v>
      </c>
      <c r="BAS43" s="41" t="s">
        <v>0</v>
      </c>
      <c r="BAT43" s="41" t="s">
        <v>0</v>
      </c>
      <c r="BAU43" s="41" t="s">
        <v>0</v>
      </c>
      <c r="BAV43" s="41" t="s">
        <v>0</v>
      </c>
      <c r="BAW43" s="41" t="s">
        <v>0</v>
      </c>
      <c r="BAX43" s="41" t="s">
        <v>0</v>
      </c>
      <c r="BAY43" s="41" t="s">
        <v>0</v>
      </c>
      <c r="BAZ43" s="41" t="s">
        <v>0</v>
      </c>
      <c r="BBA43" s="41" t="s">
        <v>0</v>
      </c>
      <c r="BBB43" s="41" t="s">
        <v>0</v>
      </c>
      <c r="BBC43" s="41" t="s">
        <v>0</v>
      </c>
      <c r="BBD43" s="41" t="s">
        <v>0</v>
      </c>
      <c r="BBE43" s="41" t="s">
        <v>0</v>
      </c>
      <c r="BBF43" s="41" t="s">
        <v>0</v>
      </c>
      <c r="BBG43" s="41" t="s">
        <v>0</v>
      </c>
      <c r="BBH43" s="41" t="s">
        <v>0</v>
      </c>
      <c r="BBI43" s="41" t="s">
        <v>0</v>
      </c>
      <c r="BBJ43" s="41" t="s">
        <v>0</v>
      </c>
      <c r="BBK43" s="41" t="s">
        <v>0</v>
      </c>
      <c r="BBL43" s="41" t="s">
        <v>0</v>
      </c>
      <c r="BBM43" s="41" t="s">
        <v>0</v>
      </c>
      <c r="BBN43" s="41" t="s">
        <v>0</v>
      </c>
      <c r="BBO43" s="41" t="s">
        <v>0</v>
      </c>
      <c r="BBP43" s="41" t="s">
        <v>0</v>
      </c>
      <c r="BBQ43" s="41" t="s">
        <v>0</v>
      </c>
      <c r="BBR43" s="41" t="s">
        <v>0</v>
      </c>
      <c r="BBS43" s="41" t="s">
        <v>0</v>
      </c>
      <c r="BBT43" s="41" t="s">
        <v>0</v>
      </c>
      <c r="BBU43" s="41" t="s">
        <v>0</v>
      </c>
      <c r="BBV43" s="41" t="s">
        <v>0</v>
      </c>
      <c r="BBW43" s="41" t="s">
        <v>0</v>
      </c>
      <c r="BBX43" s="41" t="s">
        <v>0</v>
      </c>
      <c r="BBY43" s="41" t="s">
        <v>0</v>
      </c>
      <c r="BBZ43" s="41" t="s">
        <v>0</v>
      </c>
      <c r="BCA43" s="41" t="s">
        <v>0</v>
      </c>
      <c r="BCB43" s="41" t="s">
        <v>0</v>
      </c>
      <c r="BCC43" s="41" t="s">
        <v>0</v>
      </c>
      <c r="BCD43" s="41" t="s">
        <v>0</v>
      </c>
      <c r="BCE43" s="41" t="s">
        <v>0</v>
      </c>
      <c r="BCF43" s="41" t="s">
        <v>0</v>
      </c>
      <c r="BCG43" s="41" t="s">
        <v>0</v>
      </c>
      <c r="BCH43" s="41" t="s">
        <v>0</v>
      </c>
      <c r="BCI43" s="41" t="s">
        <v>0</v>
      </c>
      <c r="BCJ43" s="41" t="s">
        <v>0</v>
      </c>
      <c r="BCK43" s="41" t="s">
        <v>0</v>
      </c>
      <c r="BCL43" s="41" t="s">
        <v>0</v>
      </c>
      <c r="BCM43" s="41" t="s">
        <v>0</v>
      </c>
      <c r="BCN43" s="41" t="s">
        <v>0</v>
      </c>
      <c r="BCO43" s="41" t="s">
        <v>0</v>
      </c>
      <c r="BCP43" s="41" t="s">
        <v>0</v>
      </c>
      <c r="BCQ43" s="41" t="s">
        <v>0</v>
      </c>
      <c r="BCR43" s="41" t="s">
        <v>0</v>
      </c>
      <c r="BCS43" s="41" t="s">
        <v>0</v>
      </c>
      <c r="BCT43" s="41" t="s">
        <v>0</v>
      </c>
      <c r="BCU43" s="41" t="s">
        <v>0</v>
      </c>
      <c r="BCV43" s="41" t="s">
        <v>0</v>
      </c>
      <c r="BCW43" s="41" t="s">
        <v>0</v>
      </c>
      <c r="BCX43" s="41" t="s">
        <v>0</v>
      </c>
      <c r="BCY43" s="41" t="s">
        <v>0</v>
      </c>
      <c r="BCZ43" s="41" t="s">
        <v>0</v>
      </c>
      <c r="BDA43" s="41" t="s">
        <v>0</v>
      </c>
      <c r="BDB43" s="41" t="s">
        <v>0</v>
      </c>
      <c r="BDC43" s="41" t="s">
        <v>0</v>
      </c>
      <c r="BDD43" s="41" t="s">
        <v>0</v>
      </c>
      <c r="BDE43" s="41" t="s">
        <v>0</v>
      </c>
      <c r="BDF43" s="41" t="s">
        <v>0</v>
      </c>
      <c r="BDG43" s="41" t="s">
        <v>0</v>
      </c>
      <c r="BDH43" s="41" t="s">
        <v>0</v>
      </c>
      <c r="BDI43" s="41" t="s">
        <v>0</v>
      </c>
      <c r="BDJ43" s="41" t="s">
        <v>0</v>
      </c>
      <c r="BDK43" s="41" t="s">
        <v>0</v>
      </c>
      <c r="BDL43" s="41" t="s">
        <v>0</v>
      </c>
      <c r="BDM43" s="41" t="s">
        <v>0</v>
      </c>
      <c r="BDN43" s="41" t="s">
        <v>0</v>
      </c>
      <c r="BDO43" s="41" t="s">
        <v>0</v>
      </c>
      <c r="BDP43" s="41" t="s">
        <v>0</v>
      </c>
      <c r="BDQ43" s="41" t="s">
        <v>0</v>
      </c>
      <c r="BDR43" s="41" t="s">
        <v>0</v>
      </c>
      <c r="BDS43" s="41" t="s">
        <v>0</v>
      </c>
      <c r="BDT43" s="41" t="s">
        <v>0</v>
      </c>
      <c r="BDU43" s="41" t="s">
        <v>0</v>
      </c>
      <c r="BDV43" s="41" t="s">
        <v>0</v>
      </c>
      <c r="BDW43" s="41" t="s">
        <v>0</v>
      </c>
      <c r="BDX43" s="41" t="s">
        <v>0</v>
      </c>
      <c r="BDY43" s="41" t="s">
        <v>0</v>
      </c>
      <c r="BDZ43" s="41" t="s">
        <v>0</v>
      </c>
      <c r="BEA43" s="41" t="s">
        <v>0</v>
      </c>
      <c r="BEB43" s="41" t="s">
        <v>0</v>
      </c>
      <c r="BEC43" s="41" t="s">
        <v>0</v>
      </c>
      <c r="BED43" s="41" t="s">
        <v>0</v>
      </c>
      <c r="BEE43" s="41" t="s">
        <v>0</v>
      </c>
      <c r="BEF43" s="41" t="s">
        <v>0</v>
      </c>
      <c r="BEG43" s="41" t="s">
        <v>0</v>
      </c>
      <c r="BEH43" s="41" t="s">
        <v>0</v>
      </c>
      <c r="BEI43" s="41" t="s">
        <v>0</v>
      </c>
      <c r="BEJ43" s="41" t="s">
        <v>0</v>
      </c>
      <c r="BEK43" s="41" t="s">
        <v>0</v>
      </c>
      <c r="BEL43" s="41" t="s">
        <v>0</v>
      </c>
      <c r="BEM43" s="41" t="s">
        <v>0</v>
      </c>
      <c r="BEN43" s="41" t="s">
        <v>0</v>
      </c>
      <c r="BEO43" s="41" t="s">
        <v>0</v>
      </c>
      <c r="BEP43" s="41" t="s">
        <v>0</v>
      </c>
      <c r="BEQ43" s="41" t="s">
        <v>0</v>
      </c>
      <c r="BER43" s="41" t="s">
        <v>0</v>
      </c>
      <c r="BES43" s="41" t="s">
        <v>0</v>
      </c>
      <c r="BET43" s="41" t="s">
        <v>0</v>
      </c>
      <c r="BEU43" s="41" t="s">
        <v>0</v>
      </c>
      <c r="BEV43" s="41" t="s">
        <v>0</v>
      </c>
      <c r="BEW43" s="41" t="s">
        <v>0</v>
      </c>
      <c r="BEX43" s="41" t="s">
        <v>0</v>
      </c>
      <c r="BEY43" s="41" t="s">
        <v>0</v>
      </c>
      <c r="BEZ43" s="41" t="s">
        <v>0</v>
      </c>
      <c r="BFA43" s="41" t="s">
        <v>0</v>
      </c>
      <c r="BFB43" s="41" t="s">
        <v>0</v>
      </c>
      <c r="BFC43" s="41" t="s">
        <v>0</v>
      </c>
      <c r="BFD43" s="41" t="s">
        <v>0</v>
      </c>
      <c r="BFE43" s="41" t="s">
        <v>0</v>
      </c>
      <c r="BFF43" s="41" t="s">
        <v>0</v>
      </c>
      <c r="BFG43" s="41" t="s">
        <v>0</v>
      </c>
      <c r="BFH43" s="41" t="s">
        <v>0</v>
      </c>
      <c r="BFI43" s="41" t="s">
        <v>0</v>
      </c>
      <c r="BFJ43" s="41" t="s">
        <v>0</v>
      </c>
      <c r="BFK43" s="41" t="s">
        <v>0</v>
      </c>
      <c r="BFL43" s="41" t="s">
        <v>0</v>
      </c>
      <c r="BFM43" s="41" t="s">
        <v>0</v>
      </c>
      <c r="BFN43" s="41" t="s">
        <v>0</v>
      </c>
      <c r="BFO43" s="41" t="s">
        <v>0</v>
      </c>
      <c r="BFP43" s="41" t="s">
        <v>0</v>
      </c>
      <c r="BFQ43" s="41" t="s">
        <v>0</v>
      </c>
      <c r="BFR43" s="41" t="s">
        <v>0</v>
      </c>
      <c r="BFS43" s="41" t="s">
        <v>0</v>
      </c>
      <c r="BFT43" s="41" t="s">
        <v>0</v>
      </c>
      <c r="BFU43" s="41" t="s">
        <v>0</v>
      </c>
      <c r="BFV43" s="41" t="s">
        <v>0</v>
      </c>
      <c r="BFW43" s="41" t="s">
        <v>0</v>
      </c>
      <c r="BFX43" s="41" t="s">
        <v>0</v>
      </c>
      <c r="BFY43" s="41" t="s">
        <v>0</v>
      </c>
      <c r="BFZ43" s="41" t="s">
        <v>0</v>
      </c>
      <c r="BGA43" s="41" t="s">
        <v>0</v>
      </c>
      <c r="BGB43" s="41" t="s">
        <v>0</v>
      </c>
      <c r="BGC43" s="41" t="s">
        <v>0</v>
      </c>
      <c r="BGD43" s="41" t="s">
        <v>0</v>
      </c>
      <c r="BGE43" s="41" t="s">
        <v>0</v>
      </c>
      <c r="BGF43" s="41" t="s">
        <v>0</v>
      </c>
      <c r="BGG43" s="41" t="s">
        <v>0</v>
      </c>
      <c r="BGH43" s="41" t="s">
        <v>0</v>
      </c>
      <c r="BGI43" s="41" t="s">
        <v>0</v>
      </c>
      <c r="BGJ43" s="41" t="s">
        <v>0</v>
      </c>
      <c r="BGK43" s="41" t="s">
        <v>0</v>
      </c>
      <c r="BGL43" s="41" t="s">
        <v>0</v>
      </c>
      <c r="BGM43" s="41" t="s">
        <v>0</v>
      </c>
      <c r="BGN43" s="41" t="s">
        <v>0</v>
      </c>
      <c r="BGO43" s="41" t="s">
        <v>0</v>
      </c>
      <c r="BGP43" s="41" t="s">
        <v>0</v>
      </c>
      <c r="BGQ43" s="41" t="s">
        <v>0</v>
      </c>
      <c r="BGR43" s="41" t="s">
        <v>0</v>
      </c>
      <c r="BGS43" s="41" t="s">
        <v>0</v>
      </c>
      <c r="BGT43" s="41" t="s">
        <v>0</v>
      </c>
      <c r="BGU43" s="41" t="s">
        <v>0</v>
      </c>
      <c r="BGV43" s="41" t="s">
        <v>0</v>
      </c>
      <c r="BGW43" s="41" t="s">
        <v>0</v>
      </c>
      <c r="BGX43" s="41" t="s">
        <v>0</v>
      </c>
      <c r="BGY43" s="41" t="s">
        <v>0</v>
      </c>
      <c r="BGZ43" s="41" t="s">
        <v>0</v>
      </c>
      <c r="BHA43" s="41" t="s">
        <v>0</v>
      </c>
      <c r="BHB43" s="41" t="s">
        <v>0</v>
      </c>
      <c r="BHC43" s="41" t="s">
        <v>0</v>
      </c>
      <c r="BHD43" s="41" t="s">
        <v>0</v>
      </c>
      <c r="BHE43" s="41" t="s">
        <v>0</v>
      </c>
      <c r="BHF43" s="41" t="s">
        <v>0</v>
      </c>
      <c r="BHG43" s="41" t="s">
        <v>0</v>
      </c>
      <c r="BHH43" s="41" t="s">
        <v>0</v>
      </c>
      <c r="BHI43" s="41" t="s">
        <v>0</v>
      </c>
      <c r="BHJ43" s="41" t="s">
        <v>0</v>
      </c>
      <c r="BHK43" s="41" t="s">
        <v>0</v>
      </c>
      <c r="BHL43" s="41" t="s">
        <v>0</v>
      </c>
      <c r="BHM43" s="41" t="s">
        <v>0</v>
      </c>
      <c r="BHN43" s="41" t="s">
        <v>0</v>
      </c>
      <c r="BHO43" s="41" t="s">
        <v>0</v>
      </c>
      <c r="BHP43" s="41" t="s">
        <v>0</v>
      </c>
      <c r="BHQ43" s="41" t="s">
        <v>0</v>
      </c>
      <c r="BHR43" s="41" t="s">
        <v>0</v>
      </c>
      <c r="BHS43" s="41" t="s">
        <v>0</v>
      </c>
      <c r="BHT43" s="41" t="s">
        <v>0</v>
      </c>
      <c r="BHU43" s="41" t="s">
        <v>0</v>
      </c>
      <c r="BHV43" s="41" t="s">
        <v>0</v>
      </c>
      <c r="BHW43" s="41" t="s">
        <v>0</v>
      </c>
      <c r="BHX43" s="41" t="s">
        <v>0</v>
      </c>
      <c r="BHY43" s="41" t="s">
        <v>0</v>
      </c>
      <c r="BHZ43" s="41" t="s">
        <v>0</v>
      </c>
      <c r="BIA43" s="41" t="s">
        <v>0</v>
      </c>
      <c r="BIB43" s="41" t="s">
        <v>0</v>
      </c>
      <c r="BIC43" s="41" t="s">
        <v>0</v>
      </c>
      <c r="BID43" s="41" t="s">
        <v>0</v>
      </c>
      <c r="BIE43" s="41" t="s">
        <v>0</v>
      </c>
      <c r="BIF43" s="41" t="s">
        <v>0</v>
      </c>
      <c r="BIG43" s="41" t="s">
        <v>0</v>
      </c>
      <c r="BIH43" s="41" t="s">
        <v>0</v>
      </c>
      <c r="BII43" s="41" t="s">
        <v>0</v>
      </c>
      <c r="BIJ43" s="41" t="s">
        <v>0</v>
      </c>
      <c r="BIK43" s="41" t="s">
        <v>0</v>
      </c>
      <c r="BIL43" s="41" t="s">
        <v>0</v>
      </c>
      <c r="BIM43" s="41" t="s">
        <v>0</v>
      </c>
      <c r="BIN43" s="41" t="s">
        <v>0</v>
      </c>
      <c r="BIO43" s="41" t="s">
        <v>0</v>
      </c>
      <c r="BIP43" s="41" t="s">
        <v>0</v>
      </c>
      <c r="BIQ43" s="41" t="s">
        <v>0</v>
      </c>
      <c r="BIR43" s="41" t="s">
        <v>0</v>
      </c>
      <c r="BIS43" s="41" t="s">
        <v>0</v>
      </c>
      <c r="BIT43" s="41" t="s">
        <v>0</v>
      </c>
      <c r="BIU43" s="41" t="s">
        <v>0</v>
      </c>
      <c r="BIV43" s="41" t="s">
        <v>0</v>
      </c>
      <c r="BIW43" s="41" t="s">
        <v>0</v>
      </c>
      <c r="BIX43" s="41" t="s">
        <v>0</v>
      </c>
      <c r="BIY43" s="41" t="s">
        <v>0</v>
      </c>
      <c r="BIZ43" s="41" t="s">
        <v>0</v>
      </c>
      <c r="BJA43" s="41" t="s">
        <v>0</v>
      </c>
      <c r="BJB43" s="41" t="s">
        <v>0</v>
      </c>
      <c r="BJC43" s="41" t="s">
        <v>0</v>
      </c>
      <c r="BJD43" s="41" t="s">
        <v>0</v>
      </c>
      <c r="BJE43" s="41" t="s">
        <v>0</v>
      </c>
      <c r="BJF43" s="41" t="s">
        <v>0</v>
      </c>
      <c r="BJG43" s="41" t="s">
        <v>0</v>
      </c>
      <c r="BJH43" s="41" t="s">
        <v>0</v>
      </c>
      <c r="BJI43" s="41" t="s">
        <v>0</v>
      </c>
      <c r="BJJ43" s="41" t="s">
        <v>0</v>
      </c>
      <c r="BJK43" s="41" t="s">
        <v>0</v>
      </c>
      <c r="BJL43" s="41" t="s">
        <v>0</v>
      </c>
      <c r="BJM43" s="41" t="s">
        <v>0</v>
      </c>
      <c r="BJN43" s="41" t="s">
        <v>0</v>
      </c>
      <c r="BJO43" s="41" t="s">
        <v>0</v>
      </c>
      <c r="BJP43" s="41" t="s">
        <v>0</v>
      </c>
      <c r="BJQ43" s="41" t="s">
        <v>0</v>
      </c>
      <c r="BJR43" s="41" t="s">
        <v>0</v>
      </c>
      <c r="BJS43" s="41" t="s">
        <v>0</v>
      </c>
      <c r="BJT43" s="41" t="s">
        <v>0</v>
      </c>
      <c r="BJU43" s="41" t="s">
        <v>0</v>
      </c>
      <c r="BJV43" s="41" t="s">
        <v>0</v>
      </c>
      <c r="BJW43" s="41" t="s">
        <v>0</v>
      </c>
      <c r="BJX43" s="41" t="s">
        <v>0</v>
      </c>
      <c r="BJY43" s="41" t="s">
        <v>0</v>
      </c>
      <c r="BJZ43" s="41" t="s">
        <v>0</v>
      </c>
      <c r="BKA43" s="41" t="s">
        <v>0</v>
      </c>
      <c r="BKB43" s="41" t="s">
        <v>0</v>
      </c>
      <c r="BKC43" s="41" t="s">
        <v>0</v>
      </c>
      <c r="BKD43" s="41" t="s">
        <v>0</v>
      </c>
      <c r="BKE43" s="41" t="s">
        <v>0</v>
      </c>
      <c r="BKF43" s="41" t="s">
        <v>0</v>
      </c>
      <c r="BKG43" s="41" t="s">
        <v>0</v>
      </c>
      <c r="BKH43" s="41" t="s">
        <v>0</v>
      </c>
      <c r="BKI43" s="41" t="s">
        <v>0</v>
      </c>
      <c r="BKJ43" s="41" t="s">
        <v>0</v>
      </c>
      <c r="BKK43" s="41" t="s">
        <v>0</v>
      </c>
      <c r="BKL43" s="41" t="s">
        <v>0</v>
      </c>
      <c r="BKM43" s="41" t="s">
        <v>0</v>
      </c>
      <c r="BKN43" s="41" t="s">
        <v>0</v>
      </c>
      <c r="BKO43" s="41" t="s">
        <v>0</v>
      </c>
      <c r="BKP43" s="41" t="s">
        <v>0</v>
      </c>
      <c r="BKQ43" s="41" t="s">
        <v>0</v>
      </c>
      <c r="BKR43" s="41" t="s">
        <v>0</v>
      </c>
      <c r="BKS43" s="41" t="s">
        <v>0</v>
      </c>
      <c r="BKT43" s="41" t="s">
        <v>0</v>
      </c>
      <c r="BKU43" s="41" t="s">
        <v>0</v>
      </c>
      <c r="BKV43" s="41" t="s">
        <v>0</v>
      </c>
      <c r="BKW43" s="41" t="s">
        <v>0</v>
      </c>
      <c r="BKX43" s="41" t="s">
        <v>0</v>
      </c>
      <c r="BKY43" s="41" t="s">
        <v>0</v>
      </c>
      <c r="BKZ43" s="41" t="s">
        <v>0</v>
      </c>
      <c r="BLA43" s="41" t="s">
        <v>0</v>
      </c>
      <c r="BLB43" s="41" t="s">
        <v>0</v>
      </c>
      <c r="BLC43" s="41" t="s">
        <v>0</v>
      </c>
      <c r="BLD43" s="41" t="s">
        <v>0</v>
      </c>
      <c r="BLE43" s="41" t="s">
        <v>0</v>
      </c>
      <c r="BLF43" s="41" t="s">
        <v>0</v>
      </c>
      <c r="BLG43" s="41" t="s">
        <v>0</v>
      </c>
      <c r="BLH43" s="41" t="s">
        <v>0</v>
      </c>
      <c r="BLI43" s="41" t="s">
        <v>0</v>
      </c>
      <c r="BLJ43" s="41" t="s">
        <v>0</v>
      </c>
      <c r="BLK43" s="41" t="s">
        <v>0</v>
      </c>
      <c r="BLL43" s="41" t="s">
        <v>0</v>
      </c>
      <c r="BLM43" s="41" t="s">
        <v>0</v>
      </c>
      <c r="BLN43" s="41" t="s">
        <v>0</v>
      </c>
      <c r="BLO43" s="41" t="s">
        <v>0</v>
      </c>
      <c r="BLP43" s="41" t="s">
        <v>0</v>
      </c>
      <c r="BLQ43" s="41" t="s">
        <v>0</v>
      </c>
      <c r="BLR43" s="41" t="s">
        <v>0</v>
      </c>
      <c r="BLS43" s="41" t="s">
        <v>0</v>
      </c>
      <c r="BLT43" s="41" t="s">
        <v>0</v>
      </c>
      <c r="BLU43" s="41" t="s">
        <v>0</v>
      </c>
      <c r="BLV43" s="41" t="s">
        <v>0</v>
      </c>
      <c r="BLW43" s="41" t="s">
        <v>0</v>
      </c>
      <c r="BLX43" s="41" t="s">
        <v>0</v>
      </c>
      <c r="BLY43" s="41" t="s">
        <v>0</v>
      </c>
      <c r="BLZ43" s="41" t="s">
        <v>0</v>
      </c>
      <c r="BMA43" s="41" t="s">
        <v>0</v>
      </c>
      <c r="BMB43" s="41" t="s">
        <v>0</v>
      </c>
      <c r="BMC43" s="41" t="s">
        <v>0</v>
      </c>
      <c r="BMD43" s="41" t="s">
        <v>0</v>
      </c>
      <c r="BME43" s="41" t="s">
        <v>0</v>
      </c>
      <c r="BMF43" s="41" t="s">
        <v>0</v>
      </c>
      <c r="BMG43" s="41" t="s">
        <v>0</v>
      </c>
      <c r="BMH43" s="41" t="s">
        <v>0</v>
      </c>
      <c r="BMI43" s="41" t="s">
        <v>0</v>
      </c>
      <c r="BMJ43" s="41" t="s">
        <v>0</v>
      </c>
      <c r="BMK43" s="41" t="s">
        <v>0</v>
      </c>
      <c r="BML43" s="41" t="s">
        <v>0</v>
      </c>
      <c r="BMM43" s="41" t="s">
        <v>0</v>
      </c>
      <c r="BMN43" s="41" t="s">
        <v>0</v>
      </c>
      <c r="BMO43" s="41" t="s">
        <v>0</v>
      </c>
      <c r="BMP43" s="41" t="s">
        <v>0</v>
      </c>
      <c r="BMQ43" s="41" t="s">
        <v>0</v>
      </c>
      <c r="BMR43" s="41" t="s">
        <v>0</v>
      </c>
      <c r="BMS43" s="41" t="s">
        <v>0</v>
      </c>
      <c r="BMT43" s="41" t="s">
        <v>0</v>
      </c>
      <c r="BMU43" s="41" t="s">
        <v>0</v>
      </c>
      <c r="BMV43" s="41" t="s">
        <v>0</v>
      </c>
      <c r="BMW43" s="41" t="s">
        <v>0</v>
      </c>
      <c r="BMX43" s="41" t="s">
        <v>0</v>
      </c>
      <c r="BMY43" s="41" t="s">
        <v>0</v>
      </c>
      <c r="BMZ43" s="41" t="s">
        <v>0</v>
      </c>
      <c r="BNA43" s="41" t="s">
        <v>0</v>
      </c>
      <c r="BNB43" s="41" t="s">
        <v>0</v>
      </c>
      <c r="BNC43" s="41" t="s">
        <v>0</v>
      </c>
      <c r="BND43" s="41" t="s">
        <v>0</v>
      </c>
      <c r="BNE43" s="41" t="s">
        <v>0</v>
      </c>
      <c r="BNF43" s="41" t="s">
        <v>0</v>
      </c>
      <c r="BNG43" s="41" t="s">
        <v>0</v>
      </c>
      <c r="BNH43" s="41" t="s">
        <v>0</v>
      </c>
      <c r="BNI43" s="41" t="s">
        <v>0</v>
      </c>
      <c r="BNJ43" s="41" t="s">
        <v>0</v>
      </c>
      <c r="BNK43" s="41" t="s">
        <v>0</v>
      </c>
      <c r="BNL43" s="41" t="s">
        <v>0</v>
      </c>
      <c r="BNM43" s="41" t="s">
        <v>0</v>
      </c>
      <c r="BNN43" s="41" t="s">
        <v>0</v>
      </c>
      <c r="BNO43" s="41" t="s">
        <v>0</v>
      </c>
      <c r="BNP43" s="41" t="s">
        <v>0</v>
      </c>
      <c r="BNQ43" s="41" t="s">
        <v>0</v>
      </c>
      <c r="BNR43" s="41" t="s">
        <v>0</v>
      </c>
      <c r="BNS43" s="41" t="s">
        <v>0</v>
      </c>
      <c r="BNT43" s="41" t="s">
        <v>0</v>
      </c>
      <c r="BNU43" s="41" t="s">
        <v>0</v>
      </c>
      <c r="BNV43" s="41" t="s">
        <v>0</v>
      </c>
      <c r="BNW43" s="41" t="s">
        <v>0</v>
      </c>
      <c r="BNX43" s="41" t="s">
        <v>0</v>
      </c>
      <c r="BNY43" s="41" t="s">
        <v>0</v>
      </c>
      <c r="BNZ43" s="41" t="s">
        <v>0</v>
      </c>
      <c r="BOA43" s="41" t="s">
        <v>0</v>
      </c>
      <c r="BOB43" s="41" t="s">
        <v>0</v>
      </c>
      <c r="BOC43" s="41" t="s">
        <v>0</v>
      </c>
      <c r="BOD43" s="41" t="s">
        <v>0</v>
      </c>
      <c r="BOE43" s="41" t="s">
        <v>0</v>
      </c>
      <c r="BOF43" s="41" t="s">
        <v>0</v>
      </c>
      <c r="BOG43" s="41" t="s">
        <v>0</v>
      </c>
      <c r="BOH43" s="41" t="s">
        <v>0</v>
      </c>
      <c r="BOI43" s="41" t="s">
        <v>0</v>
      </c>
      <c r="BOJ43" s="41" t="s">
        <v>0</v>
      </c>
      <c r="BOK43" s="41" t="s">
        <v>0</v>
      </c>
      <c r="BOL43" s="41" t="s">
        <v>0</v>
      </c>
      <c r="BOM43" s="41" t="s">
        <v>0</v>
      </c>
      <c r="BON43" s="41" t="s">
        <v>0</v>
      </c>
      <c r="BOO43" s="41" t="s">
        <v>0</v>
      </c>
      <c r="BOP43" s="41" t="s">
        <v>0</v>
      </c>
      <c r="BOQ43" s="41" t="s">
        <v>0</v>
      </c>
      <c r="BOR43" s="41" t="s">
        <v>0</v>
      </c>
      <c r="BOS43" s="41" t="s">
        <v>0</v>
      </c>
      <c r="BOT43" s="41" t="s">
        <v>0</v>
      </c>
      <c r="BOU43" s="41" t="s">
        <v>0</v>
      </c>
      <c r="BOV43" s="41" t="s">
        <v>0</v>
      </c>
      <c r="BOW43" s="41" t="s">
        <v>0</v>
      </c>
      <c r="BOX43" s="41" t="s">
        <v>0</v>
      </c>
      <c r="BOY43" s="41" t="s">
        <v>0</v>
      </c>
      <c r="BOZ43" s="41" t="s">
        <v>0</v>
      </c>
      <c r="BPA43" s="41" t="s">
        <v>0</v>
      </c>
      <c r="BPB43" s="41" t="s">
        <v>0</v>
      </c>
      <c r="BPC43" s="41" t="s">
        <v>0</v>
      </c>
      <c r="BPD43" s="41" t="s">
        <v>0</v>
      </c>
      <c r="BPE43" s="41" t="s">
        <v>0</v>
      </c>
      <c r="BPF43" s="41" t="s">
        <v>0</v>
      </c>
      <c r="BPG43" s="41" t="s">
        <v>0</v>
      </c>
      <c r="BPH43" s="41" t="s">
        <v>0</v>
      </c>
      <c r="BPI43" s="41" t="s">
        <v>0</v>
      </c>
      <c r="BPJ43" s="41" t="s">
        <v>0</v>
      </c>
      <c r="BPK43" s="41" t="s">
        <v>0</v>
      </c>
      <c r="BPL43" s="41" t="s">
        <v>0</v>
      </c>
      <c r="BPM43" s="41" t="s">
        <v>0</v>
      </c>
      <c r="BPN43" s="41" t="s">
        <v>0</v>
      </c>
      <c r="BPO43" s="41" t="s">
        <v>0</v>
      </c>
      <c r="BPP43" s="41" t="s">
        <v>0</v>
      </c>
      <c r="BPQ43" s="41" t="s">
        <v>0</v>
      </c>
      <c r="BPR43" s="41" t="s">
        <v>0</v>
      </c>
      <c r="BPS43" s="41" t="s">
        <v>0</v>
      </c>
      <c r="BPT43" s="41" t="s">
        <v>0</v>
      </c>
      <c r="BPU43" s="41" t="s">
        <v>0</v>
      </c>
      <c r="BPV43" s="41" t="s">
        <v>0</v>
      </c>
      <c r="BPW43" s="41" t="s">
        <v>0</v>
      </c>
      <c r="BPX43" s="41" t="s">
        <v>0</v>
      </c>
      <c r="BPY43" s="41" t="s">
        <v>0</v>
      </c>
      <c r="BPZ43" s="41" t="s">
        <v>0</v>
      </c>
      <c r="BQA43" s="41" t="s">
        <v>0</v>
      </c>
      <c r="BQB43" s="41" t="s">
        <v>0</v>
      </c>
      <c r="BQC43" s="41" t="s">
        <v>0</v>
      </c>
      <c r="BQD43" s="41" t="s">
        <v>0</v>
      </c>
      <c r="BQE43" s="41" t="s">
        <v>0</v>
      </c>
      <c r="BQF43" s="41" t="s">
        <v>0</v>
      </c>
      <c r="BQG43" s="41" t="s">
        <v>0</v>
      </c>
      <c r="BQH43" s="41" t="s">
        <v>0</v>
      </c>
      <c r="BQI43" s="41" t="s">
        <v>0</v>
      </c>
      <c r="BQJ43" s="41" t="s">
        <v>0</v>
      </c>
      <c r="BQK43" s="41" t="s">
        <v>0</v>
      </c>
      <c r="BQL43" s="41" t="s">
        <v>0</v>
      </c>
      <c r="BQM43" s="41" t="s">
        <v>0</v>
      </c>
      <c r="BQN43" s="41" t="s">
        <v>0</v>
      </c>
      <c r="BQO43" s="41" t="s">
        <v>0</v>
      </c>
      <c r="BQP43" s="41" t="s">
        <v>0</v>
      </c>
      <c r="BQQ43" s="41" t="s">
        <v>0</v>
      </c>
      <c r="BQR43" s="41" t="s">
        <v>0</v>
      </c>
      <c r="BQS43" s="41" t="s">
        <v>0</v>
      </c>
      <c r="BQT43" s="41" t="s">
        <v>0</v>
      </c>
      <c r="BQU43" s="41" t="s">
        <v>0</v>
      </c>
      <c r="BQV43" s="41" t="s">
        <v>0</v>
      </c>
      <c r="BQW43" s="41" t="s">
        <v>0</v>
      </c>
      <c r="BQX43" s="41" t="s">
        <v>0</v>
      </c>
      <c r="BQY43" s="41" t="s">
        <v>0</v>
      </c>
      <c r="BQZ43" s="41" t="s">
        <v>0</v>
      </c>
      <c r="BRA43" s="41" t="s">
        <v>0</v>
      </c>
      <c r="BRB43" s="41" t="s">
        <v>0</v>
      </c>
      <c r="BRC43" s="41" t="s">
        <v>0</v>
      </c>
      <c r="BRD43" s="41" t="s">
        <v>0</v>
      </c>
      <c r="BRE43" s="41" t="s">
        <v>0</v>
      </c>
      <c r="BRF43" s="41" t="s">
        <v>0</v>
      </c>
      <c r="BRG43" s="41" t="s">
        <v>0</v>
      </c>
      <c r="BRH43" s="41" t="s">
        <v>0</v>
      </c>
      <c r="BRI43" s="41" t="s">
        <v>0</v>
      </c>
      <c r="BRJ43" s="41" t="s">
        <v>0</v>
      </c>
      <c r="BRK43" s="41" t="s">
        <v>0</v>
      </c>
      <c r="BRL43" s="41" t="s">
        <v>0</v>
      </c>
      <c r="BRM43" s="41" t="s">
        <v>0</v>
      </c>
      <c r="BRN43" s="41" t="s">
        <v>0</v>
      </c>
      <c r="BRO43" s="41" t="s">
        <v>0</v>
      </c>
      <c r="BRP43" s="41" t="s">
        <v>0</v>
      </c>
      <c r="BRQ43" s="41" t="s">
        <v>0</v>
      </c>
      <c r="BRR43" s="41" t="s">
        <v>0</v>
      </c>
      <c r="BRS43" s="41" t="s">
        <v>0</v>
      </c>
      <c r="BRT43" s="41" t="s">
        <v>0</v>
      </c>
      <c r="BRU43" s="41" t="s">
        <v>0</v>
      </c>
      <c r="BRV43" s="41" t="s">
        <v>0</v>
      </c>
      <c r="BRW43" s="41" t="s">
        <v>0</v>
      </c>
      <c r="BRX43" s="41" t="s">
        <v>0</v>
      </c>
      <c r="BRY43" s="41" t="s">
        <v>0</v>
      </c>
      <c r="BRZ43" s="41" t="s">
        <v>0</v>
      </c>
      <c r="BSA43" s="41" t="s">
        <v>0</v>
      </c>
      <c r="BSB43" s="41" t="s">
        <v>0</v>
      </c>
      <c r="BSC43" s="41" t="s">
        <v>0</v>
      </c>
      <c r="BSD43" s="41" t="s">
        <v>0</v>
      </c>
      <c r="BSE43" s="41" t="s">
        <v>0</v>
      </c>
      <c r="BSF43" s="41" t="s">
        <v>0</v>
      </c>
      <c r="BSG43" s="41" t="s">
        <v>0</v>
      </c>
      <c r="BSH43" s="41" t="s">
        <v>0</v>
      </c>
      <c r="BSI43" s="41" t="s">
        <v>0</v>
      </c>
      <c r="BSJ43" s="41" t="s">
        <v>0</v>
      </c>
      <c r="BSK43" s="41" t="s">
        <v>0</v>
      </c>
      <c r="BSL43" s="41" t="s">
        <v>0</v>
      </c>
      <c r="BSM43" s="41" t="s">
        <v>0</v>
      </c>
      <c r="BSN43" s="41" t="s">
        <v>0</v>
      </c>
      <c r="BSO43" s="41" t="s">
        <v>0</v>
      </c>
      <c r="BSP43" s="41" t="s">
        <v>0</v>
      </c>
      <c r="BSQ43" s="41" t="s">
        <v>0</v>
      </c>
      <c r="BSR43" s="41" t="s">
        <v>0</v>
      </c>
      <c r="BSS43" s="41" t="s">
        <v>0</v>
      </c>
      <c r="BST43" s="41" t="s">
        <v>0</v>
      </c>
      <c r="BSU43" s="41" t="s">
        <v>0</v>
      </c>
      <c r="BSV43" s="41" t="s">
        <v>0</v>
      </c>
      <c r="BSW43" s="41" t="s">
        <v>0</v>
      </c>
      <c r="BSX43" s="41" t="s">
        <v>0</v>
      </c>
      <c r="BSY43" s="41" t="s">
        <v>0</v>
      </c>
      <c r="BSZ43" s="41" t="s">
        <v>0</v>
      </c>
      <c r="BTA43" s="41" t="s">
        <v>0</v>
      </c>
      <c r="BTB43" s="41" t="s">
        <v>0</v>
      </c>
      <c r="BTC43" s="41" t="s">
        <v>0</v>
      </c>
      <c r="BTD43" s="41" t="s">
        <v>0</v>
      </c>
      <c r="BTE43" s="41" t="s">
        <v>0</v>
      </c>
      <c r="BTF43" s="41" t="s">
        <v>0</v>
      </c>
      <c r="BTG43" s="41" t="s">
        <v>0</v>
      </c>
      <c r="BTH43" s="41" t="s">
        <v>0</v>
      </c>
      <c r="BTI43" s="41" t="s">
        <v>0</v>
      </c>
      <c r="BTJ43" s="41" t="s">
        <v>0</v>
      </c>
      <c r="BTK43" s="41" t="s">
        <v>0</v>
      </c>
      <c r="BTL43" s="41" t="s">
        <v>0</v>
      </c>
      <c r="BTM43" s="41" t="s">
        <v>0</v>
      </c>
      <c r="BTN43" s="41" t="s">
        <v>0</v>
      </c>
      <c r="BTO43" s="41" t="s">
        <v>0</v>
      </c>
      <c r="BTP43" s="41" t="s">
        <v>0</v>
      </c>
      <c r="BTQ43" s="41" t="s">
        <v>0</v>
      </c>
      <c r="BTR43" s="41" t="s">
        <v>0</v>
      </c>
      <c r="BTS43" s="41" t="s">
        <v>0</v>
      </c>
      <c r="BTT43" s="41" t="s">
        <v>0</v>
      </c>
      <c r="BTU43" s="41" t="s">
        <v>0</v>
      </c>
      <c r="BTV43" s="41" t="s">
        <v>0</v>
      </c>
      <c r="BTW43" s="41" t="s">
        <v>0</v>
      </c>
      <c r="BTX43" s="41" t="s">
        <v>0</v>
      </c>
      <c r="BTY43" s="41" t="s">
        <v>0</v>
      </c>
      <c r="BTZ43" s="41" t="s">
        <v>0</v>
      </c>
      <c r="BUA43" s="41" t="s">
        <v>0</v>
      </c>
      <c r="BUB43" s="41" t="s">
        <v>0</v>
      </c>
      <c r="BUC43" s="41" t="s">
        <v>0</v>
      </c>
      <c r="BUD43" s="41" t="s">
        <v>0</v>
      </c>
      <c r="BUE43" s="41" t="s">
        <v>0</v>
      </c>
      <c r="BUF43" s="41" t="s">
        <v>0</v>
      </c>
      <c r="BUG43" s="41" t="s">
        <v>0</v>
      </c>
      <c r="BUH43" s="41" t="s">
        <v>0</v>
      </c>
      <c r="BUI43" s="41" t="s">
        <v>0</v>
      </c>
      <c r="BUJ43" s="41" t="s">
        <v>0</v>
      </c>
      <c r="BUK43" s="41" t="s">
        <v>0</v>
      </c>
      <c r="BUL43" s="41" t="s">
        <v>0</v>
      </c>
      <c r="BUM43" s="41" t="s">
        <v>0</v>
      </c>
      <c r="BUN43" s="41" t="s">
        <v>0</v>
      </c>
      <c r="BUO43" s="41" t="s">
        <v>0</v>
      </c>
      <c r="BUP43" s="41" t="s">
        <v>0</v>
      </c>
      <c r="BUQ43" s="41" t="s">
        <v>0</v>
      </c>
      <c r="BUR43" s="41" t="s">
        <v>0</v>
      </c>
      <c r="BUS43" s="41" t="s">
        <v>0</v>
      </c>
      <c r="BUT43" s="41" t="s">
        <v>0</v>
      </c>
      <c r="BUU43" s="41" t="s">
        <v>0</v>
      </c>
      <c r="BUV43" s="41" t="s">
        <v>0</v>
      </c>
      <c r="BUW43" s="41" t="s">
        <v>0</v>
      </c>
      <c r="BUX43" s="41" t="s">
        <v>0</v>
      </c>
      <c r="BUY43" s="41" t="s">
        <v>0</v>
      </c>
      <c r="BUZ43" s="41" t="s">
        <v>0</v>
      </c>
      <c r="BVA43" s="41" t="s">
        <v>0</v>
      </c>
      <c r="BVB43" s="41" t="s">
        <v>0</v>
      </c>
      <c r="BVC43" s="41" t="s">
        <v>0</v>
      </c>
      <c r="BVD43" s="41" t="s">
        <v>0</v>
      </c>
      <c r="BVE43" s="41" t="s">
        <v>0</v>
      </c>
      <c r="BVF43" s="41" t="s">
        <v>0</v>
      </c>
      <c r="BVG43" s="41" t="s">
        <v>0</v>
      </c>
      <c r="BVH43" s="41" t="s">
        <v>0</v>
      </c>
      <c r="BVI43" s="41" t="s">
        <v>0</v>
      </c>
      <c r="BVJ43" s="41" t="s">
        <v>0</v>
      </c>
      <c r="BVK43" s="41" t="s">
        <v>0</v>
      </c>
      <c r="BVL43" s="41" t="s">
        <v>0</v>
      </c>
      <c r="BVM43" s="41" t="s">
        <v>0</v>
      </c>
      <c r="BVN43" s="41" t="s">
        <v>0</v>
      </c>
      <c r="BVO43" s="41" t="s">
        <v>0</v>
      </c>
      <c r="BVP43" s="41" t="s">
        <v>0</v>
      </c>
      <c r="BVQ43" s="41" t="s">
        <v>0</v>
      </c>
      <c r="BVR43" s="41" t="s">
        <v>0</v>
      </c>
      <c r="BVS43" s="41" t="s">
        <v>0</v>
      </c>
      <c r="BVT43" s="41" t="s">
        <v>0</v>
      </c>
      <c r="BVU43" s="41" t="s">
        <v>0</v>
      </c>
      <c r="BVV43" s="41" t="s">
        <v>0</v>
      </c>
      <c r="BVW43" s="41" t="s">
        <v>0</v>
      </c>
      <c r="BVX43" s="41" t="s">
        <v>0</v>
      </c>
      <c r="BVY43" s="41" t="s">
        <v>0</v>
      </c>
      <c r="BVZ43" s="41" t="s">
        <v>0</v>
      </c>
      <c r="BWA43" s="41" t="s">
        <v>0</v>
      </c>
      <c r="BWB43" s="41" t="s">
        <v>0</v>
      </c>
      <c r="BWC43" s="41" t="s">
        <v>0</v>
      </c>
      <c r="BWD43" s="41" t="s">
        <v>0</v>
      </c>
      <c r="BWE43" s="41" t="s">
        <v>0</v>
      </c>
      <c r="BWF43" s="41" t="s">
        <v>0</v>
      </c>
      <c r="BWG43" s="41" t="s">
        <v>0</v>
      </c>
      <c r="BWH43" s="41" t="s">
        <v>0</v>
      </c>
      <c r="BWI43" s="41" t="s">
        <v>0</v>
      </c>
      <c r="BWJ43" s="41" t="s">
        <v>0</v>
      </c>
      <c r="BWK43" s="41" t="s">
        <v>0</v>
      </c>
      <c r="BWL43" s="41" t="s">
        <v>0</v>
      </c>
      <c r="BWM43" s="41" t="s">
        <v>0</v>
      </c>
      <c r="BWN43" s="41" t="s">
        <v>0</v>
      </c>
      <c r="BWO43" s="41" t="s">
        <v>0</v>
      </c>
      <c r="BWP43" s="41" t="s">
        <v>0</v>
      </c>
      <c r="BWQ43" s="41" t="s">
        <v>0</v>
      </c>
      <c r="BWR43" s="41" t="s">
        <v>0</v>
      </c>
      <c r="BWS43" s="41" t="s">
        <v>0</v>
      </c>
      <c r="BWT43" s="41" t="s">
        <v>0</v>
      </c>
      <c r="BWU43" s="41" t="s">
        <v>0</v>
      </c>
      <c r="BWV43" s="41" t="s">
        <v>0</v>
      </c>
      <c r="BWW43" s="41" t="s">
        <v>0</v>
      </c>
      <c r="BWX43" s="41" t="s">
        <v>0</v>
      </c>
      <c r="BWY43" s="41" t="s">
        <v>0</v>
      </c>
      <c r="BWZ43" s="41" t="s">
        <v>0</v>
      </c>
      <c r="BXA43" s="41" t="s">
        <v>0</v>
      </c>
      <c r="BXB43" s="41" t="s">
        <v>0</v>
      </c>
      <c r="BXC43" s="41" t="s">
        <v>0</v>
      </c>
      <c r="BXD43" s="41" t="s">
        <v>0</v>
      </c>
      <c r="BXE43" s="41" t="s">
        <v>0</v>
      </c>
      <c r="BXF43" s="41" t="s">
        <v>0</v>
      </c>
      <c r="BXG43" s="41" t="s">
        <v>0</v>
      </c>
      <c r="BXH43" s="41" t="s">
        <v>0</v>
      </c>
      <c r="BXI43" s="41" t="s">
        <v>0</v>
      </c>
      <c r="BXJ43" s="41" t="s">
        <v>0</v>
      </c>
      <c r="BXK43" s="41" t="s">
        <v>0</v>
      </c>
      <c r="BXL43" s="41" t="s">
        <v>0</v>
      </c>
      <c r="BXM43" s="41" t="s">
        <v>0</v>
      </c>
      <c r="BXN43" s="41" t="s">
        <v>0</v>
      </c>
      <c r="BXO43" s="41" t="s">
        <v>0</v>
      </c>
      <c r="BXP43" s="41" t="s">
        <v>0</v>
      </c>
      <c r="BXQ43" s="41" t="s">
        <v>0</v>
      </c>
      <c r="BXR43" s="41" t="s">
        <v>0</v>
      </c>
      <c r="BXS43" s="41" t="s">
        <v>0</v>
      </c>
      <c r="BXT43" s="41" t="s">
        <v>0</v>
      </c>
      <c r="BXU43" s="41" t="s">
        <v>0</v>
      </c>
      <c r="BXV43" s="41" t="s">
        <v>0</v>
      </c>
      <c r="BXW43" s="41" t="s">
        <v>0</v>
      </c>
      <c r="BXX43" s="41" t="s">
        <v>0</v>
      </c>
      <c r="BXY43" s="41" t="s">
        <v>0</v>
      </c>
      <c r="BXZ43" s="41" t="s">
        <v>0</v>
      </c>
      <c r="BYA43" s="41" t="s">
        <v>0</v>
      </c>
      <c r="BYB43" s="41" t="s">
        <v>0</v>
      </c>
      <c r="BYC43" s="41" t="s">
        <v>0</v>
      </c>
      <c r="BYD43" s="41" t="s">
        <v>0</v>
      </c>
      <c r="BYE43" s="41" t="s">
        <v>0</v>
      </c>
      <c r="BYF43" s="41" t="s">
        <v>0</v>
      </c>
      <c r="BYG43" s="41" t="s">
        <v>0</v>
      </c>
      <c r="BYH43" s="41" t="s">
        <v>0</v>
      </c>
      <c r="BYI43" s="41" t="s">
        <v>0</v>
      </c>
      <c r="BYJ43" s="41" t="s">
        <v>0</v>
      </c>
      <c r="BYK43" s="41" t="s">
        <v>0</v>
      </c>
      <c r="BYL43" s="41" t="s">
        <v>0</v>
      </c>
      <c r="BYM43" s="41" t="s">
        <v>0</v>
      </c>
      <c r="BYN43" s="41" t="s">
        <v>0</v>
      </c>
      <c r="BYO43" s="41" t="s">
        <v>0</v>
      </c>
      <c r="BYP43" s="41" t="s">
        <v>0</v>
      </c>
      <c r="BYQ43" s="41" t="s">
        <v>0</v>
      </c>
      <c r="BYR43" s="41" t="s">
        <v>0</v>
      </c>
      <c r="BYS43" s="41" t="s">
        <v>0</v>
      </c>
      <c r="BYT43" s="41" t="s">
        <v>0</v>
      </c>
      <c r="BYU43" s="41" t="s">
        <v>0</v>
      </c>
      <c r="BYV43" s="41" t="s">
        <v>0</v>
      </c>
      <c r="BYW43" s="41" t="s">
        <v>0</v>
      </c>
      <c r="BYX43" s="41" t="s">
        <v>0</v>
      </c>
      <c r="BYY43" s="41" t="s">
        <v>0</v>
      </c>
      <c r="BYZ43" s="41" t="s">
        <v>0</v>
      </c>
      <c r="BZA43" s="41" t="s">
        <v>0</v>
      </c>
      <c r="BZB43" s="41" t="s">
        <v>0</v>
      </c>
      <c r="BZC43" s="41" t="s">
        <v>0</v>
      </c>
      <c r="BZD43" s="41" t="s">
        <v>0</v>
      </c>
      <c r="BZE43" s="41" t="s">
        <v>0</v>
      </c>
      <c r="BZF43" s="41" t="s">
        <v>0</v>
      </c>
      <c r="BZG43" s="41" t="s">
        <v>0</v>
      </c>
      <c r="BZH43" s="41" t="s">
        <v>0</v>
      </c>
      <c r="BZI43" s="41" t="s">
        <v>0</v>
      </c>
      <c r="BZJ43" s="41" t="s">
        <v>0</v>
      </c>
      <c r="BZK43" s="41" t="s">
        <v>0</v>
      </c>
      <c r="BZL43" s="41" t="s">
        <v>0</v>
      </c>
      <c r="BZM43" s="41" t="s">
        <v>0</v>
      </c>
      <c r="BZN43" s="41" t="s">
        <v>0</v>
      </c>
      <c r="BZO43" s="41" t="s">
        <v>0</v>
      </c>
      <c r="BZP43" s="41" t="s">
        <v>0</v>
      </c>
      <c r="BZQ43" s="41" t="s">
        <v>0</v>
      </c>
      <c r="BZR43" s="41" t="s">
        <v>0</v>
      </c>
      <c r="BZS43" s="41" t="s">
        <v>0</v>
      </c>
      <c r="BZT43" s="41" t="s">
        <v>0</v>
      </c>
      <c r="BZU43" s="41" t="s">
        <v>0</v>
      </c>
      <c r="BZV43" s="41" t="s">
        <v>0</v>
      </c>
      <c r="BZW43" s="41" t="s">
        <v>0</v>
      </c>
      <c r="BZX43" s="41" t="s">
        <v>0</v>
      </c>
      <c r="BZY43" s="41" t="s">
        <v>0</v>
      </c>
      <c r="BZZ43" s="41" t="s">
        <v>0</v>
      </c>
      <c r="CAA43" s="41" t="s">
        <v>0</v>
      </c>
      <c r="CAB43" s="41" t="s">
        <v>0</v>
      </c>
      <c r="CAC43" s="41" t="s">
        <v>0</v>
      </c>
      <c r="CAD43" s="41" t="s">
        <v>0</v>
      </c>
      <c r="CAE43" s="41" t="s">
        <v>0</v>
      </c>
      <c r="CAF43" s="41" t="s">
        <v>0</v>
      </c>
      <c r="CAG43" s="41" t="s">
        <v>0</v>
      </c>
      <c r="CAH43" s="41" t="s">
        <v>0</v>
      </c>
      <c r="CAI43" s="41" t="s">
        <v>0</v>
      </c>
      <c r="CAJ43" s="41" t="s">
        <v>0</v>
      </c>
      <c r="CAK43" s="41" t="s">
        <v>0</v>
      </c>
      <c r="CAL43" s="41" t="s">
        <v>0</v>
      </c>
      <c r="CAM43" s="41" t="s">
        <v>0</v>
      </c>
      <c r="CAN43" s="41" t="s">
        <v>0</v>
      </c>
      <c r="CAO43" s="41" t="s">
        <v>0</v>
      </c>
      <c r="CAP43" s="41" t="s">
        <v>0</v>
      </c>
      <c r="CAQ43" s="41" t="s">
        <v>0</v>
      </c>
      <c r="CAR43" s="41" t="s">
        <v>0</v>
      </c>
      <c r="CAS43" s="41" t="s">
        <v>0</v>
      </c>
      <c r="CAT43" s="41" t="s">
        <v>0</v>
      </c>
      <c r="CAU43" s="41" t="s">
        <v>0</v>
      </c>
      <c r="CAV43" s="41" t="s">
        <v>0</v>
      </c>
      <c r="CAW43" s="41" t="s">
        <v>0</v>
      </c>
      <c r="CAX43" s="41" t="s">
        <v>0</v>
      </c>
      <c r="CAY43" s="41" t="s">
        <v>0</v>
      </c>
      <c r="CAZ43" s="41" t="s">
        <v>0</v>
      </c>
      <c r="CBA43" s="41" t="s">
        <v>0</v>
      </c>
      <c r="CBB43" s="41" t="s">
        <v>0</v>
      </c>
      <c r="CBC43" s="41" t="s">
        <v>0</v>
      </c>
      <c r="CBD43" s="41" t="s">
        <v>0</v>
      </c>
      <c r="CBE43" s="41" t="s">
        <v>0</v>
      </c>
      <c r="CBF43" s="41" t="s">
        <v>0</v>
      </c>
      <c r="CBG43" s="41" t="s">
        <v>0</v>
      </c>
      <c r="CBH43" s="41" t="s">
        <v>0</v>
      </c>
      <c r="CBI43" s="41" t="s">
        <v>0</v>
      </c>
      <c r="CBJ43" s="41" t="s">
        <v>0</v>
      </c>
      <c r="CBK43" s="41" t="s">
        <v>0</v>
      </c>
      <c r="CBL43" s="41" t="s">
        <v>0</v>
      </c>
      <c r="CBM43" s="41" t="s">
        <v>0</v>
      </c>
      <c r="CBN43" s="41" t="s">
        <v>0</v>
      </c>
      <c r="CBO43" s="41" t="s">
        <v>0</v>
      </c>
      <c r="CBP43" s="41" t="s">
        <v>0</v>
      </c>
      <c r="CBQ43" s="41" t="s">
        <v>0</v>
      </c>
      <c r="CBR43" s="41" t="s">
        <v>0</v>
      </c>
      <c r="CBS43" s="41" t="s">
        <v>0</v>
      </c>
      <c r="CBT43" s="41" t="s">
        <v>0</v>
      </c>
      <c r="CBU43" s="41" t="s">
        <v>0</v>
      </c>
      <c r="CBV43" s="41" t="s">
        <v>0</v>
      </c>
      <c r="CBW43" s="41" t="s">
        <v>0</v>
      </c>
      <c r="CBX43" s="41" t="s">
        <v>0</v>
      </c>
      <c r="CBY43" s="41" t="s">
        <v>0</v>
      </c>
      <c r="CBZ43" s="41" t="s">
        <v>0</v>
      </c>
      <c r="CCA43" s="41" t="s">
        <v>0</v>
      </c>
      <c r="CCB43" s="41" t="s">
        <v>0</v>
      </c>
      <c r="CCC43" s="41" t="s">
        <v>0</v>
      </c>
      <c r="CCD43" s="41" t="s">
        <v>0</v>
      </c>
      <c r="CCE43" s="41" t="s">
        <v>0</v>
      </c>
      <c r="CCF43" s="41" t="s">
        <v>0</v>
      </c>
      <c r="CCG43" s="41" t="s">
        <v>0</v>
      </c>
      <c r="CCH43" s="41" t="s">
        <v>0</v>
      </c>
      <c r="CCI43" s="41" t="s">
        <v>0</v>
      </c>
      <c r="CCJ43" s="41" t="s">
        <v>0</v>
      </c>
      <c r="CCK43" s="41" t="s">
        <v>0</v>
      </c>
      <c r="CCL43" s="41" t="s">
        <v>0</v>
      </c>
      <c r="CCM43" s="41" t="s">
        <v>0</v>
      </c>
      <c r="CCN43" s="41" t="s">
        <v>0</v>
      </c>
      <c r="CCO43" s="41" t="s">
        <v>0</v>
      </c>
      <c r="CCP43" s="41" t="s">
        <v>0</v>
      </c>
      <c r="CCQ43" s="41" t="s">
        <v>0</v>
      </c>
      <c r="CCR43" s="41" t="s">
        <v>0</v>
      </c>
      <c r="CCS43" s="41" t="s">
        <v>0</v>
      </c>
      <c r="CCT43" s="41" t="s">
        <v>0</v>
      </c>
      <c r="CCU43" s="41" t="s">
        <v>0</v>
      </c>
      <c r="CCV43" s="41" t="s">
        <v>0</v>
      </c>
      <c r="CCW43" s="41" t="s">
        <v>0</v>
      </c>
      <c r="CCX43" s="41" t="s">
        <v>0</v>
      </c>
      <c r="CCY43" s="41" t="s">
        <v>0</v>
      </c>
      <c r="CCZ43" s="41" t="s">
        <v>0</v>
      </c>
      <c r="CDA43" s="41" t="s">
        <v>0</v>
      </c>
      <c r="CDB43" s="41" t="s">
        <v>0</v>
      </c>
      <c r="CDC43" s="41" t="s">
        <v>0</v>
      </c>
      <c r="CDD43" s="41" t="s">
        <v>0</v>
      </c>
      <c r="CDE43" s="41" t="s">
        <v>0</v>
      </c>
      <c r="CDF43" s="41" t="s">
        <v>0</v>
      </c>
      <c r="CDG43" s="41" t="s">
        <v>0</v>
      </c>
      <c r="CDH43" s="41" t="s">
        <v>0</v>
      </c>
      <c r="CDI43" s="41" t="s">
        <v>0</v>
      </c>
      <c r="CDJ43" s="41" t="s">
        <v>0</v>
      </c>
      <c r="CDK43" s="41" t="s">
        <v>0</v>
      </c>
      <c r="CDL43" s="41" t="s">
        <v>0</v>
      </c>
      <c r="CDM43" s="41" t="s">
        <v>0</v>
      </c>
      <c r="CDN43" s="41" t="s">
        <v>0</v>
      </c>
      <c r="CDO43" s="41" t="s">
        <v>0</v>
      </c>
      <c r="CDP43" s="41" t="s">
        <v>0</v>
      </c>
      <c r="CDQ43" s="41" t="s">
        <v>0</v>
      </c>
      <c r="CDR43" s="41" t="s">
        <v>0</v>
      </c>
      <c r="CDS43" s="41" t="s">
        <v>0</v>
      </c>
      <c r="CDT43" s="41" t="s">
        <v>0</v>
      </c>
      <c r="CDU43" s="41" t="s">
        <v>0</v>
      </c>
      <c r="CDV43" s="41" t="s">
        <v>0</v>
      </c>
      <c r="CDW43" s="41" t="s">
        <v>0</v>
      </c>
      <c r="CDX43" s="41" t="s">
        <v>0</v>
      </c>
      <c r="CDY43" s="41" t="s">
        <v>0</v>
      </c>
      <c r="CDZ43" s="41" t="s">
        <v>0</v>
      </c>
      <c r="CEA43" s="41" t="s">
        <v>0</v>
      </c>
      <c r="CEB43" s="41" t="s">
        <v>0</v>
      </c>
      <c r="CEC43" s="41" t="s">
        <v>0</v>
      </c>
      <c r="CED43" s="41" t="s">
        <v>0</v>
      </c>
      <c r="CEE43" s="41" t="s">
        <v>0</v>
      </c>
      <c r="CEF43" s="41" t="s">
        <v>0</v>
      </c>
      <c r="CEG43" s="41" t="s">
        <v>0</v>
      </c>
      <c r="CEH43" s="41" t="s">
        <v>0</v>
      </c>
      <c r="CEI43" s="41" t="s">
        <v>0</v>
      </c>
      <c r="CEJ43" s="41" t="s">
        <v>0</v>
      </c>
      <c r="CEK43" s="41" t="s">
        <v>0</v>
      </c>
      <c r="CEL43" s="41" t="s">
        <v>0</v>
      </c>
      <c r="CEM43" s="41" t="s">
        <v>0</v>
      </c>
      <c r="CEN43" s="41" t="s">
        <v>0</v>
      </c>
      <c r="CEO43" s="41" t="s">
        <v>0</v>
      </c>
      <c r="CEP43" s="41" t="s">
        <v>0</v>
      </c>
      <c r="CEQ43" s="41" t="s">
        <v>0</v>
      </c>
      <c r="CER43" s="41" t="s">
        <v>0</v>
      </c>
      <c r="CES43" s="41" t="s">
        <v>0</v>
      </c>
      <c r="CET43" s="41" t="s">
        <v>0</v>
      </c>
      <c r="CEU43" s="41" t="s">
        <v>0</v>
      </c>
      <c r="CEV43" s="41" t="s">
        <v>0</v>
      </c>
      <c r="CEW43" s="41" t="s">
        <v>0</v>
      </c>
      <c r="CEX43" s="41" t="s">
        <v>0</v>
      </c>
      <c r="CEY43" s="41" t="s">
        <v>0</v>
      </c>
      <c r="CEZ43" s="41" t="s">
        <v>0</v>
      </c>
      <c r="CFA43" s="41" t="s">
        <v>0</v>
      </c>
      <c r="CFB43" s="41" t="s">
        <v>0</v>
      </c>
      <c r="CFC43" s="41" t="s">
        <v>0</v>
      </c>
      <c r="CFD43" s="41" t="s">
        <v>0</v>
      </c>
      <c r="CFE43" s="41" t="s">
        <v>0</v>
      </c>
      <c r="CFF43" s="41" t="s">
        <v>0</v>
      </c>
      <c r="CFG43" s="41" t="s">
        <v>0</v>
      </c>
      <c r="CFH43" s="41" t="s">
        <v>0</v>
      </c>
      <c r="CFI43" s="41" t="s">
        <v>0</v>
      </c>
      <c r="CFJ43" s="41" t="s">
        <v>0</v>
      </c>
      <c r="CFK43" s="41" t="s">
        <v>0</v>
      </c>
      <c r="CFL43" s="41" t="s">
        <v>0</v>
      </c>
      <c r="CFM43" s="41" t="s">
        <v>0</v>
      </c>
      <c r="CFN43" s="41" t="s">
        <v>0</v>
      </c>
      <c r="CFO43" s="41" t="s">
        <v>0</v>
      </c>
      <c r="CFP43" s="41" t="s">
        <v>0</v>
      </c>
      <c r="CFQ43" s="41" t="s">
        <v>0</v>
      </c>
      <c r="CFR43" s="41" t="s">
        <v>0</v>
      </c>
      <c r="CFS43" s="41" t="s">
        <v>0</v>
      </c>
      <c r="CFT43" s="41" t="s">
        <v>0</v>
      </c>
      <c r="CFU43" s="41" t="s">
        <v>0</v>
      </c>
      <c r="CFV43" s="41" t="s">
        <v>0</v>
      </c>
      <c r="CFW43" s="41" t="s">
        <v>0</v>
      </c>
      <c r="CFX43" s="41" t="s">
        <v>0</v>
      </c>
      <c r="CFY43" s="41" t="s">
        <v>0</v>
      </c>
      <c r="CFZ43" s="41" t="s">
        <v>0</v>
      </c>
      <c r="CGA43" s="41" t="s">
        <v>0</v>
      </c>
      <c r="CGB43" s="41" t="s">
        <v>0</v>
      </c>
      <c r="CGC43" s="41" t="s">
        <v>0</v>
      </c>
      <c r="CGD43" s="41" t="s">
        <v>0</v>
      </c>
      <c r="CGE43" s="41" t="s">
        <v>0</v>
      </c>
      <c r="CGF43" s="41" t="s">
        <v>0</v>
      </c>
      <c r="CGG43" s="41" t="s">
        <v>0</v>
      </c>
      <c r="CGH43" s="41" t="s">
        <v>0</v>
      </c>
      <c r="CGI43" s="41" t="s">
        <v>0</v>
      </c>
      <c r="CGJ43" s="41" t="s">
        <v>0</v>
      </c>
      <c r="CGK43" s="41" t="s">
        <v>0</v>
      </c>
      <c r="CGL43" s="41" t="s">
        <v>0</v>
      </c>
      <c r="CGM43" s="41" t="s">
        <v>0</v>
      </c>
      <c r="CGN43" s="41" t="s">
        <v>0</v>
      </c>
      <c r="CGO43" s="41" t="s">
        <v>0</v>
      </c>
      <c r="CGP43" s="41" t="s">
        <v>0</v>
      </c>
      <c r="CGQ43" s="41" t="s">
        <v>0</v>
      </c>
      <c r="CGR43" s="41" t="s">
        <v>0</v>
      </c>
      <c r="CGS43" s="41" t="s">
        <v>0</v>
      </c>
      <c r="CGT43" s="41" t="s">
        <v>0</v>
      </c>
      <c r="CGU43" s="41" t="s">
        <v>0</v>
      </c>
      <c r="CGV43" s="41" t="s">
        <v>0</v>
      </c>
      <c r="CGW43" s="41" t="s">
        <v>0</v>
      </c>
      <c r="CGX43" s="41" t="s">
        <v>0</v>
      </c>
      <c r="CGY43" s="41" t="s">
        <v>0</v>
      </c>
      <c r="CGZ43" s="41" t="s">
        <v>0</v>
      </c>
      <c r="CHA43" s="41" t="s">
        <v>0</v>
      </c>
      <c r="CHB43" s="41" t="s">
        <v>0</v>
      </c>
      <c r="CHC43" s="41" t="s">
        <v>0</v>
      </c>
      <c r="CHD43" s="41" t="s">
        <v>0</v>
      </c>
      <c r="CHE43" s="41" t="s">
        <v>0</v>
      </c>
      <c r="CHF43" s="41" t="s">
        <v>0</v>
      </c>
      <c r="CHG43" s="41" t="s">
        <v>0</v>
      </c>
      <c r="CHH43" s="41" t="s">
        <v>0</v>
      </c>
      <c r="CHI43" s="41" t="s">
        <v>0</v>
      </c>
      <c r="CHJ43" s="41" t="s">
        <v>0</v>
      </c>
      <c r="CHK43" s="41" t="s">
        <v>0</v>
      </c>
      <c r="CHL43" s="41" t="s">
        <v>0</v>
      </c>
      <c r="CHM43" s="41" t="s">
        <v>0</v>
      </c>
      <c r="CHN43" s="41" t="s">
        <v>0</v>
      </c>
      <c r="CHO43" s="41" t="s">
        <v>0</v>
      </c>
      <c r="CHP43" s="41" t="s">
        <v>0</v>
      </c>
      <c r="CHQ43" s="41" t="s">
        <v>0</v>
      </c>
      <c r="CHR43" s="41" t="s">
        <v>0</v>
      </c>
      <c r="CHS43" s="41" t="s">
        <v>0</v>
      </c>
      <c r="CHT43" s="41" t="s">
        <v>0</v>
      </c>
      <c r="CHU43" s="41" t="s">
        <v>0</v>
      </c>
      <c r="CHV43" s="41" t="s">
        <v>0</v>
      </c>
      <c r="CHW43" s="41" t="s">
        <v>0</v>
      </c>
      <c r="CHX43" s="41" t="s">
        <v>0</v>
      </c>
      <c r="CHY43" s="41" t="s">
        <v>0</v>
      </c>
      <c r="CHZ43" s="41" t="s">
        <v>0</v>
      </c>
      <c r="CIA43" s="41" t="s">
        <v>0</v>
      </c>
      <c r="CIB43" s="41" t="s">
        <v>0</v>
      </c>
      <c r="CIC43" s="41" t="s">
        <v>0</v>
      </c>
      <c r="CID43" s="41" t="s">
        <v>0</v>
      </c>
      <c r="CIE43" s="41" t="s">
        <v>0</v>
      </c>
      <c r="CIF43" s="41" t="s">
        <v>0</v>
      </c>
      <c r="CIG43" s="41" t="s">
        <v>0</v>
      </c>
      <c r="CIH43" s="41" t="s">
        <v>0</v>
      </c>
      <c r="CII43" s="41" t="s">
        <v>0</v>
      </c>
      <c r="CIJ43" s="41" t="s">
        <v>0</v>
      </c>
      <c r="CIK43" s="41" t="s">
        <v>0</v>
      </c>
      <c r="CIL43" s="41" t="s">
        <v>0</v>
      </c>
      <c r="CIM43" s="41" t="s">
        <v>0</v>
      </c>
      <c r="CIN43" s="41" t="s">
        <v>0</v>
      </c>
      <c r="CIO43" s="41" t="s">
        <v>0</v>
      </c>
      <c r="CIP43" s="41" t="s">
        <v>0</v>
      </c>
      <c r="CIQ43" s="41" t="s">
        <v>0</v>
      </c>
      <c r="CIR43" s="41" t="s">
        <v>0</v>
      </c>
      <c r="CIS43" s="41" t="s">
        <v>0</v>
      </c>
      <c r="CIT43" s="41" t="s">
        <v>0</v>
      </c>
      <c r="CIU43" s="41" t="s">
        <v>0</v>
      </c>
      <c r="CIV43" s="41" t="s">
        <v>0</v>
      </c>
      <c r="CIW43" s="41" t="s">
        <v>0</v>
      </c>
      <c r="CIX43" s="41" t="s">
        <v>0</v>
      </c>
      <c r="CIY43" s="41" t="s">
        <v>0</v>
      </c>
      <c r="CIZ43" s="41" t="s">
        <v>0</v>
      </c>
      <c r="CJA43" s="41" t="s">
        <v>0</v>
      </c>
      <c r="CJB43" s="41" t="s">
        <v>0</v>
      </c>
      <c r="CJC43" s="41" t="s">
        <v>0</v>
      </c>
      <c r="CJD43" s="41" t="s">
        <v>0</v>
      </c>
      <c r="CJE43" s="41" t="s">
        <v>0</v>
      </c>
      <c r="CJF43" s="41" t="s">
        <v>0</v>
      </c>
      <c r="CJG43" s="41" t="s">
        <v>0</v>
      </c>
      <c r="CJH43" s="41" t="s">
        <v>0</v>
      </c>
      <c r="CJI43" s="41" t="s">
        <v>0</v>
      </c>
      <c r="CJJ43" s="41" t="s">
        <v>0</v>
      </c>
      <c r="CJK43" s="41" t="s">
        <v>0</v>
      </c>
      <c r="CJL43" s="41" t="s">
        <v>0</v>
      </c>
      <c r="CJM43" s="41" t="s">
        <v>0</v>
      </c>
      <c r="CJN43" s="41" t="s">
        <v>0</v>
      </c>
      <c r="CJO43" s="41" t="s">
        <v>0</v>
      </c>
      <c r="CJP43" s="41" t="s">
        <v>0</v>
      </c>
      <c r="CJQ43" s="41" t="s">
        <v>0</v>
      </c>
      <c r="CJR43" s="41" t="s">
        <v>0</v>
      </c>
      <c r="CJS43" s="41" t="s">
        <v>0</v>
      </c>
      <c r="CJT43" s="41" t="s">
        <v>0</v>
      </c>
      <c r="CJU43" s="41" t="s">
        <v>0</v>
      </c>
      <c r="CJV43" s="41" t="s">
        <v>0</v>
      </c>
      <c r="CJW43" s="41" t="s">
        <v>0</v>
      </c>
      <c r="CJX43" s="41" t="s">
        <v>0</v>
      </c>
      <c r="CJY43" s="41" t="s">
        <v>0</v>
      </c>
      <c r="CJZ43" s="41" t="s">
        <v>0</v>
      </c>
      <c r="CKA43" s="41" t="s">
        <v>0</v>
      </c>
      <c r="CKB43" s="41" t="s">
        <v>0</v>
      </c>
      <c r="CKC43" s="41" t="s">
        <v>0</v>
      </c>
      <c r="CKD43" s="41" t="s">
        <v>0</v>
      </c>
      <c r="CKE43" s="41" t="s">
        <v>0</v>
      </c>
      <c r="CKF43" s="41" t="s">
        <v>0</v>
      </c>
      <c r="CKG43" s="41" t="s">
        <v>0</v>
      </c>
      <c r="CKH43" s="41" t="s">
        <v>0</v>
      </c>
      <c r="CKI43" s="41" t="s">
        <v>0</v>
      </c>
      <c r="CKJ43" s="41" t="s">
        <v>0</v>
      </c>
      <c r="CKK43" s="41" t="s">
        <v>0</v>
      </c>
      <c r="CKL43" s="41" t="s">
        <v>0</v>
      </c>
      <c r="CKM43" s="41" t="s">
        <v>0</v>
      </c>
      <c r="CKN43" s="41" t="s">
        <v>0</v>
      </c>
      <c r="CKO43" s="41" t="s">
        <v>0</v>
      </c>
      <c r="CKP43" s="41" t="s">
        <v>0</v>
      </c>
      <c r="CKQ43" s="41" t="s">
        <v>0</v>
      </c>
      <c r="CKR43" s="41" t="s">
        <v>0</v>
      </c>
      <c r="CKS43" s="41" t="s">
        <v>0</v>
      </c>
      <c r="CKT43" s="41" t="s">
        <v>0</v>
      </c>
      <c r="CKU43" s="41" t="s">
        <v>0</v>
      </c>
      <c r="CKV43" s="41" t="s">
        <v>0</v>
      </c>
      <c r="CKW43" s="41" t="s">
        <v>0</v>
      </c>
      <c r="CKX43" s="41" t="s">
        <v>0</v>
      </c>
      <c r="CKY43" s="41" t="s">
        <v>0</v>
      </c>
      <c r="CKZ43" s="41" t="s">
        <v>0</v>
      </c>
      <c r="CLA43" s="41" t="s">
        <v>0</v>
      </c>
      <c r="CLB43" s="41" t="s">
        <v>0</v>
      </c>
      <c r="CLC43" s="41" t="s">
        <v>0</v>
      </c>
      <c r="CLD43" s="41" t="s">
        <v>0</v>
      </c>
      <c r="CLE43" s="41" t="s">
        <v>0</v>
      </c>
      <c r="CLF43" s="41" t="s">
        <v>0</v>
      </c>
      <c r="CLG43" s="41" t="s">
        <v>0</v>
      </c>
      <c r="CLH43" s="41" t="s">
        <v>0</v>
      </c>
      <c r="CLI43" s="41" t="s">
        <v>0</v>
      </c>
      <c r="CLJ43" s="41" t="s">
        <v>0</v>
      </c>
      <c r="CLK43" s="41" t="s">
        <v>0</v>
      </c>
      <c r="CLL43" s="41" t="s">
        <v>0</v>
      </c>
      <c r="CLM43" s="41" t="s">
        <v>0</v>
      </c>
      <c r="CLN43" s="41" t="s">
        <v>0</v>
      </c>
      <c r="CLO43" s="41" t="s">
        <v>0</v>
      </c>
      <c r="CLP43" s="41" t="s">
        <v>0</v>
      </c>
      <c r="CLQ43" s="41" t="s">
        <v>0</v>
      </c>
      <c r="CLR43" s="41" t="s">
        <v>0</v>
      </c>
      <c r="CLS43" s="41" t="s">
        <v>0</v>
      </c>
      <c r="CLT43" s="41" t="s">
        <v>0</v>
      </c>
      <c r="CLU43" s="41" t="s">
        <v>0</v>
      </c>
      <c r="CLV43" s="41" t="s">
        <v>0</v>
      </c>
      <c r="CLW43" s="41" t="s">
        <v>0</v>
      </c>
      <c r="CLX43" s="41" t="s">
        <v>0</v>
      </c>
      <c r="CLY43" s="41" t="s">
        <v>0</v>
      </c>
      <c r="CLZ43" s="41" t="s">
        <v>0</v>
      </c>
      <c r="CMA43" s="41" t="s">
        <v>0</v>
      </c>
      <c r="CMB43" s="41" t="s">
        <v>0</v>
      </c>
      <c r="CMC43" s="41" t="s">
        <v>0</v>
      </c>
      <c r="CMD43" s="41" t="s">
        <v>0</v>
      </c>
      <c r="CME43" s="41" t="s">
        <v>0</v>
      </c>
      <c r="CMF43" s="41" t="s">
        <v>0</v>
      </c>
      <c r="CMG43" s="41" t="s">
        <v>0</v>
      </c>
      <c r="CMH43" s="41" t="s">
        <v>0</v>
      </c>
      <c r="CMI43" s="41" t="s">
        <v>0</v>
      </c>
      <c r="CMJ43" s="41" t="s">
        <v>0</v>
      </c>
      <c r="CMK43" s="41" t="s">
        <v>0</v>
      </c>
      <c r="CML43" s="41" t="s">
        <v>0</v>
      </c>
      <c r="CMM43" s="41" t="s">
        <v>0</v>
      </c>
      <c r="CMN43" s="41" t="s">
        <v>0</v>
      </c>
      <c r="CMO43" s="41" t="s">
        <v>0</v>
      </c>
      <c r="CMP43" s="41" t="s">
        <v>0</v>
      </c>
      <c r="CMQ43" s="41" t="s">
        <v>0</v>
      </c>
      <c r="CMR43" s="41" t="s">
        <v>0</v>
      </c>
      <c r="CMS43" s="41" t="s">
        <v>0</v>
      </c>
      <c r="CMT43" s="41" t="s">
        <v>0</v>
      </c>
      <c r="CMU43" s="41" t="s">
        <v>0</v>
      </c>
      <c r="CMV43" s="41" t="s">
        <v>0</v>
      </c>
      <c r="CMW43" s="41" t="s">
        <v>0</v>
      </c>
      <c r="CMX43" s="41" t="s">
        <v>0</v>
      </c>
      <c r="CMY43" s="41" t="s">
        <v>0</v>
      </c>
      <c r="CMZ43" s="41" t="s">
        <v>0</v>
      </c>
      <c r="CNA43" s="41" t="s">
        <v>0</v>
      </c>
      <c r="CNB43" s="41" t="s">
        <v>0</v>
      </c>
      <c r="CNC43" s="41" t="s">
        <v>0</v>
      </c>
      <c r="CND43" s="41" t="s">
        <v>0</v>
      </c>
      <c r="CNE43" s="41" t="s">
        <v>0</v>
      </c>
      <c r="CNF43" s="41" t="s">
        <v>0</v>
      </c>
      <c r="CNG43" s="41" t="s">
        <v>0</v>
      </c>
      <c r="CNH43" s="41" t="s">
        <v>0</v>
      </c>
      <c r="CNI43" s="41" t="s">
        <v>0</v>
      </c>
      <c r="CNJ43" s="41" t="s">
        <v>0</v>
      </c>
      <c r="CNK43" s="41" t="s">
        <v>0</v>
      </c>
      <c r="CNL43" s="41" t="s">
        <v>0</v>
      </c>
      <c r="CNM43" s="41" t="s">
        <v>0</v>
      </c>
      <c r="CNN43" s="41" t="s">
        <v>0</v>
      </c>
      <c r="CNO43" s="41" t="s">
        <v>0</v>
      </c>
      <c r="CNP43" s="41" t="s">
        <v>0</v>
      </c>
      <c r="CNQ43" s="41" t="s">
        <v>0</v>
      </c>
      <c r="CNR43" s="41" t="s">
        <v>0</v>
      </c>
      <c r="CNS43" s="41" t="s">
        <v>0</v>
      </c>
      <c r="CNT43" s="41" t="s">
        <v>0</v>
      </c>
      <c r="CNU43" s="41" t="s">
        <v>0</v>
      </c>
      <c r="CNV43" s="41" t="s">
        <v>0</v>
      </c>
      <c r="CNW43" s="41" t="s">
        <v>0</v>
      </c>
      <c r="CNX43" s="41" t="s">
        <v>0</v>
      </c>
      <c r="CNY43" s="41" t="s">
        <v>0</v>
      </c>
      <c r="CNZ43" s="41" t="s">
        <v>0</v>
      </c>
      <c r="COA43" s="41" t="s">
        <v>0</v>
      </c>
      <c r="COB43" s="41" t="s">
        <v>0</v>
      </c>
      <c r="COC43" s="41" t="s">
        <v>0</v>
      </c>
      <c r="COD43" s="41" t="s">
        <v>0</v>
      </c>
      <c r="COE43" s="41" t="s">
        <v>0</v>
      </c>
      <c r="COF43" s="41" t="s">
        <v>0</v>
      </c>
      <c r="COG43" s="41" t="s">
        <v>0</v>
      </c>
      <c r="COH43" s="41" t="s">
        <v>0</v>
      </c>
      <c r="COI43" s="41" t="s">
        <v>0</v>
      </c>
      <c r="COJ43" s="41" t="s">
        <v>0</v>
      </c>
      <c r="COK43" s="41" t="s">
        <v>0</v>
      </c>
      <c r="COL43" s="41" t="s">
        <v>0</v>
      </c>
      <c r="COM43" s="41" t="s">
        <v>0</v>
      </c>
      <c r="CON43" s="41" t="s">
        <v>0</v>
      </c>
      <c r="COO43" s="41" t="s">
        <v>0</v>
      </c>
      <c r="COP43" s="41" t="s">
        <v>0</v>
      </c>
      <c r="COQ43" s="41" t="s">
        <v>0</v>
      </c>
      <c r="COR43" s="41" t="s">
        <v>0</v>
      </c>
      <c r="COS43" s="41" t="s">
        <v>0</v>
      </c>
      <c r="COT43" s="41" t="s">
        <v>0</v>
      </c>
      <c r="COU43" s="41" t="s">
        <v>0</v>
      </c>
      <c r="COV43" s="41" t="s">
        <v>0</v>
      </c>
      <c r="COW43" s="41" t="s">
        <v>0</v>
      </c>
      <c r="COX43" s="41" t="s">
        <v>0</v>
      </c>
      <c r="COY43" s="41" t="s">
        <v>0</v>
      </c>
      <c r="COZ43" s="41" t="s">
        <v>0</v>
      </c>
      <c r="CPA43" s="41" t="s">
        <v>0</v>
      </c>
      <c r="CPB43" s="41" t="s">
        <v>0</v>
      </c>
      <c r="CPC43" s="41" t="s">
        <v>0</v>
      </c>
      <c r="CPD43" s="41" t="s">
        <v>0</v>
      </c>
      <c r="CPE43" s="41" t="s">
        <v>0</v>
      </c>
      <c r="CPF43" s="41" t="s">
        <v>0</v>
      </c>
      <c r="CPG43" s="41" t="s">
        <v>0</v>
      </c>
      <c r="CPH43" s="41" t="s">
        <v>0</v>
      </c>
      <c r="CPI43" s="41" t="s">
        <v>0</v>
      </c>
      <c r="CPJ43" s="41" t="s">
        <v>0</v>
      </c>
      <c r="CPK43" s="41" t="s">
        <v>0</v>
      </c>
      <c r="CPL43" s="41" t="s">
        <v>0</v>
      </c>
      <c r="CPM43" s="41" t="s">
        <v>0</v>
      </c>
      <c r="CPN43" s="41" t="s">
        <v>0</v>
      </c>
      <c r="CPO43" s="41" t="s">
        <v>0</v>
      </c>
      <c r="CPP43" s="41" t="s">
        <v>0</v>
      </c>
      <c r="CPQ43" s="41" t="s">
        <v>0</v>
      </c>
      <c r="CPR43" s="41" t="s">
        <v>0</v>
      </c>
      <c r="CPS43" s="41" t="s">
        <v>0</v>
      </c>
      <c r="CPT43" s="41" t="s">
        <v>0</v>
      </c>
      <c r="CPU43" s="41" t="s">
        <v>0</v>
      </c>
      <c r="CPV43" s="41" t="s">
        <v>0</v>
      </c>
      <c r="CPW43" s="41" t="s">
        <v>0</v>
      </c>
      <c r="CPX43" s="41" t="s">
        <v>0</v>
      </c>
      <c r="CPY43" s="41" t="s">
        <v>0</v>
      </c>
      <c r="CPZ43" s="41" t="s">
        <v>0</v>
      </c>
      <c r="CQA43" s="41" t="s">
        <v>0</v>
      </c>
      <c r="CQB43" s="41" t="s">
        <v>0</v>
      </c>
      <c r="CQC43" s="41" t="s">
        <v>0</v>
      </c>
      <c r="CQD43" s="41" t="s">
        <v>0</v>
      </c>
      <c r="CQE43" s="41" t="s">
        <v>0</v>
      </c>
      <c r="CQF43" s="41" t="s">
        <v>0</v>
      </c>
      <c r="CQG43" s="41" t="s">
        <v>0</v>
      </c>
      <c r="CQH43" s="41" t="s">
        <v>0</v>
      </c>
      <c r="CQI43" s="41" t="s">
        <v>0</v>
      </c>
      <c r="CQJ43" s="41" t="s">
        <v>0</v>
      </c>
      <c r="CQK43" s="41" t="s">
        <v>0</v>
      </c>
      <c r="CQL43" s="41" t="s">
        <v>0</v>
      </c>
      <c r="CQM43" s="41" t="s">
        <v>0</v>
      </c>
      <c r="CQN43" s="41" t="s">
        <v>0</v>
      </c>
      <c r="CQO43" s="41" t="s">
        <v>0</v>
      </c>
      <c r="CQP43" s="41" t="s">
        <v>0</v>
      </c>
      <c r="CQQ43" s="41" t="s">
        <v>0</v>
      </c>
      <c r="CQR43" s="41" t="s">
        <v>0</v>
      </c>
      <c r="CQS43" s="41" t="s">
        <v>0</v>
      </c>
      <c r="CQT43" s="41" t="s">
        <v>0</v>
      </c>
      <c r="CQU43" s="41" t="s">
        <v>0</v>
      </c>
      <c r="CQV43" s="41" t="s">
        <v>0</v>
      </c>
      <c r="CQW43" s="41" t="s">
        <v>0</v>
      </c>
      <c r="CQX43" s="41" t="s">
        <v>0</v>
      </c>
      <c r="CQY43" s="41" t="s">
        <v>0</v>
      </c>
      <c r="CQZ43" s="41" t="s">
        <v>0</v>
      </c>
      <c r="CRA43" s="41" t="s">
        <v>0</v>
      </c>
      <c r="CRB43" s="41" t="s">
        <v>0</v>
      </c>
      <c r="CRC43" s="41" t="s">
        <v>0</v>
      </c>
      <c r="CRD43" s="41" t="s">
        <v>0</v>
      </c>
      <c r="CRE43" s="41" t="s">
        <v>0</v>
      </c>
      <c r="CRF43" s="41" t="s">
        <v>0</v>
      </c>
      <c r="CRG43" s="41" t="s">
        <v>0</v>
      </c>
      <c r="CRH43" s="41" t="s">
        <v>0</v>
      </c>
      <c r="CRI43" s="41" t="s">
        <v>0</v>
      </c>
      <c r="CRJ43" s="41" t="s">
        <v>0</v>
      </c>
      <c r="CRK43" s="41" t="s">
        <v>0</v>
      </c>
      <c r="CRL43" s="41" t="s">
        <v>0</v>
      </c>
      <c r="CRM43" s="41" t="s">
        <v>0</v>
      </c>
      <c r="CRN43" s="41" t="s">
        <v>0</v>
      </c>
      <c r="CRO43" s="41" t="s">
        <v>0</v>
      </c>
      <c r="CRP43" s="41" t="s">
        <v>0</v>
      </c>
      <c r="CRQ43" s="41" t="s">
        <v>0</v>
      </c>
      <c r="CRR43" s="41" t="s">
        <v>0</v>
      </c>
      <c r="CRS43" s="41" t="s">
        <v>0</v>
      </c>
      <c r="CRT43" s="41" t="s">
        <v>0</v>
      </c>
      <c r="CRU43" s="41" t="s">
        <v>0</v>
      </c>
      <c r="CRV43" s="41" t="s">
        <v>0</v>
      </c>
      <c r="CRW43" s="41" t="s">
        <v>0</v>
      </c>
      <c r="CRX43" s="41" t="s">
        <v>0</v>
      </c>
      <c r="CRY43" s="41" t="s">
        <v>0</v>
      </c>
      <c r="CRZ43" s="41" t="s">
        <v>0</v>
      </c>
      <c r="CSA43" s="41" t="s">
        <v>0</v>
      </c>
      <c r="CSB43" s="41" t="s">
        <v>0</v>
      </c>
      <c r="CSC43" s="41" t="s">
        <v>0</v>
      </c>
      <c r="CSD43" s="41" t="s">
        <v>0</v>
      </c>
      <c r="CSE43" s="41" t="s">
        <v>0</v>
      </c>
      <c r="CSF43" s="41" t="s">
        <v>0</v>
      </c>
      <c r="CSG43" s="41" t="s">
        <v>0</v>
      </c>
      <c r="CSH43" s="41" t="s">
        <v>0</v>
      </c>
      <c r="CSI43" s="41" t="s">
        <v>0</v>
      </c>
      <c r="CSJ43" s="41" t="s">
        <v>0</v>
      </c>
      <c r="CSK43" s="41" t="s">
        <v>0</v>
      </c>
      <c r="CSL43" s="41" t="s">
        <v>0</v>
      </c>
      <c r="CSM43" s="41" t="s">
        <v>0</v>
      </c>
      <c r="CSN43" s="41" t="s">
        <v>0</v>
      </c>
      <c r="CSO43" s="41" t="s">
        <v>0</v>
      </c>
      <c r="CSP43" s="41" t="s">
        <v>0</v>
      </c>
      <c r="CSQ43" s="41" t="s">
        <v>0</v>
      </c>
      <c r="CSR43" s="41" t="s">
        <v>0</v>
      </c>
      <c r="CSS43" s="41" t="s">
        <v>0</v>
      </c>
      <c r="CST43" s="41" t="s">
        <v>0</v>
      </c>
      <c r="CSU43" s="41" t="s">
        <v>0</v>
      </c>
      <c r="CSV43" s="41" t="s">
        <v>0</v>
      </c>
      <c r="CSW43" s="41" t="s">
        <v>0</v>
      </c>
      <c r="CSX43" s="41" t="s">
        <v>0</v>
      </c>
      <c r="CSY43" s="41" t="s">
        <v>0</v>
      </c>
      <c r="CSZ43" s="41" t="s">
        <v>0</v>
      </c>
      <c r="CTA43" s="41" t="s">
        <v>0</v>
      </c>
      <c r="CTB43" s="41" t="s">
        <v>0</v>
      </c>
      <c r="CTC43" s="41" t="s">
        <v>0</v>
      </c>
      <c r="CTD43" s="41" t="s">
        <v>0</v>
      </c>
      <c r="CTE43" s="41" t="s">
        <v>0</v>
      </c>
      <c r="CTF43" s="41" t="s">
        <v>0</v>
      </c>
      <c r="CTG43" s="41" t="s">
        <v>0</v>
      </c>
      <c r="CTH43" s="41" t="s">
        <v>0</v>
      </c>
      <c r="CTI43" s="41" t="s">
        <v>0</v>
      </c>
      <c r="CTJ43" s="41" t="s">
        <v>0</v>
      </c>
      <c r="CTK43" s="41" t="s">
        <v>0</v>
      </c>
      <c r="CTL43" s="41" t="s">
        <v>0</v>
      </c>
      <c r="CTM43" s="41" t="s">
        <v>0</v>
      </c>
      <c r="CTN43" s="41" t="s">
        <v>0</v>
      </c>
      <c r="CTO43" s="41" t="s">
        <v>0</v>
      </c>
      <c r="CTP43" s="41" t="s">
        <v>0</v>
      </c>
      <c r="CTQ43" s="41" t="s">
        <v>0</v>
      </c>
      <c r="CTR43" s="41" t="s">
        <v>0</v>
      </c>
      <c r="CTS43" s="41" t="s">
        <v>0</v>
      </c>
      <c r="CTT43" s="41" t="s">
        <v>0</v>
      </c>
      <c r="CTU43" s="41" t="s">
        <v>0</v>
      </c>
      <c r="CTV43" s="41" t="s">
        <v>0</v>
      </c>
      <c r="CTW43" s="41" t="s">
        <v>0</v>
      </c>
      <c r="CTX43" s="41" t="s">
        <v>0</v>
      </c>
      <c r="CTY43" s="41" t="s">
        <v>0</v>
      </c>
      <c r="CTZ43" s="41" t="s">
        <v>0</v>
      </c>
      <c r="CUA43" s="41" t="s">
        <v>0</v>
      </c>
      <c r="CUB43" s="41" t="s">
        <v>0</v>
      </c>
      <c r="CUC43" s="41" t="s">
        <v>0</v>
      </c>
      <c r="CUD43" s="41" t="s">
        <v>0</v>
      </c>
      <c r="CUE43" s="41" t="s">
        <v>0</v>
      </c>
      <c r="CUF43" s="41" t="s">
        <v>0</v>
      </c>
      <c r="CUG43" s="41" t="s">
        <v>0</v>
      </c>
      <c r="CUH43" s="41" t="s">
        <v>0</v>
      </c>
      <c r="CUI43" s="41" t="s">
        <v>0</v>
      </c>
      <c r="CUJ43" s="41" t="s">
        <v>0</v>
      </c>
      <c r="CUK43" s="41" t="s">
        <v>0</v>
      </c>
      <c r="CUL43" s="41" t="s">
        <v>0</v>
      </c>
      <c r="CUM43" s="41" t="s">
        <v>0</v>
      </c>
      <c r="CUN43" s="41" t="s">
        <v>0</v>
      </c>
      <c r="CUO43" s="41" t="s">
        <v>0</v>
      </c>
      <c r="CUP43" s="41" t="s">
        <v>0</v>
      </c>
      <c r="CUQ43" s="41" t="s">
        <v>0</v>
      </c>
      <c r="CUR43" s="41" t="s">
        <v>0</v>
      </c>
      <c r="CUS43" s="41" t="s">
        <v>0</v>
      </c>
      <c r="CUT43" s="41" t="s">
        <v>0</v>
      </c>
      <c r="CUU43" s="41" t="s">
        <v>0</v>
      </c>
      <c r="CUV43" s="41" t="s">
        <v>0</v>
      </c>
      <c r="CUW43" s="41" t="s">
        <v>0</v>
      </c>
      <c r="CUX43" s="41" t="s">
        <v>0</v>
      </c>
      <c r="CUY43" s="41" t="s">
        <v>0</v>
      </c>
      <c r="CUZ43" s="41" t="s">
        <v>0</v>
      </c>
      <c r="CVA43" s="41" t="s">
        <v>0</v>
      </c>
      <c r="CVB43" s="41" t="s">
        <v>0</v>
      </c>
      <c r="CVC43" s="41" t="s">
        <v>0</v>
      </c>
      <c r="CVD43" s="41" t="s">
        <v>0</v>
      </c>
      <c r="CVE43" s="41" t="s">
        <v>0</v>
      </c>
      <c r="CVF43" s="41" t="s">
        <v>0</v>
      </c>
      <c r="CVG43" s="41" t="s">
        <v>0</v>
      </c>
      <c r="CVH43" s="41" t="s">
        <v>0</v>
      </c>
      <c r="CVI43" s="41" t="s">
        <v>0</v>
      </c>
      <c r="CVJ43" s="41" t="s">
        <v>0</v>
      </c>
      <c r="CVK43" s="41" t="s">
        <v>0</v>
      </c>
      <c r="CVL43" s="41" t="s">
        <v>0</v>
      </c>
      <c r="CVM43" s="41" t="s">
        <v>0</v>
      </c>
      <c r="CVN43" s="41" t="s">
        <v>0</v>
      </c>
      <c r="CVO43" s="41" t="s">
        <v>0</v>
      </c>
      <c r="CVP43" s="41" t="s">
        <v>0</v>
      </c>
      <c r="CVQ43" s="41" t="s">
        <v>0</v>
      </c>
      <c r="CVR43" s="41" t="s">
        <v>0</v>
      </c>
      <c r="CVS43" s="41" t="s">
        <v>0</v>
      </c>
      <c r="CVT43" s="41" t="s">
        <v>0</v>
      </c>
      <c r="CVU43" s="41" t="s">
        <v>0</v>
      </c>
      <c r="CVV43" s="41" t="s">
        <v>0</v>
      </c>
      <c r="CVW43" s="41" t="s">
        <v>0</v>
      </c>
      <c r="CVX43" s="41" t="s">
        <v>0</v>
      </c>
      <c r="CVY43" s="41" t="s">
        <v>0</v>
      </c>
      <c r="CVZ43" s="41" t="s">
        <v>0</v>
      </c>
      <c r="CWA43" s="41" t="s">
        <v>0</v>
      </c>
      <c r="CWB43" s="41" t="s">
        <v>0</v>
      </c>
      <c r="CWC43" s="41" t="s">
        <v>0</v>
      </c>
      <c r="CWD43" s="41" t="s">
        <v>0</v>
      </c>
      <c r="CWE43" s="41" t="s">
        <v>0</v>
      </c>
      <c r="CWF43" s="41" t="s">
        <v>0</v>
      </c>
      <c r="CWG43" s="41" t="s">
        <v>0</v>
      </c>
      <c r="CWH43" s="41" t="s">
        <v>0</v>
      </c>
      <c r="CWI43" s="41" t="s">
        <v>0</v>
      </c>
      <c r="CWJ43" s="41" t="s">
        <v>0</v>
      </c>
      <c r="CWK43" s="41" t="s">
        <v>0</v>
      </c>
      <c r="CWL43" s="41" t="s">
        <v>0</v>
      </c>
      <c r="CWM43" s="41" t="s">
        <v>0</v>
      </c>
      <c r="CWN43" s="41" t="s">
        <v>0</v>
      </c>
      <c r="CWO43" s="41" t="s">
        <v>0</v>
      </c>
      <c r="CWP43" s="41" t="s">
        <v>0</v>
      </c>
      <c r="CWQ43" s="41" t="s">
        <v>0</v>
      </c>
      <c r="CWR43" s="41" t="s">
        <v>0</v>
      </c>
      <c r="CWS43" s="41" t="s">
        <v>0</v>
      </c>
      <c r="CWT43" s="41" t="s">
        <v>0</v>
      </c>
      <c r="CWU43" s="41" t="s">
        <v>0</v>
      </c>
      <c r="CWV43" s="41" t="s">
        <v>0</v>
      </c>
      <c r="CWW43" s="41" t="s">
        <v>0</v>
      </c>
      <c r="CWX43" s="41" t="s">
        <v>0</v>
      </c>
      <c r="CWY43" s="41" t="s">
        <v>0</v>
      </c>
      <c r="CWZ43" s="41" t="s">
        <v>0</v>
      </c>
      <c r="CXA43" s="41" t="s">
        <v>0</v>
      </c>
      <c r="CXB43" s="41" t="s">
        <v>0</v>
      </c>
      <c r="CXC43" s="41" t="s">
        <v>0</v>
      </c>
      <c r="CXD43" s="41" t="s">
        <v>0</v>
      </c>
      <c r="CXE43" s="41" t="s">
        <v>0</v>
      </c>
      <c r="CXF43" s="41" t="s">
        <v>0</v>
      </c>
      <c r="CXG43" s="41" t="s">
        <v>0</v>
      </c>
      <c r="CXH43" s="41" t="s">
        <v>0</v>
      </c>
      <c r="CXI43" s="41" t="s">
        <v>0</v>
      </c>
      <c r="CXJ43" s="41" t="s">
        <v>0</v>
      </c>
      <c r="CXK43" s="41" t="s">
        <v>0</v>
      </c>
      <c r="CXL43" s="41" t="s">
        <v>0</v>
      </c>
      <c r="CXM43" s="41" t="s">
        <v>0</v>
      </c>
      <c r="CXN43" s="41" t="s">
        <v>0</v>
      </c>
      <c r="CXO43" s="41" t="s">
        <v>0</v>
      </c>
      <c r="CXP43" s="41" t="s">
        <v>0</v>
      </c>
      <c r="CXQ43" s="41" t="s">
        <v>0</v>
      </c>
      <c r="CXR43" s="41" t="s">
        <v>0</v>
      </c>
      <c r="CXS43" s="41" t="s">
        <v>0</v>
      </c>
      <c r="CXT43" s="41" t="s">
        <v>0</v>
      </c>
      <c r="CXU43" s="41" t="s">
        <v>0</v>
      </c>
      <c r="CXV43" s="41" t="s">
        <v>0</v>
      </c>
      <c r="CXW43" s="41" t="s">
        <v>0</v>
      </c>
      <c r="CXX43" s="41" t="s">
        <v>0</v>
      </c>
      <c r="CXY43" s="41" t="s">
        <v>0</v>
      </c>
      <c r="CXZ43" s="41" t="s">
        <v>0</v>
      </c>
      <c r="CYA43" s="41" t="s">
        <v>0</v>
      </c>
      <c r="CYB43" s="41" t="s">
        <v>0</v>
      </c>
      <c r="CYC43" s="41" t="s">
        <v>0</v>
      </c>
      <c r="CYD43" s="41" t="s">
        <v>0</v>
      </c>
      <c r="CYE43" s="41" t="s">
        <v>0</v>
      </c>
      <c r="CYF43" s="41" t="s">
        <v>0</v>
      </c>
      <c r="CYG43" s="41" t="s">
        <v>0</v>
      </c>
      <c r="CYH43" s="41" t="s">
        <v>0</v>
      </c>
      <c r="CYI43" s="41" t="s">
        <v>0</v>
      </c>
      <c r="CYJ43" s="41" t="s">
        <v>0</v>
      </c>
      <c r="CYK43" s="41" t="s">
        <v>0</v>
      </c>
      <c r="CYL43" s="41" t="s">
        <v>0</v>
      </c>
      <c r="CYM43" s="41" t="s">
        <v>0</v>
      </c>
      <c r="CYN43" s="41" t="s">
        <v>0</v>
      </c>
      <c r="CYO43" s="41" t="s">
        <v>0</v>
      </c>
      <c r="CYP43" s="41" t="s">
        <v>0</v>
      </c>
      <c r="CYQ43" s="41" t="s">
        <v>0</v>
      </c>
      <c r="CYR43" s="41" t="s">
        <v>0</v>
      </c>
      <c r="CYS43" s="41" t="s">
        <v>0</v>
      </c>
      <c r="CYT43" s="41" t="s">
        <v>0</v>
      </c>
      <c r="CYU43" s="41" t="s">
        <v>0</v>
      </c>
      <c r="CYV43" s="41" t="s">
        <v>0</v>
      </c>
      <c r="CYW43" s="41" t="s">
        <v>0</v>
      </c>
      <c r="CYX43" s="41" t="s">
        <v>0</v>
      </c>
      <c r="CYY43" s="41" t="s">
        <v>0</v>
      </c>
      <c r="CYZ43" s="41" t="s">
        <v>0</v>
      </c>
      <c r="CZA43" s="41" t="s">
        <v>0</v>
      </c>
      <c r="CZB43" s="41" t="s">
        <v>0</v>
      </c>
      <c r="CZC43" s="41" t="s">
        <v>0</v>
      </c>
      <c r="CZD43" s="41" t="s">
        <v>0</v>
      </c>
      <c r="CZE43" s="41" t="s">
        <v>0</v>
      </c>
      <c r="CZF43" s="41" t="s">
        <v>0</v>
      </c>
      <c r="CZG43" s="41" t="s">
        <v>0</v>
      </c>
      <c r="CZH43" s="41" t="s">
        <v>0</v>
      </c>
      <c r="CZI43" s="41" t="s">
        <v>0</v>
      </c>
      <c r="CZJ43" s="41" t="s">
        <v>0</v>
      </c>
      <c r="CZK43" s="41" t="s">
        <v>0</v>
      </c>
      <c r="CZL43" s="41" t="s">
        <v>0</v>
      </c>
      <c r="CZM43" s="41" t="s">
        <v>0</v>
      </c>
      <c r="CZN43" s="41" t="s">
        <v>0</v>
      </c>
      <c r="CZO43" s="41" t="s">
        <v>0</v>
      </c>
      <c r="CZP43" s="41" t="s">
        <v>0</v>
      </c>
      <c r="CZQ43" s="41" t="s">
        <v>0</v>
      </c>
      <c r="CZR43" s="41" t="s">
        <v>0</v>
      </c>
      <c r="CZS43" s="41" t="s">
        <v>0</v>
      </c>
      <c r="CZT43" s="41" t="s">
        <v>0</v>
      </c>
      <c r="CZU43" s="41" t="s">
        <v>0</v>
      </c>
      <c r="CZV43" s="41" t="s">
        <v>0</v>
      </c>
      <c r="CZW43" s="41" t="s">
        <v>0</v>
      </c>
      <c r="CZX43" s="41" t="s">
        <v>0</v>
      </c>
      <c r="CZY43" s="41" t="s">
        <v>0</v>
      </c>
      <c r="CZZ43" s="41" t="s">
        <v>0</v>
      </c>
      <c r="DAA43" s="41" t="s">
        <v>0</v>
      </c>
      <c r="DAB43" s="41" t="s">
        <v>0</v>
      </c>
      <c r="DAC43" s="41" t="s">
        <v>0</v>
      </c>
      <c r="DAD43" s="41" t="s">
        <v>0</v>
      </c>
      <c r="DAE43" s="41" t="s">
        <v>0</v>
      </c>
      <c r="DAF43" s="41" t="s">
        <v>0</v>
      </c>
      <c r="DAG43" s="41" t="s">
        <v>0</v>
      </c>
      <c r="DAH43" s="41" t="s">
        <v>0</v>
      </c>
      <c r="DAI43" s="41" t="s">
        <v>0</v>
      </c>
      <c r="DAJ43" s="41" t="s">
        <v>0</v>
      </c>
      <c r="DAK43" s="41" t="s">
        <v>0</v>
      </c>
      <c r="DAL43" s="41" t="s">
        <v>0</v>
      </c>
      <c r="DAM43" s="41" t="s">
        <v>0</v>
      </c>
      <c r="DAN43" s="41" t="s">
        <v>0</v>
      </c>
      <c r="DAO43" s="41" t="s">
        <v>0</v>
      </c>
      <c r="DAP43" s="41" t="s">
        <v>0</v>
      </c>
      <c r="DAQ43" s="41" t="s">
        <v>0</v>
      </c>
      <c r="DAR43" s="41" t="s">
        <v>0</v>
      </c>
      <c r="DAS43" s="41" t="s">
        <v>0</v>
      </c>
      <c r="DAT43" s="41" t="s">
        <v>0</v>
      </c>
      <c r="DAU43" s="41" t="s">
        <v>0</v>
      </c>
      <c r="DAV43" s="41" t="s">
        <v>0</v>
      </c>
      <c r="DAW43" s="41" t="s">
        <v>0</v>
      </c>
      <c r="DAX43" s="41" t="s">
        <v>0</v>
      </c>
      <c r="DAY43" s="41" t="s">
        <v>0</v>
      </c>
      <c r="DAZ43" s="41" t="s">
        <v>0</v>
      </c>
      <c r="DBA43" s="41" t="s">
        <v>0</v>
      </c>
      <c r="DBB43" s="41" t="s">
        <v>0</v>
      </c>
      <c r="DBC43" s="41" t="s">
        <v>0</v>
      </c>
      <c r="DBD43" s="41" t="s">
        <v>0</v>
      </c>
      <c r="DBE43" s="41" t="s">
        <v>0</v>
      </c>
      <c r="DBF43" s="41" t="s">
        <v>0</v>
      </c>
      <c r="DBG43" s="41" t="s">
        <v>0</v>
      </c>
      <c r="DBH43" s="41" t="s">
        <v>0</v>
      </c>
      <c r="DBI43" s="41" t="s">
        <v>0</v>
      </c>
      <c r="DBJ43" s="41" t="s">
        <v>0</v>
      </c>
      <c r="DBK43" s="41" t="s">
        <v>0</v>
      </c>
      <c r="DBL43" s="41" t="s">
        <v>0</v>
      </c>
      <c r="DBM43" s="41" t="s">
        <v>0</v>
      </c>
      <c r="DBN43" s="41" t="s">
        <v>0</v>
      </c>
      <c r="DBO43" s="41" t="s">
        <v>0</v>
      </c>
      <c r="DBP43" s="41" t="s">
        <v>0</v>
      </c>
      <c r="DBQ43" s="41" t="s">
        <v>0</v>
      </c>
      <c r="DBR43" s="41" t="s">
        <v>0</v>
      </c>
      <c r="DBS43" s="41" t="s">
        <v>0</v>
      </c>
      <c r="DBT43" s="41" t="s">
        <v>0</v>
      </c>
      <c r="DBU43" s="41" t="s">
        <v>0</v>
      </c>
      <c r="DBV43" s="41" t="s">
        <v>0</v>
      </c>
      <c r="DBW43" s="41" t="s">
        <v>0</v>
      </c>
      <c r="DBX43" s="41" t="s">
        <v>0</v>
      </c>
      <c r="DBY43" s="41" t="s">
        <v>0</v>
      </c>
      <c r="DBZ43" s="41" t="s">
        <v>0</v>
      </c>
      <c r="DCA43" s="41" t="s">
        <v>0</v>
      </c>
      <c r="DCB43" s="41" t="s">
        <v>0</v>
      </c>
      <c r="DCC43" s="41" t="s">
        <v>0</v>
      </c>
      <c r="DCD43" s="41" t="s">
        <v>0</v>
      </c>
      <c r="DCE43" s="41" t="s">
        <v>0</v>
      </c>
      <c r="DCF43" s="41" t="s">
        <v>0</v>
      </c>
      <c r="DCG43" s="41" t="s">
        <v>0</v>
      </c>
      <c r="DCH43" s="41" t="s">
        <v>0</v>
      </c>
      <c r="DCI43" s="41" t="s">
        <v>0</v>
      </c>
      <c r="DCJ43" s="41" t="s">
        <v>0</v>
      </c>
      <c r="DCK43" s="41" t="s">
        <v>0</v>
      </c>
      <c r="DCL43" s="41" t="s">
        <v>0</v>
      </c>
      <c r="DCM43" s="41" t="s">
        <v>0</v>
      </c>
      <c r="DCN43" s="41" t="s">
        <v>0</v>
      </c>
      <c r="DCO43" s="41" t="s">
        <v>0</v>
      </c>
      <c r="DCP43" s="41" t="s">
        <v>0</v>
      </c>
      <c r="DCQ43" s="41" t="s">
        <v>0</v>
      </c>
      <c r="DCR43" s="41" t="s">
        <v>0</v>
      </c>
      <c r="DCS43" s="41" t="s">
        <v>0</v>
      </c>
      <c r="DCT43" s="41" t="s">
        <v>0</v>
      </c>
      <c r="DCU43" s="41" t="s">
        <v>0</v>
      </c>
      <c r="DCV43" s="41" t="s">
        <v>0</v>
      </c>
      <c r="DCW43" s="41" t="s">
        <v>0</v>
      </c>
      <c r="DCX43" s="41" t="s">
        <v>0</v>
      </c>
      <c r="DCY43" s="41" t="s">
        <v>0</v>
      </c>
      <c r="DCZ43" s="41" t="s">
        <v>0</v>
      </c>
      <c r="DDA43" s="41" t="s">
        <v>0</v>
      </c>
      <c r="DDB43" s="41" t="s">
        <v>0</v>
      </c>
      <c r="DDC43" s="41" t="s">
        <v>0</v>
      </c>
      <c r="DDD43" s="41" t="s">
        <v>0</v>
      </c>
      <c r="DDE43" s="41" t="s">
        <v>0</v>
      </c>
      <c r="DDF43" s="41" t="s">
        <v>0</v>
      </c>
      <c r="DDG43" s="41" t="s">
        <v>0</v>
      </c>
      <c r="DDH43" s="41" t="s">
        <v>0</v>
      </c>
      <c r="DDI43" s="41" t="s">
        <v>0</v>
      </c>
      <c r="DDJ43" s="41" t="s">
        <v>0</v>
      </c>
      <c r="DDK43" s="41" t="s">
        <v>0</v>
      </c>
      <c r="DDL43" s="41" t="s">
        <v>0</v>
      </c>
      <c r="DDM43" s="41" t="s">
        <v>0</v>
      </c>
      <c r="DDN43" s="41" t="s">
        <v>0</v>
      </c>
      <c r="DDO43" s="41" t="s">
        <v>0</v>
      </c>
      <c r="DDP43" s="41" t="s">
        <v>0</v>
      </c>
      <c r="DDQ43" s="41" t="s">
        <v>0</v>
      </c>
      <c r="DDR43" s="41" t="s">
        <v>0</v>
      </c>
      <c r="DDS43" s="41" t="s">
        <v>0</v>
      </c>
      <c r="DDT43" s="41" t="s">
        <v>0</v>
      </c>
      <c r="DDU43" s="41" t="s">
        <v>0</v>
      </c>
      <c r="DDV43" s="41" t="s">
        <v>0</v>
      </c>
      <c r="DDW43" s="41" t="s">
        <v>0</v>
      </c>
      <c r="DDX43" s="41" t="s">
        <v>0</v>
      </c>
      <c r="DDY43" s="41" t="s">
        <v>0</v>
      </c>
      <c r="DDZ43" s="41" t="s">
        <v>0</v>
      </c>
      <c r="DEA43" s="41" t="s">
        <v>0</v>
      </c>
      <c r="DEB43" s="41" t="s">
        <v>0</v>
      </c>
      <c r="DEC43" s="41" t="s">
        <v>0</v>
      </c>
      <c r="DED43" s="41" t="s">
        <v>0</v>
      </c>
      <c r="DEE43" s="41" t="s">
        <v>0</v>
      </c>
      <c r="DEF43" s="41" t="s">
        <v>0</v>
      </c>
      <c r="DEG43" s="41" t="s">
        <v>0</v>
      </c>
      <c r="DEH43" s="41" t="s">
        <v>0</v>
      </c>
      <c r="DEI43" s="41" t="s">
        <v>0</v>
      </c>
      <c r="DEJ43" s="41" t="s">
        <v>0</v>
      </c>
      <c r="DEK43" s="41" t="s">
        <v>0</v>
      </c>
      <c r="DEL43" s="41" t="s">
        <v>0</v>
      </c>
      <c r="DEM43" s="41" t="s">
        <v>0</v>
      </c>
      <c r="DEN43" s="41" t="s">
        <v>0</v>
      </c>
      <c r="DEO43" s="41" t="s">
        <v>0</v>
      </c>
      <c r="DEP43" s="41" t="s">
        <v>0</v>
      </c>
      <c r="DEQ43" s="41" t="s">
        <v>0</v>
      </c>
      <c r="DER43" s="41" t="s">
        <v>0</v>
      </c>
      <c r="DES43" s="41" t="s">
        <v>0</v>
      </c>
      <c r="DET43" s="41" t="s">
        <v>0</v>
      </c>
      <c r="DEU43" s="41" t="s">
        <v>0</v>
      </c>
      <c r="DEV43" s="41" t="s">
        <v>0</v>
      </c>
      <c r="DEW43" s="41" t="s">
        <v>0</v>
      </c>
      <c r="DEX43" s="41" t="s">
        <v>0</v>
      </c>
      <c r="DEY43" s="41" t="s">
        <v>0</v>
      </c>
      <c r="DEZ43" s="41" t="s">
        <v>0</v>
      </c>
      <c r="DFA43" s="41" t="s">
        <v>0</v>
      </c>
      <c r="DFB43" s="41" t="s">
        <v>0</v>
      </c>
      <c r="DFC43" s="41" t="s">
        <v>0</v>
      </c>
      <c r="DFD43" s="41" t="s">
        <v>0</v>
      </c>
      <c r="DFE43" s="41" t="s">
        <v>0</v>
      </c>
      <c r="DFF43" s="41" t="s">
        <v>0</v>
      </c>
      <c r="DFG43" s="41" t="s">
        <v>0</v>
      </c>
      <c r="DFH43" s="41" t="s">
        <v>0</v>
      </c>
      <c r="DFI43" s="41" t="s">
        <v>0</v>
      </c>
      <c r="DFJ43" s="41" t="s">
        <v>0</v>
      </c>
      <c r="DFK43" s="41" t="s">
        <v>0</v>
      </c>
      <c r="DFL43" s="41" t="s">
        <v>0</v>
      </c>
      <c r="DFM43" s="41" t="s">
        <v>0</v>
      </c>
      <c r="DFN43" s="41" t="s">
        <v>0</v>
      </c>
      <c r="DFO43" s="41" t="s">
        <v>0</v>
      </c>
      <c r="DFP43" s="41" t="s">
        <v>0</v>
      </c>
      <c r="DFQ43" s="41" t="s">
        <v>0</v>
      </c>
      <c r="DFR43" s="41" t="s">
        <v>0</v>
      </c>
      <c r="DFS43" s="41" t="s">
        <v>0</v>
      </c>
      <c r="DFT43" s="41" t="s">
        <v>0</v>
      </c>
      <c r="DFU43" s="41" t="s">
        <v>0</v>
      </c>
      <c r="DFV43" s="41" t="s">
        <v>0</v>
      </c>
      <c r="DFW43" s="41" t="s">
        <v>0</v>
      </c>
      <c r="DFX43" s="41" t="s">
        <v>0</v>
      </c>
      <c r="DFY43" s="41" t="s">
        <v>0</v>
      </c>
      <c r="DFZ43" s="41" t="s">
        <v>0</v>
      </c>
      <c r="DGA43" s="41" t="s">
        <v>0</v>
      </c>
      <c r="DGB43" s="41" t="s">
        <v>0</v>
      </c>
      <c r="DGC43" s="41" t="s">
        <v>0</v>
      </c>
      <c r="DGD43" s="41" t="s">
        <v>0</v>
      </c>
      <c r="DGE43" s="41" t="s">
        <v>0</v>
      </c>
      <c r="DGF43" s="41" t="s">
        <v>0</v>
      </c>
      <c r="DGG43" s="41" t="s">
        <v>0</v>
      </c>
      <c r="DGH43" s="41" t="s">
        <v>0</v>
      </c>
      <c r="DGI43" s="41" t="s">
        <v>0</v>
      </c>
      <c r="DGJ43" s="41" t="s">
        <v>0</v>
      </c>
      <c r="DGK43" s="41" t="s">
        <v>0</v>
      </c>
      <c r="DGL43" s="41" t="s">
        <v>0</v>
      </c>
      <c r="DGM43" s="41" t="s">
        <v>0</v>
      </c>
      <c r="DGN43" s="41" t="s">
        <v>0</v>
      </c>
      <c r="DGO43" s="41" t="s">
        <v>0</v>
      </c>
      <c r="DGP43" s="41" t="s">
        <v>0</v>
      </c>
      <c r="DGQ43" s="41" t="s">
        <v>0</v>
      </c>
      <c r="DGR43" s="41" t="s">
        <v>0</v>
      </c>
      <c r="DGS43" s="41" t="s">
        <v>0</v>
      </c>
      <c r="DGT43" s="41" t="s">
        <v>0</v>
      </c>
      <c r="DGU43" s="41" t="s">
        <v>0</v>
      </c>
      <c r="DGV43" s="41" t="s">
        <v>0</v>
      </c>
      <c r="DGW43" s="41" t="s">
        <v>0</v>
      </c>
      <c r="DGX43" s="41" t="s">
        <v>0</v>
      </c>
      <c r="DGY43" s="41" t="s">
        <v>0</v>
      </c>
      <c r="DGZ43" s="41" t="s">
        <v>0</v>
      </c>
      <c r="DHA43" s="41" t="s">
        <v>0</v>
      </c>
      <c r="DHB43" s="41" t="s">
        <v>0</v>
      </c>
      <c r="DHC43" s="41" t="s">
        <v>0</v>
      </c>
      <c r="DHD43" s="41" t="s">
        <v>0</v>
      </c>
      <c r="DHE43" s="41" t="s">
        <v>0</v>
      </c>
      <c r="DHF43" s="41" t="s">
        <v>0</v>
      </c>
      <c r="DHG43" s="41" t="s">
        <v>0</v>
      </c>
      <c r="DHH43" s="41" t="s">
        <v>0</v>
      </c>
      <c r="DHI43" s="41" t="s">
        <v>0</v>
      </c>
      <c r="DHJ43" s="41" t="s">
        <v>0</v>
      </c>
      <c r="DHK43" s="41" t="s">
        <v>0</v>
      </c>
      <c r="DHL43" s="41" t="s">
        <v>0</v>
      </c>
      <c r="DHM43" s="41" t="s">
        <v>0</v>
      </c>
      <c r="DHN43" s="41" t="s">
        <v>0</v>
      </c>
      <c r="DHO43" s="41" t="s">
        <v>0</v>
      </c>
      <c r="DHP43" s="41" t="s">
        <v>0</v>
      </c>
      <c r="DHQ43" s="41" t="s">
        <v>0</v>
      </c>
      <c r="DHR43" s="41" t="s">
        <v>0</v>
      </c>
      <c r="DHS43" s="41" t="s">
        <v>0</v>
      </c>
      <c r="DHT43" s="41" t="s">
        <v>0</v>
      </c>
      <c r="DHU43" s="41" t="s">
        <v>0</v>
      </c>
      <c r="DHV43" s="41" t="s">
        <v>0</v>
      </c>
      <c r="DHW43" s="41" t="s">
        <v>0</v>
      </c>
      <c r="DHX43" s="41" t="s">
        <v>0</v>
      </c>
      <c r="DHY43" s="41" t="s">
        <v>0</v>
      </c>
      <c r="DHZ43" s="41" t="s">
        <v>0</v>
      </c>
      <c r="DIA43" s="41" t="s">
        <v>0</v>
      </c>
      <c r="DIB43" s="41" t="s">
        <v>0</v>
      </c>
      <c r="DIC43" s="41" t="s">
        <v>0</v>
      </c>
      <c r="DID43" s="41" t="s">
        <v>0</v>
      </c>
      <c r="DIE43" s="41" t="s">
        <v>0</v>
      </c>
      <c r="DIF43" s="41" t="s">
        <v>0</v>
      </c>
      <c r="DIG43" s="41" t="s">
        <v>0</v>
      </c>
      <c r="DIH43" s="41" t="s">
        <v>0</v>
      </c>
      <c r="DII43" s="41" t="s">
        <v>0</v>
      </c>
      <c r="DIJ43" s="41" t="s">
        <v>0</v>
      </c>
      <c r="DIK43" s="41" t="s">
        <v>0</v>
      </c>
      <c r="DIL43" s="41" t="s">
        <v>0</v>
      </c>
      <c r="DIM43" s="41" t="s">
        <v>0</v>
      </c>
      <c r="DIN43" s="41" t="s">
        <v>0</v>
      </c>
      <c r="DIO43" s="41" t="s">
        <v>0</v>
      </c>
      <c r="DIP43" s="41" t="s">
        <v>0</v>
      </c>
      <c r="DIQ43" s="41" t="s">
        <v>0</v>
      </c>
      <c r="DIR43" s="41" t="s">
        <v>0</v>
      </c>
      <c r="DIS43" s="41" t="s">
        <v>0</v>
      </c>
      <c r="DIT43" s="41" t="s">
        <v>0</v>
      </c>
      <c r="DIU43" s="41" t="s">
        <v>0</v>
      </c>
      <c r="DIV43" s="41" t="s">
        <v>0</v>
      </c>
      <c r="DIW43" s="41" t="s">
        <v>0</v>
      </c>
      <c r="DIX43" s="41" t="s">
        <v>0</v>
      </c>
      <c r="DIY43" s="41" t="s">
        <v>0</v>
      </c>
      <c r="DIZ43" s="41" t="s">
        <v>0</v>
      </c>
      <c r="DJA43" s="41" t="s">
        <v>0</v>
      </c>
      <c r="DJB43" s="41" t="s">
        <v>0</v>
      </c>
      <c r="DJC43" s="41" t="s">
        <v>0</v>
      </c>
      <c r="DJD43" s="41" t="s">
        <v>0</v>
      </c>
      <c r="DJE43" s="41" t="s">
        <v>0</v>
      </c>
      <c r="DJF43" s="41" t="s">
        <v>0</v>
      </c>
      <c r="DJG43" s="41" t="s">
        <v>0</v>
      </c>
      <c r="DJH43" s="41" t="s">
        <v>0</v>
      </c>
      <c r="DJI43" s="41" t="s">
        <v>0</v>
      </c>
      <c r="DJJ43" s="41" t="s">
        <v>0</v>
      </c>
      <c r="DJK43" s="41" t="s">
        <v>0</v>
      </c>
      <c r="DJL43" s="41" t="s">
        <v>0</v>
      </c>
      <c r="DJM43" s="41" t="s">
        <v>0</v>
      </c>
      <c r="DJN43" s="41" t="s">
        <v>0</v>
      </c>
      <c r="DJO43" s="41" t="s">
        <v>0</v>
      </c>
      <c r="DJP43" s="41" t="s">
        <v>0</v>
      </c>
      <c r="DJQ43" s="41" t="s">
        <v>0</v>
      </c>
      <c r="DJR43" s="41" t="s">
        <v>0</v>
      </c>
      <c r="DJS43" s="41" t="s">
        <v>0</v>
      </c>
      <c r="DJT43" s="41" t="s">
        <v>0</v>
      </c>
      <c r="DJU43" s="41" t="s">
        <v>0</v>
      </c>
      <c r="DJV43" s="41" t="s">
        <v>0</v>
      </c>
      <c r="DJW43" s="41" t="s">
        <v>0</v>
      </c>
      <c r="DJX43" s="41" t="s">
        <v>0</v>
      </c>
      <c r="DJY43" s="41" t="s">
        <v>0</v>
      </c>
      <c r="DJZ43" s="41" t="s">
        <v>0</v>
      </c>
      <c r="DKA43" s="41" t="s">
        <v>0</v>
      </c>
      <c r="DKB43" s="41" t="s">
        <v>0</v>
      </c>
      <c r="DKC43" s="41" t="s">
        <v>0</v>
      </c>
      <c r="DKD43" s="41" t="s">
        <v>0</v>
      </c>
      <c r="DKE43" s="41" t="s">
        <v>0</v>
      </c>
      <c r="DKF43" s="41" t="s">
        <v>0</v>
      </c>
      <c r="DKG43" s="41" t="s">
        <v>0</v>
      </c>
      <c r="DKH43" s="41" t="s">
        <v>0</v>
      </c>
      <c r="DKI43" s="41" t="s">
        <v>0</v>
      </c>
      <c r="DKJ43" s="41" t="s">
        <v>0</v>
      </c>
      <c r="DKK43" s="41" t="s">
        <v>0</v>
      </c>
      <c r="DKL43" s="41" t="s">
        <v>0</v>
      </c>
      <c r="DKM43" s="41" t="s">
        <v>0</v>
      </c>
      <c r="DKN43" s="41" t="s">
        <v>0</v>
      </c>
      <c r="DKO43" s="41" t="s">
        <v>0</v>
      </c>
      <c r="DKP43" s="41" t="s">
        <v>0</v>
      </c>
      <c r="DKQ43" s="41" t="s">
        <v>0</v>
      </c>
      <c r="DKR43" s="41" t="s">
        <v>0</v>
      </c>
      <c r="DKS43" s="41" t="s">
        <v>0</v>
      </c>
      <c r="DKT43" s="41" t="s">
        <v>0</v>
      </c>
      <c r="DKU43" s="41" t="s">
        <v>0</v>
      </c>
      <c r="DKV43" s="41" t="s">
        <v>0</v>
      </c>
      <c r="DKW43" s="41" t="s">
        <v>0</v>
      </c>
      <c r="DKX43" s="41" t="s">
        <v>0</v>
      </c>
      <c r="DKY43" s="41" t="s">
        <v>0</v>
      </c>
      <c r="DKZ43" s="41" t="s">
        <v>0</v>
      </c>
      <c r="DLA43" s="41" t="s">
        <v>0</v>
      </c>
      <c r="DLB43" s="41" t="s">
        <v>0</v>
      </c>
      <c r="DLC43" s="41" t="s">
        <v>0</v>
      </c>
      <c r="DLD43" s="41" t="s">
        <v>0</v>
      </c>
      <c r="DLE43" s="41" t="s">
        <v>0</v>
      </c>
      <c r="DLF43" s="41" t="s">
        <v>0</v>
      </c>
      <c r="DLG43" s="41" t="s">
        <v>0</v>
      </c>
      <c r="DLH43" s="41" t="s">
        <v>0</v>
      </c>
      <c r="DLI43" s="41" t="s">
        <v>0</v>
      </c>
      <c r="DLJ43" s="41" t="s">
        <v>0</v>
      </c>
      <c r="DLK43" s="41" t="s">
        <v>0</v>
      </c>
      <c r="DLL43" s="41" t="s">
        <v>0</v>
      </c>
      <c r="DLM43" s="41" t="s">
        <v>0</v>
      </c>
      <c r="DLN43" s="41" t="s">
        <v>0</v>
      </c>
      <c r="DLO43" s="41" t="s">
        <v>0</v>
      </c>
      <c r="DLP43" s="41" t="s">
        <v>0</v>
      </c>
      <c r="DLQ43" s="41" t="s">
        <v>0</v>
      </c>
      <c r="DLR43" s="41" t="s">
        <v>0</v>
      </c>
      <c r="DLS43" s="41" t="s">
        <v>0</v>
      </c>
      <c r="DLT43" s="41" t="s">
        <v>0</v>
      </c>
      <c r="DLU43" s="41" t="s">
        <v>0</v>
      </c>
      <c r="DLV43" s="41" t="s">
        <v>0</v>
      </c>
      <c r="DLW43" s="41" t="s">
        <v>0</v>
      </c>
      <c r="DLX43" s="41" t="s">
        <v>0</v>
      </c>
      <c r="DLY43" s="41" t="s">
        <v>0</v>
      </c>
      <c r="DLZ43" s="41" t="s">
        <v>0</v>
      </c>
      <c r="DMA43" s="41" t="s">
        <v>0</v>
      </c>
      <c r="DMB43" s="41" t="s">
        <v>0</v>
      </c>
      <c r="DMC43" s="41" t="s">
        <v>0</v>
      </c>
      <c r="DMD43" s="41" t="s">
        <v>0</v>
      </c>
      <c r="DME43" s="41" t="s">
        <v>0</v>
      </c>
      <c r="DMF43" s="41" t="s">
        <v>0</v>
      </c>
      <c r="DMG43" s="41" t="s">
        <v>0</v>
      </c>
      <c r="DMH43" s="41" t="s">
        <v>0</v>
      </c>
      <c r="DMI43" s="41" t="s">
        <v>0</v>
      </c>
      <c r="DMJ43" s="41" t="s">
        <v>0</v>
      </c>
      <c r="DMK43" s="41" t="s">
        <v>0</v>
      </c>
      <c r="DML43" s="41" t="s">
        <v>0</v>
      </c>
      <c r="DMM43" s="41" t="s">
        <v>0</v>
      </c>
      <c r="DMN43" s="41" t="s">
        <v>0</v>
      </c>
      <c r="DMO43" s="41" t="s">
        <v>0</v>
      </c>
      <c r="DMP43" s="41" t="s">
        <v>0</v>
      </c>
      <c r="DMQ43" s="41" t="s">
        <v>0</v>
      </c>
      <c r="DMR43" s="41" t="s">
        <v>0</v>
      </c>
      <c r="DMS43" s="41" t="s">
        <v>0</v>
      </c>
      <c r="DMT43" s="41" t="s">
        <v>0</v>
      </c>
      <c r="DMU43" s="41" t="s">
        <v>0</v>
      </c>
      <c r="DMV43" s="41" t="s">
        <v>0</v>
      </c>
      <c r="DMW43" s="41" t="s">
        <v>0</v>
      </c>
      <c r="DMX43" s="41" t="s">
        <v>0</v>
      </c>
      <c r="DMY43" s="41" t="s">
        <v>0</v>
      </c>
      <c r="DMZ43" s="41" t="s">
        <v>0</v>
      </c>
      <c r="DNA43" s="41" t="s">
        <v>0</v>
      </c>
      <c r="DNB43" s="41" t="s">
        <v>0</v>
      </c>
      <c r="DNC43" s="41" t="s">
        <v>0</v>
      </c>
      <c r="DND43" s="41" t="s">
        <v>0</v>
      </c>
      <c r="DNE43" s="41" t="s">
        <v>0</v>
      </c>
      <c r="DNF43" s="41" t="s">
        <v>0</v>
      </c>
      <c r="DNG43" s="41" t="s">
        <v>0</v>
      </c>
      <c r="DNH43" s="41" t="s">
        <v>0</v>
      </c>
      <c r="DNI43" s="41" t="s">
        <v>0</v>
      </c>
      <c r="DNJ43" s="41" t="s">
        <v>0</v>
      </c>
      <c r="DNK43" s="41" t="s">
        <v>0</v>
      </c>
      <c r="DNL43" s="41" t="s">
        <v>0</v>
      </c>
      <c r="DNM43" s="41" t="s">
        <v>0</v>
      </c>
      <c r="DNN43" s="41" t="s">
        <v>0</v>
      </c>
      <c r="DNO43" s="41" t="s">
        <v>0</v>
      </c>
      <c r="DNP43" s="41" t="s">
        <v>0</v>
      </c>
      <c r="DNQ43" s="41" t="s">
        <v>0</v>
      </c>
      <c r="DNR43" s="41" t="s">
        <v>0</v>
      </c>
      <c r="DNS43" s="41" t="s">
        <v>0</v>
      </c>
      <c r="DNT43" s="41" t="s">
        <v>0</v>
      </c>
      <c r="DNU43" s="41" t="s">
        <v>0</v>
      </c>
      <c r="DNV43" s="41" t="s">
        <v>0</v>
      </c>
      <c r="DNW43" s="41" t="s">
        <v>0</v>
      </c>
      <c r="DNX43" s="41" t="s">
        <v>0</v>
      </c>
      <c r="DNY43" s="41" t="s">
        <v>0</v>
      </c>
      <c r="DNZ43" s="41" t="s">
        <v>0</v>
      </c>
      <c r="DOA43" s="41" t="s">
        <v>0</v>
      </c>
      <c r="DOB43" s="41" t="s">
        <v>0</v>
      </c>
      <c r="DOC43" s="41" t="s">
        <v>0</v>
      </c>
      <c r="DOD43" s="41" t="s">
        <v>0</v>
      </c>
      <c r="DOE43" s="41" t="s">
        <v>0</v>
      </c>
      <c r="DOF43" s="41" t="s">
        <v>0</v>
      </c>
      <c r="DOG43" s="41" t="s">
        <v>0</v>
      </c>
      <c r="DOH43" s="41" t="s">
        <v>0</v>
      </c>
      <c r="DOI43" s="41" t="s">
        <v>0</v>
      </c>
      <c r="DOJ43" s="41" t="s">
        <v>0</v>
      </c>
      <c r="DOK43" s="41" t="s">
        <v>0</v>
      </c>
      <c r="DOL43" s="41" t="s">
        <v>0</v>
      </c>
      <c r="DOM43" s="41" t="s">
        <v>0</v>
      </c>
      <c r="DON43" s="41" t="s">
        <v>0</v>
      </c>
      <c r="DOO43" s="41" t="s">
        <v>0</v>
      </c>
      <c r="DOP43" s="41" t="s">
        <v>0</v>
      </c>
      <c r="DOQ43" s="41" t="s">
        <v>0</v>
      </c>
      <c r="DOR43" s="41" t="s">
        <v>0</v>
      </c>
      <c r="DOS43" s="41" t="s">
        <v>0</v>
      </c>
      <c r="DOT43" s="41" t="s">
        <v>0</v>
      </c>
      <c r="DOU43" s="41" t="s">
        <v>0</v>
      </c>
      <c r="DOV43" s="41" t="s">
        <v>0</v>
      </c>
      <c r="DOW43" s="41" t="s">
        <v>0</v>
      </c>
      <c r="DOX43" s="41" t="s">
        <v>0</v>
      </c>
      <c r="DOY43" s="41" t="s">
        <v>0</v>
      </c>
      <c r="DOZ43" s="41" t="s">
        <v>0</v>
      </c>
      <c r="DPA43" s="41" t="s">
        <v>0</v>
      </c>
      <c r="DPB43" s="41" t="s">
        <v>0</v>
      </c>
      <c r="DPC43" s="41" t="s">
        <v>0</v>
      </c>
      <c r="DPD43" s="41" t="s">
        <v>0</v>
      </c>
      <c r="DPE43" s="41" t="s">
        <v>0</v>
      </c>
      <c r="DPF43" s="41" t="s">
        <v>0</v>
      </c>
      <c r="DPG43" s="41" t="s">
        <v>0</v>
      </c>
      <c r="DPH43" s="41" t="s">
        <v>0</v>
      </c>
      <c r="DPI43" s="41" t="s">
        <v>0</v>
      </c>
      <c r="DPJ43" s="41" t="s">
        <v>0</v>
      </c>
      <c r="DPK43" s="41" t="s">
        <v>0</v>
      </c>
      <c r="DPL43" s="41" t="s">
        <v>0</v>
      </c>
      <c r="DPM43" s="41" t="s">
        <v>0</v>
      </c>
      <c r="DPN43" s="41" t="s">
        <v>0</v>
      </c>
      <c r="DPO43" s="41" t="s">
        <v>0</v>
      </c>
      <c r="DPP43" s="41" t="s">
        <v>0</v>
      </c>
      <c r="DPQ43" s="41" t="s">
        <v>0</v>
      </c>
      <c r="DPR43" s="41" t="s">
        <v>0</v>
      </c>
      <c r="DPS43" s="41" t="s">
        <v>0</v>
      </c>
      <c r="DPT43" s="41" t="s">
        <v>0</v>
      </c>
      <c r="DPU43" s="41" t="s">
        <v>0</v>
      </c>
      <c r="DPV43" s="41" t="s">
        <v>0</v>
      </c>
      <c r="DPW43" s="41" t="s">
        <v>0</v>
      </c>
      <c r="DPX43" s="41" t="s">
        <v>0</v>
      </c>
      <c r="DPY43" s="41" t="s">
        <v>0</v>
      </c>
      <c r="DPZ43" s="41" t="s">
        <v>0</v>
      </c>
      <c r="DQA43" s="41" t="s">
        <v>0</v>
      </c>
      <c r="DQB43" s="41" t="s">
        <v>0</v>
      </c>
      <c r="DQC43" s="41" t="s">
        <v>0</v>
      </c>
      <c r="DQD43" s="41" t="s">
        <v>0</v>
      </c>
      <c r="DQE43" s="41" t="s">
        <v>0</v>
      </c>
      <c r="DQF43" s="41" t="s">
        <v>0</v>
      </c>
      <c r="DQG43" s="41" t="s">
        <v>0</v>
      </c>
      <c r="DQH43" s="41" t="s">
        <v>0</v>
      </c>
      <c r="DQI43" s="41" t="s">
        <v>0</v>
      </c>
      <c r="DQJ43" s="41" t="s">
        <v>0</v>
      </c>
      <c r="DQK43" s="41" t="s">
        <v>0</v>
      </c>
      <c r="DQL43" s="41" t="s">
        <v>0</v>
      </c>
      <c r="DQM43" s="41" t="s">
        <v>0</v>
      </c>
      <c r="DQN43" s="41" t="s">
        <v>0</v>
      </c>
      <c r="DQO43" s="41" t="s">
        <v>0</v>
      </c>
      <c r="DQP43" s="41" t="s">
        <v>0</v>
      </c>
      <c r="DQQ43" s="41" t="s">
        <v>0</v>
      </c>
      <c r="DQR43" s="41" t="s">
        <v>0</v>
      </c>
      <c r="DQS43" s="41" t="s">
        <v>0</v>
      </c>
      <c r="DQT43" s="41" t="s">
        <v>0</v>
      </c>
      <c r="DQU43" s="41" t="s">
        <v>0</v>
      </c>
      <c r="DQV43" s="41" t="s">
        <v>0</v>
      </c>
      <c r="DQW43" s="41" t="s">
        <v>0</v>
      </c>
      <c r="DQX43" s="41" t="s">
        <v>0</v>
      </c>
      <c r="DQY43" s="41" t="s">
        <v>0</v>
      </c>
      <c r="DQZ43" s="41" t="s">
        <v>0</v>
      </c>
      <c r="DRA43" s="41" t="s">
        <v>0</v>
      </c>
      <c r="DRB43" s="41" t="s">
        <v>0</v>
      </c>
      <c r="DRC43" s="41" t="s">
        <v>0</v>
      </c>
      <c r="DRD43" s="41" t="s">
        <v>0</v>
      </c>
      <c r="DRE43" s="41" t="s">
        <v>0</v>
      </c>
      <c r="DRF43" s="41" t="s">
        <v>0</v>
      </c>
      <c r="DRG43" s="41" t="s">
        <v>0</v>
      </c>
      <c r="DRH43" s="41" t="s">
        <v>0</v>
      </c>
      <c r="DRI43" s="41" t="s">
        <v>0</v>
      </c>
      <c r="DRJ43" s="41" t="s">
        <v>0</v>
      </c>
      <c r="DRK43" s="41" t="s">
        <v>0</v>
      </c>
      <c r="DRL43" s="41" t="s">
        <v>0</v>
      </c>
      <c r="DRM43" s="41" t="s">
        <v>0</v>
      </c>
      <c r="DRN43" s="41" t="s">
        <v>0</v>
      </c>
      <c r="DRO43" s="41" t="s">
        <v>0</v>
      </c>
      <c r="DRP43" s="41" t="s">
        <v>0</v>
      </c>
      <c r="DRQ43" s="41" t="s">
        <v>0</v>
      </c>
      <c r="DRR43" s="41" t="s">
        <v>0</v>
      </c>
      <c r="DRS43" s="41" t="s">
        <v>0</v>
      </c>
      <c r="DRT43" s="41" t="s">
        <v>0</v>
      </c>
      <c r="DRU43" s="41" t="s">
        <v>0</v>
      </c>
      <c r="DRV43" s="41" t="s">
        <v>0</v>
      </c>
      <c r="DRW43" s="41" t="s">
        <v>0</v>
      </c>
      <c r="DRX43" s="41" t="s">
        <v>0</v>
      </c>
      <c r="DRY43" s="41" t="s">
        <v>0</v>
      </c>
      <c r="DRZ43" s="41" t="s">
        <v>0</v>
      </c>
      <c r="DSA43" s="41" t="s">
        <v>0</v>
      </c>
      <c r="DSB43" s="41" t="s">
        <v>0</v>
      </c>
      <c r="DSC43" s="41" t="s">
        <v>0</v>
      </c>
      <c r="DSD43" s="41" t="s">
        <v>0</v>
      </c>
      <c r="DSE43" s="41" t="s">
        <v>0</v>
      </c>
      <c r="DSF43" s="41" t="s">
        <v>0</v>
      </c>
      <c r="DSG43" s="41" t="s">
        <v>0</v>
      </c>
      <c r="DSH43" s="41" t="s">
        <v>0</v>
      </c>
      <c r="DSI43" s="41" t="s">
        <v>0</v>
      </c>
      <c r="DSJ43" s="41" t="s">
        <v>0</v>
      </c>
      <c r="DSK43" s="41" t="s">
        <v>0</v>
      </c>
      <c r="DSL43" s="41" t="s">
        <v>0</v>
      </c>
      <c r="DSM43" s="41" t="s">
        <v>0</v>
      </c>
      <c r="DSN43" s="41" t="s">
        <v>0</v>
      </c>
      <c r="DSO43" s="41" t="s">
        <v>0</v>
      </c>
      <c r="DSP43" s="41" t="s">
        <v>0</v>
      </c>
      <c r="DSQ43" s="41" t="s">
        <v>0</v>
      </c>
      <c r="DSR43" s="41" t="s">
        <v>0</v>
      </c>
      <c r="DSS43" s="41" t="s">
        <v>0</v>
      </c>
      <c r="DST43" s="41" t="s">
        <v>0</v>
      </c>
      <c r="DSU43" s="41" t="s">
        <v>0</v>
      </c>
      <c r="DSV43" s="41" t="s">
        <v>0</v>
      </c>
      <c r="DSW43" s="41" t="s">
        <v>0</v>
      </c>
      <c r="DSX43" s="41" t="s">
        <v>0</v>
      </c>
      <c r="DSY43" s="41" t="s">
        <v>0</v>
      </c>
      <c r="DSZ43" s="41" t="s">
        <v>0</v>
      </c>
      <c r="DTA43" s="41" t="s">
        <v>0</v>
      </c>
      <c r="DTB43" s="41" t="s">
        <v>0</v>
      </c>
      <c r="DTC43" s="41" t="s">
        <v>0</v>
      </c>
      <c r="DTD43" s="41" t="s">
        <v>0</v>
      </c>
      <c r="DTE43" s="41" t="s">
        <v>0</v>
      </c>
      <c r="DTF43" s="41" t="s">
        <v>0</v>
      </c>
      <c r="DTG43" s="41" t="s">
        <v>0</v>
      </c>
      <c r="DTH43" s="41" t="s">
        <v>0</v>
      </c>
      <c r="DTI43" s="41" t="s">
        <v>0</v>
      </c>
      <c r="DTJ43" s="41" t="s">
        <v>0</v>
      </c>
      <c r="DTK43" s="41" t="s">
        <v>0</v>
      </c>
      <c r="DTL43" s="41" t="s">
        <v>0</v>
      </c>
      <c r="DTM43" s="41" t="s">
        <v>0</v>
      </c>
      <c r="DTN43" s="41" t="s">
        <v>0</v>
      </c>
      <c r="DTO43" s="41" t="s">
        <v>0</v>
      </c>
      <c r="DTP43" s="41" t="s">
        <v>0</v>
      </c>
      <c r="DTQ43" s="41" t="s">
        <v>0</v>
      </c>
      <c r="DTR43" s="41" t="s">
        <v>0</v>
      </c>
      <c r="DTS43" s="41" t="s">
        <v>0</v>
      </c>
      <c r="DTT43" s="41" t="s">
        <v>0</v>
      </c>
      <c r="DTU43" s="41" t="s">
        <v>0</v>
      </c>
      <c r="DTV43" s="41" t="s">
        <v>0</v>
      </c>
      <c r="DTW43" s="41" t="s">
        <v>0</v>
      </c>
      <c r="DTX43" s="41" t="s">
        <v>0</v>
      </c>
      <c r="DTY43" s="41" t="s">
        <v>0</v>
      </c>
      <c r="DTZ43" s="41" t="s">
        <v>0</v>
      </c>
      <c r="DUA43" s="41" t="s">
        <v>0</v>
      </c>
      <c r="DUB43" s="41" t="s">
        <v>0</v>
      </c>
      <c r="DUC43" s="41" t="s">
        <v>0</v>
      </c>
      <c r="DUD43" s="41" t="s">
        <v>0</v>
      </c>
      <c r="DUE43" s="41" t="s">
        <v>0</v>
      </c>
      <c r="DUF43" s="41" t="s">
        <v>0</v>
      </c>
      <c r="DUG43" s="41" t="s">
        <v>0</v>
      </c>
      <c r="DUH43" s="41" t="s">
        <v>0</v>
      </c>
      <c r="DUI43" s="41" t="s">
        <v>0</v>
      </c>
      <c r="DUJ43" s="41" t="s">
        <v>0</v>
      </c>
      <c r="DUK43" s="41" t="s">
        <v>0</v>
      </c>
      <c r="DUL43" s="41" t="s">
        <v>0</v>
      </c>
      <c r="DUM43" s="41" t="s">
        <v>0</v>
      </c>
      <c r="DUN43" s="41" t="s">
        <v>0</v>
      </c>
      <c r="DUO43" s="41" t="s">
        <v>0</v>
      </c>
      <c r="DUP43" s="41" t="s">
        <v>0</v>
      </c>
      <c r="DUQ43" s="41" t="s">
        <v>0</v>
      </c>
      <c r="DUR43" s="41" t="s">
        <v>0</v>
      </c>
      <c r="DUS43" s="41" t="s">
        <v>0</v>
      </c>
      <c r="DUT43" s="41" t="s">
        <v>0</v>
      </c>
      <c r="DUU43" s="41" t="s">
        <v>0</v>
      </c>
      <c r="DUV43" s="41" t="s">
        <v>0</v>
      </c>
      <c r="DUW43" s="41" t="s">
        <v>0</v>
      </c>
      <c r="DUX43" s="41" t="s">
        <v>0</v>
      </c>
      <c r="DUY43" s="41" t="s">
        <v>0</v>
      </c>
      <c r="DUZ43" s="41" t="s">
        <v>0</v>
      </c>
      <c r="DVA43" s="41" t="s">
        <v>0</v>
      </c>
      <c r="DVB43" s="41" t="s">
        <v>0</v>
      </c>
      <c r="DVC43" s="41" t="s">
        <v>0</v>
      </c>
      <c r="DVD43" s="41" t="s">
        <v>0</v>
      </c>
      <c r="DVE43" s="41" t="s">
        <v>0</v>
      </c>
      <c r="DVF43" s="41" t="s">
        <v>0</v>
      </c>
      <c r="DVG43" s="41" t="s">
        <v>0</v>
      </c>
      <c r="DVH43" s="41" t="s">
        <v>0</v>
      </c>
      <c r="DVI43" s="41" t="s">
        <v>0</v>
      </c>
      <c r="DVJ43" s="41" t="s">
        <v>0</v>
      </c>
      <c r="DVK43" s="41" t="s">
        <v>0</v>
      </c>
      <c r="DVL43" s="41" t="s">
        <v>0</v>
      </c>
      <c r="DVM43" s="41" t="s">
        <v>0</v>
      </c>
      <c r="DVN43" s="41" t="s">
        <v>0</v>
      </c>
      <c r="DVO43" s="41" t="s">
        <v>0</v>
      </c>
      <c r="DVP43" s="41" t="s">
        <v>0</v>
      </c>
      <c r="DVQ43" s="41" t="s">
        <v>0</v>
      </c>
      <c r="DVR43" s="41" t="s">
        <v>0</v>
      </c>
      <c r="DVS43" s="41" t="s">
        <v>0</v>
      </c>
      <c r="DVT43" s="41" t="s">
        <v>0</v>
      </c>
      <c r="DVU43" s="41" t="s">
        <v>0</v>
      </c>
      <c r="DVV43" s="41" t="s">
        <v>0</v>
      </c>
      <c r="DVW43" s="41" t="s">
        <v>0</v>
      </c>
      <c r="DVX43" s="41" t="s">
        <v>0</v>
      </c>
      <c r="DVY43" s="41" t="s">
        <v>0</v>
      </c>
      <c r="DVZ43" s="41" t="s">
        <v>0</v>
      </c>
      <c r="DWA43" s="41" t="s">
        <v>0</v>
      </c>
      <c r="DWB43" s="41" t="s">
        <v>0</v>
      </c>
      <c r="DWC43" s="41" t="s">
        <v>0</v>
      </c>
      <c r="DWD43" s="41" t="s">
        <v>0</v>
      </c>
      <c r="DWE43" s="41" t="s">
        <v>0</v>
      </c>
      <c r="DWF43" s="41" t="s">
        <v>0</v>
      </c>
      <c r="DWG43" s="41" t="s">
        <v>0</v>
      </c>
      <c r="DWH43" s="41" t="s">
        <v>0</v>
      </c>
      <c r="DWI43" s="41" t="s">
        <v>0</v>
      </c>
      <c r="DWJ43" s="41" t="s">
        <v>0</v>
      </c>
      <c r="DWK43" s="41" t="s">
        <v>0</v>
      </c>
      <c r="DWL43" s="41" t="s">
        <v>0</v>
      </c>
      <c r="DWM43" s="41" t="s">
        <v>0</v>
      </c>
      <c r="DWN43" s="41" t="s">
        <v>0</v>
      </c>
      <c r="DWO43" s="41" t="s">
        <v>0</v>
      </c>
      <c r="DWP43" s="41" t="s">
        <v>0</v>
      </c>
      <c r="DWQ43" s="41" t="s">
        <v>0</v>
      </c>
      <c r="DWR43" s="41" t="s">
        <v>0</v>
      </c>
      <c r="DWS43" s="41" t="s">
        <v>0</v>
      </c>
      <c r="DWT43" s="41" t="s">
        <v>0</v>
      </c>
      <c r="DWU43" s="41" t="s">
        <v>0</v>
      </c>
      <c r="DWV43" s="41" t="s">
        <v>0</v>
      </c>
      <c r="DWW43" s="41" t="s">
        <v>0</v>
      </c>
      <c r="DWX43" s="41" t="s">
        <v>0</v>
      </c>
      <c r="DWY43" s="41" t="s">
        <v>0</v>
      </c>
      <c r="DWZ43" s="41" t="s">
        <v>0</v>
      </c>
      <c r="DXA43" s="41" t="s">
        <v>0</v>
      </c>
      <c r="DXB43" s="41" t="s">
        <v>0</v>
      </c>
      <c r="DXC43" s="41" t="s">
        <v>0</v>
      </c>
      <c r="DXD43" s="41" t="s">
        <v>0</v>
      </c>
      <c r="DXE43" s="41" t="s">
        <v>0</v>
      </c>
      <c r="DXF43" s="41" t="s">
        <v>0</v>
      </c>
      <c r="DXG43" s="41" t="s">
        <v>0</v>
      </c>
      <c r="DXH43" s="41" t="s">
        <v>0</v>
      </c>
      <c r="DXI43" s="41" t="s">
        <v>0</v>
      </c>
      <c r="DXJ43" s="41" t="s">
        <v>0</v>
      </c>
      <c r="DXK43" s="41" t="s">
        <v>0</v>
      </c>
      <c r="DXL43" s="41" t="s">
        <v>0</v>
      </c>
      <c r="DXM43" s="41" t="s">
        <v>0</v>
      </c>
      <c r="DXN43" s="41" t="s">
        <v>0</v>
      </c>
      <c r="DXO43" s="41" t="s">
        <v>0</v>
      </c>
      <c r="DXP43" s="41" t="s">
        <v>0</v>
      </c>
      <c r="DXQ43" s="41" t="s">
        <v>0</v>
      </c>
      <c r="DXR43" s="41" t="s">
        <v>0</v>
      </c>
      <c r="DXS43" s="41" t="s">
        <v>0</v>
      </c>
      <c r="DXT43" s="41" t="s">
        <v>0</v>
      </c>
      <c r="DXU43" s="41" t="s">
        <v>0</v>
      </c>
      <c r="DXV43" s="41" t="s">
        <v>0</v>
      </c>
      <c r="DXW43" s="41" t="s">
        <v>0</v>
      </c>
      <c r="DXX43" s="41" t="s">
        <v>0</v>
      </c>
      <c r="DXY43" s="41" t="s">
        <v>0</v>
      </c>
      <c r="DXZ43" s="41" t="s">
        <v>0</v>
      </c>
      <c r="DYA43" s="41" t="s">
        <v>0</v>
      </c>
      <c r="DYB43" s="41" t="s">
        <v>0</v>
      </c>
      <c r="DYC43" s="41" t="s">
        <v>0</v>
      </c>
      <c r="DYD43" s="41" t="s">
        <v>0</v>
      </c>
      <c r="DYE43" s="41" t="s">
        <v>0</v>
      </c>
      <c r="DYF43" s="41" t="s">
        <v>0</v>
      </c>
      <c r="DYG43" s="41" t="s">
        <v>0</v>
      </c>
      <c r="DYH43" s="41" t="s">
        <v>0</v>
      </c>
      <c r="DYI43" s="41" t="s">
        <v>0</v>
      </c>
      <c r="DYJ43" s="41" t="s">
        <v>0</v>
      </c>
      <c r="DYK43" s="41" t="s">
        <v>0</v>
      </c>
      <c r="DYL43" s="41" t="s">
        <v>0</v>
      </c>
      <c r="DYM43" s="41" t="s">
        <v>0</v>
      </c>
      <c r="DYN43" s="41" t="s">
        <v>0</v>
      </c>
      <c r="DYO43" s="41" t="s">
        <v>0</v>
      </c>
      <c r="DYP43" s="41" t="s">
        <v>0</v>
      </c>
      <c r="DYQ43" s="41" t="s">
        <v>0</v>
      </c>
      <c r="DYR43" s="41" t="s">
        <v>0</v>
      </c>
      <c r="DYS43" s="41" t="s">
        <v>0</v>
      </c>
      <c r="DYT43" s="41" t="s">
        <v>0</v>
      </c>
      <c r="DYU43" s="41" t="s">
        <v>0</v>
      </c>
      <c r="DYV43" s="41" t="s">
        <v>0</v>
      </c>
      <c r="DYW43" s="41" t="s">
        <v>0</v>
      </c>
      <c r="DYX43" s="41" t="s">
        <v>0</v>
      </c>
      <c r="DYY43" s="41" t="s">
        <v>0</v>
      </c>
      <c r="DYZ43" s="41" t="s">
        <v>0</v>
      </c>
      <c r="DZA43" s="41" t="s">
        <v>0</v>
      </c>
      <c r="DZB43" s="41" t="s">
        <v>0</v>
      </c>
      <c r="DZC43" s="41" t="s">
        <v>0</v>
      </c>
      <c r="DZD43" s="41" t="s">
        <v>0</v>
      </c>
      <c r="DZE43" s="41" t="s">
        <v>0</v>
      </c>
      <c r="DZF43" s="41" t="s">
        <v>0</v>
      </c>
      <c r="DZG43" s="41" t="s">
        <v>0</v>
      </c>
      <c r="DZH43" s="41" t="s">
        <v>0</v>
      </c>
      <c r="DZI43" s="41" t="s">
        <v>0</v>
      </c>
      <c r="DZJ43" s="41" t="s">
        <v>0</v>
      </c>
      <c r="DZK43" s="41" t="s">
        <v>0</v>
      </c>
      <c r="DZL43" s="41" t="s">
        <v>0</v>
      </c>
      <c r="DZM43" s="41" t="s">
        <v>0</v>
      </c>
      <c r="DZN43" s="41" t="s">
        <v>0</v>
      </c>
      <c r="DZO43" s="41" t="s">
        <v>0</v>
      </c>
      <c r="DZP43" s="41" t="s">
        <v>0</v>
      </c>
      <c r="DZQ43" s="41" t="s">
        <v>0</v>
      </c>
      <c r="DZR43" s="41" t="s">
        <v>0</v>
      </c>
      <c r="DZS43" s="41" t="s">
        <v>0</v>
      </c>
      <c r="DZT43" s="41" t="s">
        <v>0</v>
      </c>
      <c r="DZU43" s="41" t="s">
        <v>0</v>
      </c>
      <c r="DZV43" s="41" t="s">
        <v>0</v>
      </c>
      <c r="DZW43" s="41" t="s">
        <v>0</v>
      </c>
      <c r="DZX43" s="41" t="s">
        <v>0</v>
      </c>
      <c r="DZY43" s="41" t="s">
        <v>0</v>
      </c>
      <c r="DZZ43" s="41" t="s">
        <v>0</v>
      </c>
      <c r="EAA43" s="41" t="s">
        <v>0</v>
      </c>
      <c r="EAB43" s="41" t="s">
        <v>0</v>
      </c>
      <c r="EAC43" s="41" t="s">
        <v>0</v>
      </c>
      <c r="EAD43" s="41" t="s">
        <v>0</v>
      </c>
      <c r="EAE43" s="41" t="s">
        <v>0</v>
      </c>
      <c r="EAF43" s="41" t="s">
        <v>0</v>
      </c>
      <c r="EAG43" s="41" t="s">
        <v>0</v>
      </c>
      <c r="EAH43" s="41" t="s">
        <v>0</v>
      </c>
      <c r="EAI43" s="41" t="s">
        <v>0</v>
      </c>
      <c r="EAJ43" s="41" t="s">
        <v>0</v>
      </c>
      <c r="EAK43" s="41" t="s">
        <v>0</v>
      </c>
      <c r="EAL43" s="41" t="s">
        <v>0</v>
      </c>
      <c r="EAM43" s="41" t="s">
        <v>0</v>
      </c>
      <c r="EAN43" s="41" t="s">
        <v>0</v>
      </c>
      <c r="EAO43" s="41" t="s">
        <v>0</v>
      </c>
      <c r="EAP43" s="41" t="s">
        <v>0</v>
      </c>
      <c r="EAQ43" s="41" t="s">
        <v>0</v>
      </c>
      <c r="EAR43" s="41" t="s">
        <v>0</v>
      </c>
      <c r="EAS43" s="41" t="s">
        <v>0</v>
      </c>
      <c r="EAT43" s="41" t="s">
        <v>0</v>
      </c>
      <c r="EAU43" s="41" t="s">
        <v>0</v>
      </c>
      <c r="EAV43" s="41" t="s">
        <v>0</v>
      </c>
      <c r="EAW43" s="41" t="s">
        <v>0</v>
      </c>
      <c r="EAX43" s="41" t="s">
        <v>0</v>
      </c>
      <c r="EAY43" s="41" t="s">
        <v>0</v>
      </c>
      <c r="EAZ43" s="41" t="s">
        <v>0</v>
      </c>
      <c r="EBA43" s="41" t="s">
        <v>0</v>
      </c>
      <c r="EBB43" s="41" t="s">
        <v>0</v>
      </c>
      <c r="EBC43" s="41" t="s">
        <v>0</v>
      </c>
      <c r="EBD43" s="41" t="s">
        <v>0</v>
      </c>
      <c r="EBE43" s="41" t="s">
        <v>0</v>
      </c>
      <c r="EBF43" s="41" t="s">
        <v>0</v>
      </c>
      <c r="EBG43" s="41" t="s">
        <v>0</v>
      </c>
      <c r="EBH43" s="41" t="s">
        <v>0</v>
      </c>
      <c r="EBI43" s="41" t="s">
        <v>0</v>
      </c>
      <c r="EBJ43" s="41" t="s">
        <v>0</v>
      </c>
      <c r="EBK43" s="41" t="s">
        <v>0</v>
      </c>
      <c r="EBL43" s="41" t="s">
        <v>0</v>
      </c>
      <c r="EBM43" s="41" t="s">
        <v>0</v>
      </c>
      <c r="EBN43" s="41" t="s">
        <v>0</v>
      </c>
      <c r="EBO43" s="41" t="s">
        <v>0</v>
      </c>
      <c r="EBP43" s="41" t="s">
        <v>0</v>
      </c>
      <c r="EBQ43" s="41" t="s">
        <v>0</v>
      </c>
      <c r="EBR43" s="41" t="s">
        <v>0</v>
      </c>
      <c r="EBS43" s="41" t="s">
        <v>0</v>
      </c>
      <c r="EBT43" s="41" t="s">
        <v>0</v>
      </c>
      <c r="EBU43" s="41" t="s">
        <v>0</v>
      </c>
      <c r="EBV43" s="41" t="s">
        <v>0</v>
      </c>
      <c r="EBW43" s="41" t="s">
        <v>0</v>
      </c>
      <c r="EBX43" s="41" t="s">
        <v>0</v>
      </c>
      <c r="EBY43" s="41" t="s">
        <v>0</v>
      </c>
      <c r="EBZ43" s="41" t="s">
        <v>0</v>
      </c>
      <c r="ECA43" s="41" t="s">
        <v>0</v>
      </c>
      <c r="ECB43" s="41" t="s">
        <v>0</v>
      </c>
      <c r="ECC43" s="41" t="s">
        <v>0</v>
      </c>
      <c r="ECD43" s="41" t="s">
        <v>0</v>
      </c>
      <c r="ECE43" s="41" t="s">
        <v>0</v>
      </c>
      <c r="ECF43" s="41" t="s">
        <v>0</v>
      </c>
      <c r="ECG43" s="41" t="s">
        <v>0</v>
      </c>
      <c r="ECH43" s="41" t="s">
        <v>0</v>
      </c>
      <c r="ECI43" s="41" t="s">
        <v>0</v>
      </c>
      <c r="ECJ43" s="41" t="s">
        <v>0</v>
      </c>
      <c r="ECK43" s="41" t="s">
        <v>0</v>
      </c>
      <c r="ECL43" s="41" t="s">
        <v>0</v>
      </c>
      <c r="ECM43" s="41" t="s">
        <v>0</v>
      </c>
      <c r="ECN43" s="41" t="s">
        <v>0</v>
      </c>
      <c r="ECO43" s="41" t="s">
        <v>0</v>
      </c>
      <c r="ECP43" s="41" t="s">
        <v>0</v>
      </c>
      <c r="ECQ43" s="41" t="s">
        <v>0</v>
      </c>
      <c r="ECR43" s="41" t="s">
        <v>0</v>
      </c>
      <c r="ECS43" s="41" t="s">
        <v>0</v>
      </c>
      <c r="ECT43" s="41" t="s">
        <v>0</v>
      </c>
      <c r="ECU43" s="41" t="s">
        <v>0</v>
      </c>
      <c r="ECV43" s="41" t="s">
        <v>0</v>
      </c>
      <c r="ECW43" s="41" t="s">
        <v>0</v>
      </c>
      <c r="ECX43" s="41" t="s">
        <v>0</v>
      </c>
      <c r="ECY43" s="41" t="s">
        <v>0</v>
      </c>
      <c r="ECZ43" s="41" t="s">
        <v>0</v>
      </c>
      <c r="EDA43" s="41" t="s">
        <v>0</v>
      </c>
      <c r="EDB43" s="41" t="s">
        <v>0</v>
      </c>
      <c r="EDC43" s="41" t="s">
        <v>0</v>
      </c>
      <c r="EDD43" s="41" t="s">
        <v>0</v>
      </c>
      <c r="EDE43" s="41" t="s">
        <v>0</v>
      </c>
      <c r="EDF43" s="41" t="s">
        <v>0</v>
      </c>
      <c r="EDG43" s="41" t="s">
        <v>0</v>
      </c>
      <c r="EDH43" s="41" t="s">
        <v>0</v>
      </c>
      <c r="EDI43" s="41" t="s">
        <v>0</v>
      </c>
      <c r="EDJ43" s="41" t="s">
        <v>0</v>
      </c>
      <c r="EDK43" s="41" t="s">
        <v>0</v>
      </c>
      <c r="EDL43" s="41" t="s">
        <v>0</v>
      </c>
      <c r="EDM43" s="41" t="s">
        <v>0</v>
      </c>
      <c r="EDN43" s="41" t="s">
        <v>0</v>
      </c>
      <c r="EDO43" s="41" t="s">
        <v>0</v>
      </c>
      <c r="EDP43" s="41" t="s">
        <v>0</v>
      </c>
      <c r="EDQ43" s="41" t="s">
        <v>0</v>
      </c>
      <c r="EDR43" s="41" t="s">
        <v>0</v>
      </c>
      <c r="EDS43" s="41" t="s">
        <v>0</v>
      </c>
      <c r="EDT43" s="41" t="s">
        <v>0</v>
      </c>
      <c r="EDU43" s="41" t="s">
        <v>0</v>
      </c>
      <c r="EDV43" s="41" t="s">
        <v>0</v>
      </c>
      <c r="EDW43" s="41" t="s">
        <v>0</v>
      </c>
      <c r="EDX43" s="41" t="s">
        <v>0</v>
      </c>
      <c r="EDY43" s="41" t="s">
        <v>0</v>
      </c>
      <c r="EDZ43" s="41" t="s">
        <v>0</v>
      </c>
      <c r="EEA43" s="41" t="s">
        <v>0</v>
      </c>
      <c r="EEB43" s="41" t="s">
        <v>0</v>
      </c>
      <c r="EEC43" s="41" t="s">
        <v>0</v>
      </c>
      <c r="EED43" s="41" t="s">
        <v>0</v>
      </c>
      <c r="EEE43" s="41" t="s">
        <v>0</v>
      </c>
      <c r="EEF43" s="41" t="s">
        <v>0</v>
      </c>
      <c r="EEG43" s="41" t="s">
        <v>0</v>
      </c>
      <c r="EEH43" s="41" t="s">
        <v>0</v>
      </c>
      <c r="EEI43" s="41" t="s">
        <v>0</v>
      </c>
      <c r="EEJ43" s="41" t="s">
        <v>0</v>
      </c>
      <c r="EEK43" s="41" t="s">
        <v>0</v>
      </c>
      <c r="EEL43" s="41" t="s">
        <v>0</v>
      </c>
      <c r="EEM43" s="41" t="s">
        <v>0</v>
      </c>
      <c r="EEN43" s="41" t="s">
        <v>0</v>
      </c>
      <c r="EEO43" s="41" t="s">
        <v>0</v>
      </c>
      <c r="EEP43" s="41" t="s">
        <v>0</v>
      </c>
      <c r="EEQ43" s="41" t="s">
        <v>0</v>
      </c>
      <c r="EER43" s="41" t="s">
        <v>0</v>
      </c>
      <c r="EES43" s="41" t="s">
        <v>0</v>
      </c>
      <c r="EET43" s="41" t="s">
        <v>0</v>
      </c>
      <c r="EEU43" s="41" t="s">
        <v>0</v>
      </c>
      <c r="EEV43" s="41" t="s">
        <v>0</v>
      </c>
      <c r="EEW43" s="41" t="s">
        <v>0</v>
      </c>
      <c r="EEX43" s="41" t="s">
        <v>0</v>
      </c>
      <c r="EEY43" s="41" t="s">
        <v>0</v>
      </c>
      <c r="EEZ43" s="41" t="s">
        <v>0</v>
      </c>
      <c r="EFA43" s="41" t="s">
        <v>0</v>
      </c>
      <c r="EFB43" s="41" t="s">
        <v>0</v>
      </c>
      <c r="EFC43" s="41" t="s">
        <v>0</v>
      </c>
      <c r="EFD43" s="41" t="s">
        <v>0</v>
      </c>
      <c r="EFE43" s="41" t="s">
        <v>0</v>
      </c>
      <c r="EFF43" s="41" t="s">
        <v>0</v>
      </c>
      <c r="EFG43" s="41" t="s">
        <v>0</v>
      </c>
      <c r="EFH43" s="41" t="s">
        <v>0</v>
      </c>
      <c r="EFI43" s="41" t="s">
        <v>0</v>
      </c>
      <c r="EFJ43" s="41" t="s">
        <v>0</v>
      </c>
      <c r="EFK43" s="41" t="s">
        <v>0</v>
      </c>
      <c r="EFL43" s="41" t="s">
        <v>0</v>
      </c>
      <c r="EFM43" s="41" t="s">
        <v>0</v>
      </c>
      <c r="EFN43" s="41" t="s">
        <v>0</v>
      </c>
      <c r="EFO43" s="41" t="s">
        <v>0</v>
      </c>
      <c r="EFP43" s="41" t="s">
        <v>0</v>
      </c>
      <c r="EFQ43" s="41" t="s">
        <v>0</v>
      </c>
      <c r="EFR43" s="41" t="s">
        <v>0</v>
      </c>
      <c r="EFS43" s="41" t="s">
        <v>0</v>
      </c>
      <c r="EFT43" s="41" t="s">
        <v>0</v>
      </c>
      <c r="EFU43" s="41" t="s">
        <v>0</v>
      </c>
      <c r="EFV43" s="41" t="s">
        <v>0</v>
      </c>
      <c r="EFW43" s="41" t="s">
        <v>0</v>
      </c>
      <c r="EFX43" s="41" t="s">
        <v>0</v>
      </c>
      <c r="EFY43" s="41" t="s">
        <v>0</v>
      </c>
      <c r="EFZ43" s="41" t="s">
        <v>0</v>
      </c>
      <c r="EGA43" s="41" t="s">
        <v>0</v>
      </c>
      <c r="EGB43" s="41" t="s">
        <v>0</v>
      </c>
      <c r="EGC43" s="41" t="s">
        <v>0</v>
      </c>
      <c r="EGD43" s="41" t="s">
        <v>0</v>
      </c>
      <c r="EGE43" s="41" t="s">
        <v>0</v>
      </c>
      <c r="EGF43" s="41" t="s">
        <v>0</v>
      </c>
      <c r="EGG43" s="41" t="s">
        <v>0</v>
      </c>
      <c r="EGH43" s="41" t="s">
        <v>0</v>
      </c>
      <c r="EGI43" s="41" t="s">
        <v>0</v>
      </c>
      <c r="EGJ43" s="41" t="s">
        <v>0</v>
      </c>
      <c r="EGK43" s="41" t="s">
        <v>0</v>
      </c>
      <c r="EGL43" s="41" t="s">
        <v>0</v>
      </c>
      <c r="EGM43" s="41" t="s">
        <v>0</v>
      </c>
      <c r="EGN43" s="41" t="s">
        <v>0</v>
      </c>
      <c r="EGO43" s="41" t="s">
        <v>0</v>
      </c>
      <c r="EGP43" s="41" t="s">
        <v>0</v>
      </c>
      <c r="EGQ43" s="41" t="s">
        <v>0</v>
      </c>
      <c r="EGR43" s="41" t="s">
        <v>0</v>
      </c>
      <c r="EGS43" s="41" t="s">
        <v>0</v>
      </c>
      <c r="EGT43" s="41" t="s">
        <v>0</v>
      </c>
      <c r="EGU43" s="41" t="s">
        <v>0</v>
      </c>
      <c r="EGV43" s="41" t="s">
        <v>0</v>
      </c>
      <c r="EGW43" s="41" t="s">
        <v>0</v>
      </c>
      <c r="EGX43" s="41" t="s">
        <v>0</v>
      </c>
      <c r="EGY43" s="41" t="s">
        <v>0</v>
      </c>
      <c r="EGZ43" s="41" t="s">
        <v>0</v>
      </c>
      <c r="EHA43" s="41" t="s">
        <v>0</v>
      </c>
      <c r="EHB43" s="41" t="s">
        <v>0</v>
      </c>
      <c r="EHC43" s="41" t="s">
        <v>0</v>
      </c>
      <c r="EHD43" s="41" t="s">
        <v>0</v>
      </c>
      <c r="EHE43" s="41" t="s">
        <v>0</v>
      </c>
      <c r="EHF43" s="41" t="s">
        <v>0</v>
      </c>
      <c r="EHG43" s="41" t="s">
        <v>0</v>
      </c>
      <c r="EHH43" s="41" t="s">
        <v>0</v>
      </c>
      <c r="EHI43" s="41" t="s">
        <v>0</v>
      </c>
      <c r="EHJ43" s="41" t="s">
        <v>0</v>
      </c>
      <c r="EHK43" s="41" t="s">
        <v>0</v>
      </c>
      <c r="EHL43" s="41" t="s">
        <v>0</v>
      </c>
      <c r="EHM43" s="41" t="s">
        <v>0</v>
      </c>
      <c r="EHN43" s="41" t="s">
        <v>0</v>
      </c>
      <c r="EHO43" s="41" t="s">
        <v>0</v>
      </c>
      <c r="EHP43" s="41" t="s">
        <v>0</v>
      </c>
      <c r="EHQ43" s="41" t="s">
        <v>0</v>
      </c>
      <c r="EHR43" s="41" t="s">
        <v>0</v>
      </c>
      <c r="EHS43" s="41" t="s">
        <v>0</v>
      </c>
      <c r="EHT43" s="41" t="s">
        <v>0</v>
      </c>
      <c r="EHU43" s="41" t="s">
        <v>0</v>
      </c>
      <c r="EHV43" s="41" t="s">
        <v>0</v>
      </c>
      <c r="EHW43" s="41" t="s">
        <v>0</v>
      </c>
      <c r="EHX43" s="41" t="s">
        <v>0</v>
      </c>
      <c r="EHY43" s="41" t="s">
        <v>0</v>
      </c>
      <c r="EHZ43" s="41" t="s">
        <v>0</v>
      </c>
      <c r="EIA43" s="41" t="s">
        <v>0</v>
      </c>
      <c r="EIB43" s="41" t="s">
        <v>0</v>
      </c>
      <c r="EIC43" s="41" t="s">
        <v>0</v>
      </c>
      <c r="EID43" s="41" t="s">
        <v>0</v>
      </c>
      <c r="EIE43" s="41" t="s">
        <v>0</v>
      </c>
      <c r="EIF43" s="41" t="s">
        <v>0</v>
      </c>
      <c r="EIG43" s="41" t="s">
        <v>0</v>
      </c>
      <c r="EIH43" s="41" t="s">
        <v>0</v>
      </c>
      <c r="EII43" s="41" t="s">
        <v>0</v>
      </c>
      <c r="EIJ43" s="41" t="s">
        <v>0</v>
      </c>
      <c r="EIK43" s="41" t="s">
        <v>0</v>
      </c>
      <c r="EIL43" s="41" t="s">
        <v>0</v>
      </c>
      <c r="EIM43" s="41" t="s">
        <v>0</v>
      </c>
      <c r="EIN43" s="41" t="s">
        <v>0</v>
      </c>
      <c r="EIO43" s="41" t="s">
        <v>0</v>
      </c>
      <c r="EIP43" s="41" t="s">
        <v>0</v>
      </c>
      <c r="EIQ43" s="41" t="s">
        <v>0</v>
      </c>
      <c r="EIR43" s="41" t="s">
        <v>0</v>
      </c>
      <c r="EIS43" s="41" t="s">
        <v>0</v>
      </c>
      <c r="EIT43" s="41" t="s">
        <v>0</v>
      </c>
      <c r="EIU43" s="41" t="s">
        <v>0</v>
      </c>
      <c r="EIV43" s="41" t="s">
        <v>0</v>
      </c>
      <c r="EIW43" s="41" t="s">
        <v>0</v>
      </c>
      <c r="EIX43" s="41" t="s">
        <v>0</v>
      </c>
      <c r="EIY43" s="41" t="s">
        <v>0</v>
      </c>
      <c r="EIZ43" s="41" t="s">
        <v>0</v>
      </c>
      <c r="EJA43" s="41" t="s">
        <v>0</v>
      </c>
      <c r="EJB43" s="41" t="s">
        <v>0</v>
      </c>
      <c r="EJC43" s="41" t="s">
        <v>0</v>
      </c>
      <c r="EJD43" s="41" t="s">
        <v>0</v>
      </c>
      <c r="EJE43" s="41" t="s">
        <v>0</v>
      </c>
      <c r="EJF43" s="41" t="s">
        <v>0</v>
      </c>
      <c r="EJG43" s="41" t="s">
        <v>0</v>
      </c>
      <c r="EJH43" s="41" t="s">
        <v>0</v>
      </c>
      <c r="EJI43" s="41" t="s">
        <v>0</v>
      </c>
      <c r="EJJ43" s="41" t="s">
        <v>0</v>
      </c>
      <c r="EJK43" s="41" t="s">
        <v>0</v>
      </c>
      <c r="EJL43" s="41" t="s">
        <v>0</v>
      </c>
      <c r="EJM43" s="41" t="s">
        <v>0</v>
      </c>
      <c r="EJN43" s="41" t="s">
        <v>0</v>
      </c>
      <c r="EJO43" s="41" t="s">
        <v>0</v>
      </c>
      <c r="EJP43" s="41" t="s">
        <v>0</v>
      </c>
      <c r="EJQ43" s="41" t="s">
        <v>0</v>
      </c>
      <c r="EJR43" s="41" t="s">
        <v>0</v>
      </c>
      <c r="EJS43" s="41" t="s">
        <v>0</v>
      </c>
      <c r="EJT43" s="41" t="s">
        <v>0</v>
      </c>
      <c r="EJU43" s="41" t="s">
        <v>0</v>
      </c>
      <c r="EJV43" s="41" t="s">
        <v>0</v>
      </c>
      <c r="EJW43" s="41" t="s">
        <v>0</v>
      </c>
      <c r="EJX43" s="41" t="s">
        <v>0</v>
      </c>
      <c r="EJY43" s="41" t="s">
        <v>0</v>
      </c>
      <c r="EJZ43" s="41" t="s">
        <v>0</v>
      </c>
      <c r="EKA43" s="41" t="s">
        <v>0</v>
      </c>
      <c r="EKB43" s="41" t="s">
        <v>0</v>
      </c>
      <c r="EKC43" s="41" t="s">
        <v>0</v>
      </c>
      <c r="EKD43" s="41" t="s">
        <v>0</v>
      </c>
      <c r="EKE43" s="41" t="s">
        <v>0</v>
      </c>
      <c r="EKF43" s="41" t="s">
        <v>0</v>
      </c>
      <c r="EKG43" s="41" t="s">
        <v>0</v>
      </c>
      <c r="EKH43" s="41" t="s">
        <v>0</v>
      </c>
      <c r="EKI43" s="41" t="s">
        <v>0</v>
      </c>
      <c r="EKJ43" s="41" t="s">
        <v>0</v>
      </c>
      <c r="EKK43" s="41" t="s">
        <v>0</v>
      </c>
      <c r="EKL43" s="41" t="s">
        <v>0</v>
      </c>
      <c r="EKM43" s="41" t="s">
        <v>0</v>
      </c>
      <c r="EKN43" s="41" t="s">
        <v>0</v>
      </c>
      <c r="EKO43" s="41" t="s">
        <v>0</v>
      </c>
      <c r="EKP43" s="41" t="s">
        <v>0</v>
      </c>
      <c r="EKQ43" s="41" t="s">
        <v>0</v>
      </c>
      <c r="EKR43" s="41" t="s">
        <v>0</v>
      </c>
      <c r="EKS43" s="41" t="s">
        <v>0</v>
      </c>
      <c r="EKT43" s="41" t="s">
        <v>0</v>
      </c>
      <c r="EKU43" s="41" t="s">
        <v>0</v>
      </c>
      <c r="EKV43" s="41" t="s">
        <v>0</v>
      </c>
      <c r="EKW43" s="41" t="s">
        <v>0</v>
      </c>
      <c r="EKX43" s="41" t="s">
        <v>0</v>
      </c>
      <c r="EKY43" s="41" t="s">
        <v>0</v>
      </c>
      <c r="EKZ43" s="41" t="s">
        <v>0</v>
      </c>
      <c r="ELA43" s="41" t="s">
        <v>0</v>
      </c>
      <c r="ELB43" s="41" t="s">
        <v>0</v>
      </c>
      <c r="ELC43" s="41" t="s">
        <v>0</v>
      </c>
      <c r="ELD43" s="41" t="s">
        <v>0</v>
      </c>
      <c r="ELE43" s="41" t="s">
        <v>0</v>
      </c>
      <c r="ELF43" s="41" t="s">
        <v>0</v>
      </c>
      <c r="ELG43" s="41" t="s">
        <v>0</v>
      </c>
      <c r="ELH43" s="41" t="s">
        <v>0</v>
      </c>
      <c r="ELI43" s="41" t="s">
        <v>0</v>
      </c>
      <c r="ELJ43" s="41" t="s">
        <v>0</v>
      </c>
      <c r="ELK43" s="41" t="s">
        <v>0</v>
      </c>
      <c r="ELL43" s="41" t="s">
        <v>0</v>
      </c>
      <c r="ELM43" s="41" t="s">
        <v>0</v>
      </c>
      <c r="ELN43" s="41" t="s">
        <v>0</v>
      </c>
      <c r="ELO43" s="41" t="s">
        <v>0</v>
      </c>
      <c r="ELP43" s="41" t="s">
        <v>0</v>
      </c>
      <c r="ELQ43" s="41" t="s">
        <v>0</v>
      </c>
      <c r="ELR43" s="41" t="s">
        <v>0</v>
      </c>
      <c r="ELS43" s="41" t="s">
        <v>0</v>
      </c>
      <c r="ELT43" s="41" t="s">
        <v>0</v>
      </c>
      <c r="ELU43" s="41" t="s">
        <v>0</v>
      </c>
      <c r="ELV43" s="41" t="s">
        <v>0</v>
      </c>
      <c r="ELW43" s="41" t="s">
        <v>0</v>
      </c>
      <c r="ELX43" s="41" t="s">
        <v>0</v>
      </c>
      <c r="ELY43" s="41" t="s">
        <v>0</v>
      </c>
      <c r="ELZ43" s="41" t="s">
        <v>0</v>
      </c>
      <c r="EMA43" s="41" t="s">
        <v>0</v>
      </c>
      <c r="EMB43" s="41" t="s">
        <v>0</v>
      </c>
      <c r="EMC43" s="41" t="s">
        <v>0</v>
      </c>
      <c r="EMD43" s="41" t="s">
        <v>0</v>
      </c>
      <c r="EME43" s="41" t="s">
        <v>0</v>
      </c>
      <c r="EMF43" s="41" t="s">
        <v>0</v>
      </c>
      <c r="EMG43" s="41" t="s">
        <v>0</v>
      </c>
      <c r="EMH43" s="41" t="s">
        <v>0</v>
      </c>
      <c r="EMI43" s="41" t="s">
        <v>0</v>
      </c>
      <c r="EMJ43" s="41" t="s">
        <v>0</v>
      </c>
      <c r="EMK43" s="41" t="s">
        <v>0</v>
      </c>
      <c r="EML43" s="41" t="s">
        <v>0</v>
      </c>
      <c r="EMM43" s="41" t="s">
        <v>0</v>
      </c>
      <c r="EMN43" s="41" t="s">
        <v>0</v>
      </c>
      <c r="EMO43" s="41" t="s">
        <v>0</v>
      </c>
      <c r="EMP43" s="41" t="s">
        <v>0</v>
      </c>
      <c r="EMQ43" s="41" t="s">
        <v>0</v>
      </c>
      <c r="EMR43" s="41" t="s">
        <v>0</v>
      </c>
      <c r="EMS43" s="41" t="s">
        <v>0</v>
      </c>
      <c r="EMT43" s="41" t="s">
        <v>0</v>
      </c>
      <c r="EMU43" s="41" t="s">
        <v>0</v>
      </c>
      <c r="EMV43" s="41" t="s">
        <v>0</v>
      </c>
      <c r="EMW43" s="41" t="s">
        <v>0</v>
      </c>
      <c r="EMX43" s="41" t="s">
        <v>0</v>
      </c>
      <c r="EMY43" s="41" t="s">
        <v>0</v>
      </c>
      <c r="EMZ43" s="41" t="s">
        <v>0</v>
      </c>
      <c r="ENA43" s="41" t="s">
        <v>0</v>
      </c>
      <c r="ENB43" s="41" t="s">
        <v>0</v>
      </c>
      <c r="ENC43" s="41" t="s">
        <v>0</v>
      </c>
      <c r="END43" s="41" t="s">
        <v>0</v>
      </c>
      <c r="ENE43" s="41" t="s">
        <v>0</v>
      </c>
      <c r="ENF43" s="41" t="s">
        <v>0</v>
      </c>
      <c r="ENG43" s="41" t="s">
        <v>0</v>
      </c>
      <c r="ENH43" s="41" t="s">
        <v>0</v>
      </c>
      <c r="ENI43" s="41" t="s">
        <v>0</v>
      </c>
      <c r="ENJ43" s="41" t="s">
        <v>0</v>
      </c>
      <c r="ENK43" s="41" t="s">
        <v>0</v>
      </c>
      <c r="ENL43" s="41" t="s">
        <v>0</v>
      </c>
      <c r="ENM43" s="41" t="s">
        <v>0</v>
      </c>
      <c r="ENN43" s="41" t="s">
        <v>0</v>
      </c>
      <c r="ENO43" s="41" t="s">
        <v>0</v>
      </c>
      <c r="ENP43" s="41" t="s">
        <v>0</v>
      </c>
      <c r="ENQ43" s="41" t="s">
        <v>0</v>
      </c>
      <c r="ENR43" s="41" t="s">
        <v>0</v>
      </c>
      <c r="ENS43" s="41" t="s">
        <v>0</v>
      </c>
      <c r="ENT43" s="41" t="s">
        <v>0</v>
      </c>
      <c r="ENU43" s="41" t="s">
        <v>0</v>
      </c>
      <c r="ENV43" s="41" t="s">
        <v>0</v>
      </c>
      <c r="ENW43" s="41" t="s">
        <v>0</v>
      </c>
      <c r="ENX43" s="41" t="s">
        <v>0</v>
      </c>
      <c r="ENY43" s="41" t="s">
        <v>0</v>
      </c>
      <c r="ENZ43" s="41" t="s">
        <v>0</v>
      </c>
      <c r="EOA43" s="41" t="s">
        <v>0</v>
      </c>
      <c r="EOB43" s="41" t="s">
        <v>0</v>
      </c>
      <c r="EOC43" s="41" t="s">
        <v>0</v>
      </c>
      <c r="EOD43" s="41" t="s">
        <v>0</v>
      </c>
      <c r="EOE43" s="41" t="s">
        <v>0</v>
      </c>
      <c r="EOF43" s="41" t="s">
        <v>0</v>
      </c>
      <c r="EOG43" s="41" t="s">
        <v>0</v>
      </c>
      <c r="EOH43" s="41" t="s">
        <v>0</v>
      </c>
      <c r="EOI43" s="41" t="s">
        <v>0</v>
      </c>
      <c r="EOJ43" s="41" t="s">
        <v>0</v>
      </c>
      <c r="EOK43" s="41" t="s">
        <v>0</v>
      </c>
      <c r="EOL43" s="41" t="s">
        <v>0</v>
      </c>
      <c r="EOM43" s="41" t="s">
        <v>0</v>
      </c>
      <c r="EON43" s="41" t="s">
        <v>0</v>
      </c>
      <c r="EOO43" s="41" t="s">
        <v>0</v>
      </c>
      <c r="EOP43" s="41" t="s">
        <v>0</v>
      </c>
      <c r="EOQ43" s="41" t="s">
        <v>0</v>
      </c>
      <c r="EOR43" s="41" t="s">
        <v>0</v>
      </c>
      <c r="EOS43" s="41" t="s">
        <v>0</v>
      </c>
      <c r="EOT43" s="41" t="s">
        <v>0</v>
      </c>
      <c r="EOU43" s="41" t="s">
        <v>0</v>
      </c>
      <c r="EOV43" s="41" t="s">
        <v>0</v>
      </c>
      <c r="EOW43" s="41" t="s">
        <v>0</v>
      </c>
      <c r="EOX43" s="41" t="s">
        <v>0</v>
      </c>
      <c r="EOY43" s="41" t="s">
        <v>0</v>
      </c>
      <c r="EOZ43" s="41" t="s">
        <v>0</v>
      </c>
      <c r="EPA43" s="41" t="s">
        <v>0</v>
      </c>
      <c r="EPB43" s="41" t="s">
        <v>0</v>
      </c>
      <c r="EPC43" s="41" t="s">
        <v>0</v>
      </c>
      <c r="EPD43" s="41" t="s">
        <v>0</v>
      </c>
      <c r="EPE43" s="41" t="s">
        <v>0</v>
      </c>
      <c r="EPF43" s="41" t="s">
        <v>0</v>
      </c>
      <c r="EPG43" s="41" t="s">
        <v>0</v>
      </c>
      <c r="EPH43" s="41" t="s">
        <v>0</v>
      </c>
      <c r="EPI43" s="41" t="s">
        <v>0</v>
      </c>
      <c r="EPJ43" s="41" t="s">
        <v>0</v>
      </c>
      <c r="EPK43" s="41" t="s">
        <v>0</v>
      </c>
      <c r="EPL43" s="41" t="s">
        <v>0</v>
      </c>
      <c r="EPM43" s="41" t="s">
        <v>0</v>
      </c>
      <c r="EPN43" s="41" t="s">
        <v>0</v>
      </c>
      <c r="EPO43" s="41" t="s">
        <v>0</v>
      </c>
      <c r="EPP43" s="41" t="s">
        <v>0</v>
      </c>
      <c r="EPQ43" s="41" t="s">
        <v>0</v>
      </c>
      <c r="EPR43" s="41" t="s">
        <v>0</v>
      </c>
      <c r="EPS43" s="41" t="s">
        <v>0</v>
      </c>
      <c r="EPT43" s="41" t="s">
        <v>0</v>
      </c>
      <c r="EPU43" s="41" t="s">
        <v>0</v>
      </c>
      <c r="EPV43" s="41" t="s">
        <v>0</v>
      </c>
      <c r="EPW43" s="41" t="s">
        <v>0</v>
      </c>
      <c r="EPX43" s="41" t="s">
        <v>0</v>
      </c>
      <c r="EPY43" s="41" t="s">
        <v>0</v>
      </c>
      <c r="EPZ43" s="41" t="s">
        <v>0</v>
      </c>
      <c r="EQA43" s="41" t="s">
        <v>0</v>
      </c>
      <c r="EQB43" s="41" t="s">
        <v>0</v>
      </c>
      <c r="EQC43" s="41" t="s">
        <v>0</v>
      </c>
      <c r="EQD43" s="41" t="s">
        <v>0</v>
      </c>
      <c r="EQE43" s="41" t="s">
        <v>0</v>
      </c>
      <c r="EQF43" s="41" t="s">
        <v>0</v>
      </c>
      <c r="EQG43" s="41" t="s">
        <v>0</v>
      </c>
      <c r="EQH43" s="41" t="s">
        <v>0</v>
      </c>
      <c r="EQI43" s="41" t="s">
        <v>0</v>
      </c>
      <c r="EQJ43" s="41" t="s">
        <v>0</v>
      </c>
      <c r="EQK43" s="41" t="s">
        <v>0</v>
      </c>
      <c r="EQL43" s="41" t="s">
        <v>0</v>
      </c>
      <c r="EQM43" s="41" t="s">
        <v>0</v>
      </c>
      <c r="EQN43" s="41" t="s">
        <v>0</v>
      </c>
      <c r="EQO43" s="41" t="s">
        <v>0</v>
      </c>
      <c r="EQP43" s="41" t="s">
        <v>0</v>
      </c>
      <c r="EQQ43" s="41" t="s">
        <v>0</v>
      </c>
      <c r="EQR43" s="41" t="s">
        <v>0</v>
      </c>
      <c r="EQS43" s="41" t="s">
        <v>0</v>
      </c>
      <c r="EQT43" s="41" t="s">
        <v>0</v>
      </c>
      <c r="EQU43" s="41" t="s">
        <v>0</v>
      </c>
      <c r="EQV43" s="41" t="s">
        <v>0</v>
      </c>
      <c r="EQW43" s="41" t="s">
        <v>0</v>
      </c>
      <c r="EQX43" s="41" t="s">
        <v>0</v>
      </c>
      <c r="EQY43" s="41" t="s">
        <v>0</v>
      </c>
      <c r="EQZ43" s="41" t="s">
        <v>0</v>
      </c>
      <c r="ERA43" s="41" t="s">
        <v>0</v>
      </c>
      <c r="ERB43" s="41" t="s">
        <v>0</v>
      </c>
      <c r="ERC43" s="41" t="s">
        <v>0</v>
      </c>
      <c r="ERD43" s="41" t="s">
        <v>0</v>
      </c>
      <c r="ERE43" s="41" t="s">
        <v>0</v>
      </c>
      <c r="ERF43" s="41" t="s">
        <v>0</v>
      </c>
      <c r="ERG43" s="41" t="s">
        <v>0</v>
      </c>
      <c r="ERH43" s="41" t="s">
        <v>0</v>
      </c>
      <c r="ERI43" s="41" t="s">
        <v>0</v>
      </c>
      <c r="ERJ43" s="41" t="s">
        <v>0</v>
      </c>
      <c r="ERK43" s="41" t="s">
        <v>0</v>
      </c>
      <c r="ERL43" s="41" t="s">
        <v>0</v>
      </c>
      <c r="ERM43" s="41" t="s">
        <v>0</v>
      </c>
      <c r="ERN43" s="41" t="s">
        <v>0</v>
      </c>
      <c r="ERO43" s="41" t="s">
        <v>0</v>
      </c>
      <c r="ERP43" s="41" t="s">
        <v>0</v>
      </c>
      <c r="ERQ43" s="41" t="s">
        <v>0</v>
      </c>
      <c r="ERR43" s="41" t="s">
        <v>0</v>
      </c>
      <c r="ERS43" s="41" t="s">
        <v>0</v>
      </c>
      <c r="ERT43" s="41" t="s">
        <v>0</v>
      </c>
      <c r="ERU43" s="41" t="s">
        <v>0</v>
      </c>
      <c r="ERV43" s="41" t="s">
        <v>0</v>
      </c>
      <c r="ERW43" s="41" t="s">
        <v>0</v>
      </c>
      <c r="ERX43" s="41" t="s">
        <v>0</v>
      </c>
      <c r="ERY43" s="41" t="s">
        <v>0</v>
      </c>
      <c r="ERZ43" s="41" t="s">
        <v>0</v>
      </c>
      <c r="ESA43" s="41" t="s">
        <v>0</v>
      </c>
      <c r="ESB43" s="41" t="s">
        <v>0</v>
      </c>
      <c r="ESC43" s="41" t="s">
        <v>0</v>
      </c>
      <c r="ESD43" s="41" t="s">
        <v>0</v>
      </c>
      <c r="ESE43" s="41" t="s">
        <v>0</v>
      </c>
      <c r="ESF43" s="41" t="s">
        <v>0</v>
      </c>
      <c r="ESG43" s="41" t="s">
        <v>0</v>
      </c>
      <c r="ESH43" s="41" t="s">
        <v>0</v>
      </c>
      <c r="ESI43" s="41" t="s">
        <v>0</v>
      </c>
      <c r="ESJ43" s="41" t="s">
        <v>0</v>
      </c>
      <c r="ESK43" s="41" t="s">
        <v>0</v>
      </c>
      <c r="ESL43" s="41" t="s">
        <v>0</v>
      </c>
      <c r="ESM43" s="41" t="s">
        <v>0</v>
      </c>
      <c r="ESN43" s="41" t="s">
        <v>0</v>
      </c>
      <c r="ESO43" s="41" t="s">
        <v>0</v>
      </c>
      <c r="ESP43" s="41" t="s">
        <v>0</v>
      </c>
      <c r="ESQ43" s="41" t="s">
        <v>0</v>
      </c>
      <c r="ESR43" s="41" t="s">
        <v>0</v>
      </c>
      <c r="ESS43" s="41" t="s">
        <v>0</v>
      </c>
      <c r="EST43" s="41" t="s">
        <v>0</v>
      </c>
      <c r="ESU43" s="41" t="s">
        <v>0</v>
      </c>
      <c r="ESV43" s="41" t="s">
        <v>0</v>
      </c>
      <c r="ESW43" s="41" t="s">
        <v>0</v>
      </c>
      <c r="ESX43" s="41" t="s">
        <v>0</v>
      </c>
      <c r="ESY43" s="41" t="s">
        <v>0</v>
      </c>
      <c r="ESZ43" s="41" t="s">
        <v>0</v>
      </c>
      <c r="ETA43" s="41" t="s">
        <v>0</v>
      </c>
      <c r="ETB43" s="41" t="s">
        <v>0</v>
      </c>
      <c r="ETC43" s="41" t="s">
        <v>0</v>
      </c>
      <c r="ETD43" s="41" t="s">
        <v>0</v>
      </c>
      <c r="ETE43" s="41" t="s">
        <v>0</v>
      </c>
      <c r="ETF43" s="41" t="s">
        <v>0</v>
      </c>
      <c r="ETG43" s="41" t="s">
        <v>0</v>
      </c>
      <c r="ETH43" s="41" t="s">
        <v>0</v>
      </c>
      <c r="ETI43" s="41" t="s">
        <v>0</v>
      </c>
      <c r="ETJ43" s="41" t="s">
        <v>0</v>
      </c>
      <c r="ETK43" s="41" t="s">
        <v>0</v>
      </c>
      <c r="ETL43" s="41" t="s">
        <v>0</v>
      </c>
      <c r="ETM43" s="41" t="s">
        <v>0</v>
      </c>
      <c r="ETN43" s="41" t="s">
        <v>0</v>
      </c>
      <c r="ETO43" s="41" t="s">
        <v>0</v>
      </c>
      <c r="ETP43" s="41" t="s">
        <v>0</v>
      </c>
      <c r="ETQ43" s="41" t="s">
        <v>0</v>
      </c>
      <c r="ETR43" s="41" t="s">
        <v>0</v>
      </c>
      <c r="ETS43" s="41" t="s">
        <v>0</v>
      </c>
      <c r="ETT43" s="41" t="s">
        <v>0</v>
      </c>
      <c r="ETU43" s="41" t="s">
        <v>0</v>
      </c>
      <c r="ETV43" s="41" t="s">
        <v>0</v>
      </c>
      <c r="ETW43" s="41" t="s">
        <v>0</v>
      </c>
      <c r="ETX43" s="41" t="s">
        <v>0</v>
      </c>
      <c r="ETY43" s="41" t="s">
        <v>0</v>
      </c>
      <c r="ETZ43" s="41" t="s">
        <v>0</v>
      </c>
      <c r="EUA43" s="41" t="s">
        <v>0</v>
      </c>
      <c r="EUB43" s="41" t="s">
        <v>0</v>
      </c>
      <c r="EUC43" s="41" t="s">
        <v>0</v>
      </c>
      <c r="EUD43" s="41" t="s">
        <v>0</v>
      </c>
      <c r="EUE43" s="41" t="s">
        <v>0</v>
      </c>
      <c r="EUF43" s="41" t="s">
        <v>0</v>
      </c>
      <c r="EUG43" s="41" t="s">
        <v>0</v>
      </c>
      <c r="EUH43" s="41" t="s">
        <v>0</v>
      </c>
      <c r="EUI43" s="41" t="s">
        <v>0</v>
      </c>
      <c r="EUJ43" s="41" t="s">
        <v>0</v>
      </c>
      <c r="EUK43" s="41" t="s">
        <v>0</v>
      </c>
      <c r="EUL43" s="41" t="s">
        <v>0</v>
      </c>
      <c r="EUM43" s="41" t="s">
        <v>0</v>
      </c>
      <c r="EUN43" s="41" t="s">
        <v>0</v>
      </c>
      <c r="EUO43" s="41" t="s">
        <v>0</v>
      </c>
      <c r="EUP43" s="41" t="s">
        <v>0</v>
      </c>
      <c r="EUQ43" s="41" t="s">
        <v>0</v>
      </c>
      <c r="EUR43" s="41" t="s">
        <v>0</v>
      </c>
      <c r="EUS43" s="41" t="s">
        <v>0</v>
      </c>
      <c r="EUT43" s="41" t="s">
        <v>0</v>
      </c>
      <c r="EUU43" s="41" t="s">
        <v>0</v>
      </c>
      <c r="EUV43" s="41" t="s">
        <v>0</v>
      </c>
      <c r="EUW43" s="41" t="s">
        <v>0</v>
      </c>
      <c r="EUX43" s="41" t="s">
        <v>0</v>
      </c>
      <c r="EUY43" s="41" t="s">
        <v>0</v>
      </c>
      <c r="EUZ43" s="41" t="s">
        <v>0</v>
      </c>
      <c r="EVA43" s="41" t="s">
        <v>0</v>
      </c>
      <c r="EVB43" s="41" t="s">
        <v>0</v>
      </c>
      <c r="EVC43" s="41" t="s">
        <v>0</v>
      </c>
      <c r="EVD43" s="41" t="s">
        <v>0</v>
      </c>
      <c r="EVE43" s="41" t="s">
        <v>0</v>
      </c>
      <c r="EVF43" s="41" t="s">
        <v>0</v>
      </c>
      <c r="EVG43" s="41" t="s">
        <v>0</v>
      </c>
      <c r="EVH43" s="41" t="s">
        <v>0</v>
      </c>
      <c r="EVI43" s="41" t="s">
        <v>0</v>
      </c>
      <c r="EVJ43" s="41" t="s">
        <v>0</v>
      </c>
      <c r="EVK43" s="41" t="s">
        <v>0</v>
      </c>
      <c r="EVL43" s="41" t="s">
        <v>0</v>
      </c>
      <c r="EVM43" s="41" t="s">
        <v>0</v>
      </c>
      <c r="EVN43" s="41" t="s">
        <v>0</v>
      </c>
      <c r="EVO43" s="41" t="s">
        <v>0</v>
      </c>
      <c r="EVP43" s="41" t="s">
        <v>0</v>
      </c>
      <c r="EVQ43" s="41" t="s">
        <v>0</v>
      </c>
      <c r="EVR43" s="41" t="s">
        <v>0</v>
      </c>
      <c r="EVS43" s="41" t="s">
        <v>0</v>
      </c>
      <c r="EVT43" s="41" t="s">
        <v>0</v>
      </c>
      <c r="EVU43" s="41" t="s">
        <v>0</v>
      </c>
      <c r="EVV43" s="41" t="s">
        <v>0</v>
      </c>
      <c r="EVW43" s="41" t="s">
        <v>0</v>
      </c>
      <c r="EVX43" s="41" t="s">
        <v>0</v>
      </c>
      <c r="EVY43" s="41" t="s">
        <v>0</v>
      </c>
      <c r="EVZ43" s="41" t="s">
        <v>0</v>
      </c>
      <c r="EWA43" s="41" t="s">
        <v>0</v>
      </c>
      <c r="EWB43" s="41" t="s">
        <v>0</v>
      </c>
      <c r="EWC43" s="41" t="s">
        <v>0</v>
      </c>
      <c r="EWD43" s="41" t="s">
        <v>0</v>
      </c>
      <c r="EWE43" s="41" t="s">
        <v>0</v>
      </c>
      <c r="EWF43" s="41" t="s">
        <v>0</v>
      </c>
      <c r="EWG43" s="41" t="s">
        <v>0</v>
      </c>
      <c r="EWH43" s="41" t="s">
        <v>0</v>
      </c>
      <c r="EWI43" s="41" t="s">
        <v>0</v>
      </c>
      <c r="EWJ43" s="41" t="s">
        <v>0</v>
      </c>
      <c r="EWK43" s="41" t="s">
        <v>0</v>
      </c>
      <c r="EWL43" s="41" t="s">
        <v>0</v>
      </c>
      <c r="EWM43" s="41" t="s">
        <v>0</v>
      </c>
      <c r="EWN43" s="41" t="s">
        <v>0</v>
      </c>
      <c r="EWO43" s="41" t="s">
        <v>0</v>
      </c>
      <c r="EWP43" s="41" t="s">
        <v>0</v>
      </c>
      <c r="EWQ43" s="41" t="s">
        <v>0</v>
      </c>
      <c r="EWR43" s="41" t="s">
        <v>0</v>
      </c>
      <c r="EWS43" s="41" t="s">
        <v>0</v>
      </c>
      <c r="EWT43" s="41" t="s">
        <v>0</v>
      </c>
      <c r="EWU43" s="41" t="s">
        <v>0</v>
      </c>
      <c r="EWV43" s="41" t="s">
        <v>0</v>
      </c>
      <c r="EWW43" s="41" t="s">
        <v>0</v>
      </c>
      <c r="EWX43" s="41" t="s">
        <v>0</v>
      </c>
      <c r="EWY43" s="41" t="s">
        <v>0</v>
      </c>
      <c r="EWZ43" s="41" t="s">
        <v>0</v>
      </c>
      <c r="EXA43" s="41" t="s">
        <v>0</v>
      </c>
      <c r="EXB43" s="41" t="s">
        <v>0</v>
      </c>
      <c r="EXC43" s="41" t="s">
        <v>0</v>
      </c>
      <c r="EXD43" s="41" t="s">
        <v>0</v>
      </c>
      <c r="EXE43" s="41" t="s">
        <v>0</v>
      </c>
      <c r="EXF43" s="41" t="s">
        <v>0</v>
      </c>
      <c r="EXG43" s="41" t="s">
        <v>0</v>
      </c>
      <c r="EXH43" s="41" t="s">
        <v>0</v>
      </c>
      <c r="EXI43" s="41" t="s">
        <v>0</v>
      </c>
      <c r="EXJ43" s="41" t="s">
        <v>0</v>
      </c>
      <c r="EXK43" s="41" t="s">
        <v>0</v>
      </c>
      <c r="EXL43" s="41" t="s">
        <v>0</v>
      </c>
      <c r="EXM43" s="41" t="s">
        <v>0</v>
      </c>
      <c r="EXN43" s="41" t="s">
        <v>0</v>
      </c>
      <c r="EXO43" s="41" t="s">
        <v>0</v>
      </c>
      <c r="EXP43" s="41" t="s">
        <v>0</v>
      </c>
      <c r="EXQ43" s="41" t="s">
        <v>0</v>
      </c>
      <c r="EXR43" s="41" t="s">
        <v>0</v>
      </c>
      <c r="EXS43" s="41" t="s">
        <v>0</v>
      </c>
      <c r="EXT43" s="41" t="s">
        <v>0</v>
      </c>
      <c r="EXU43" s="41" t="s">
        <v>0</v>
      </c>
      <c r="EXV43" s="41" t="s">
        <v>0</v>
      </c>
      <c r="EXW43" s="41" t="s">
        <v>0</v>
      </c>
      <c r="EXX43" s="41" t="s">
        <v>0</v>
      </c>
      <c r="EXY43" s="41" t="s">
        <v>0</v>
      </c>
      <c r="EXZ43" s="41" t="s">
        <v>0</v>
      </c>
      <c r="EYA43" s="41" t="s">
        <v>0</v>
      </c>
      <c r="EYB43" s="41" t="s">
        <v>0</v>
      </c>
      <c r="EYC43" s="41" t="s">
        <v>0</v>
      </c>
      <c r="EYD43" s="41" t="s">
        <v>0</v>
      </c>
      <c r="EYE43" s="41" t="s">
        <v>0</v>
      </c>
      <c r="EYF43" s="41" t="s">
        <v>0</v>
      </c>
      <c r="EYG43" s="41" t="s">
        <v>0</v>
      </c>
      <c r="EYH43" s="41" t="s">
        <v>0</v>
      </c>
      <c r="EYI43" s="41" t="s">
        <v>0</v>
      </c>
      <c r="EYJ43" s="41" t="s">
        <v>0</v>
      </c>
      <c r="EYK43" s="41" t="s">
        <v>0</v>
      </c>
      <c r="EYL43" s="41" t="s">
        <v>0</v>
      </c>
      <c r="EYM43" s="41" t="s">
        <v>0</v>
      </c>
      <c r="EYN43" s="41" t="s">
        <v>0</v>
      </c>
      <c r="EYO43" s="41" t="s">
        <v>0</v>
      </c>
      <c r="EYP43" s="41" t="s">
        <v>0</v>
      </c>
      <c r="EYQ43" s="41" t="s">
        <v>0</v>
      </c>
      <c r="EYR43" s="41" t="s">
        <v>0</v>
      </c>
      <c r="EYS43" s="41" t="s">
        <v>0</v>
      </c>
      <c r="EYT43" s="41" t="s">
        <v>0</v>
      </c>
      <c r="EYU43" s="41" t="s">
        <v>0</v>
      </c>
      <c r="EYV43" s="41" t="s">
        <v>0</v>
      </c>
      <c r="EYW43" s="41" t="s">
        <v>0</v>
      </c>
      <c r="EYX43" s="41" t="s">
        <v>0</v>
      </c>
      <c r="EYY43" s="41" t="s">
        <v>0</v>
      </c>
      <c r="EYZ43" s="41" t="s">
        <v>0</v>
      </c>
      <c r="EZA43" s="41" t="s">
        <v>0</v>
      </c>
      <c r="EZB43" s="41" t="s">
        <v>0</v>
      </c>
      <c r="EZC43" s="41" t="s">
        <v>0</v>
      </c>
      <c r="EZD43" s="41" t="s">
        <v>0</v>
      </c>
      <c r="EZE43" s="41" t="s">
        <v>0</v>
      </c>
      <c r="EZF43" s="41" t="s">
        <v>0</v>
      </c>
      <c r="EZG43" s="41" t="s">
        <v>0</v>
      </c>
      <c r="EZH43" s="41" t="s">
        <v>0</v>
      </c>
      <c r="EZI43" s="41" t="s">
        <v>0</v>
      </c>
      <c r="EZJ43" s="41" t="s">
        <v>0</v>
      </c>
      <c r="EZK43" s="41" t="s">
        <v>0</v>
      </c>
      <c r="EZL43" s="41" t="s">
        <v>0</v>
      </c>
      <c r="EZM43" s="41" t="s">
        <v>0</v>
      </c>
      <c r="EZN43" s="41" t="s">
        <v>0</v>
      </c>
      <c r="EZO43" s="41" t="s">
        <v>0</v>
      </c>
      <c r="EZP43" s="41" t="s">
        <v>0</v>
      </c>
      <c r="EZQ43" s="41" t="s">
        <v>0</v>
      </c>
      <c r="EZR43" s="41" t="s">
        <v>0</v>
      </c>
      <c r="EZS43" s="41" t="s">
        <v>0</v>
      </c>
      <c r="EZT43" s="41" t="s">
        <v>0</v>
      </c>
      <c r="EZU43" s="41" t="s">
        <v>0</v>
      </c>
      <c r="EZV43" s="41" t="s">
        <v>0</v>
      </c>
      <c r="EZW43" s="41" t="s">
        <v>0</v>
      </c>
      <c r="EZX43" s="41" t="s">
        <v>0</v>
      </c>
      <c r="EZY43" s="41" t="s">
        <v>0</v>
      </c>
      <c r="EZZ43" s="41" t="s">
        <v>0</v>
      </c>
      <c r="FAA43" s="41" t="s">
        <v>0</v>
      </c>
      <c r="FAB43" s="41" t="s">
        <v>0</v>
      </c>
      <c r="FAC43" s="41" t="s">
        <v>0</v>
      </c>
      <c r="FAD43" s="41" t="s">
        <v>0</v>
      </c>
      <c r="FAE43" s="41" t="s">
        <v>0</v>
      </c>
      <c r="FAF43" s="41" t="s">
        <v>0</v>
      </c>
      <c r="FAG43" s="41" t="s">
        <v>0</v>
      </c>
      <c r="FAH43" s="41" t="s">
        <v>0</v>
      </c>
      <c r="FAI43" s="41" t="s">
        <v>0</v>
      </c>
      <c r="FAJ43" s="41" t="s">
        <v>0</v>
      </c>
      <c r="FAK43" s="41" t="s">
        <v>0</v>
      </c>
      <c r="FAL43" s="41" t="s">
        <v>0</v>
      </c>
      <c r="FAM43" s="41" t="s">
        <v>0</v>
      </c>
      <c r="FAN43" s="41" t="s">
        <v>0</v>
      </c>
      <c r="FAO43" s="41" t="s">
        <v>0</v>
      </c>
      <c r="FAP43" s="41" t="s">
        <v>0</v>
      </c>
      <c r="FAQ43" s="41" t="s">
        <v>0</v>
      </c>
      <c r="FAR43" s="41" t="s">
        <v>0</v>
      </c>
      <c r="FAS43" s="41" t="s">
        <v>0</v>
      </c>
      <c r="FAT43" s="41" t="s">
        <v>0</v>
      </c>
      <c r="FAU43" s="41" t="s">
        <v>0</v>
      </c>
      <c r="FAV43" s="41" t="s">
        <v>0</v>
      </c>
      <c r="FAW43" s="41" t="s">
        <v>0</v>
      </c>
      <c r="FAX43" s="41" t="s">
        <v>0</v>
      </c>
      <c r="FAY43" s="41" t="s">
        <v>0</v>
      </c>
      <c r="FAZ43" s="41" t="s">
        <v>0</v>
      </c>
      <c r="FBA43" s="41" t="s">
        <v>0</v>
      </c>
      <c r="FBB43" s="41" t="s">
        <v>0</v>
      </c>
      <c r="FBC43" s="41" t="s">
        <v>0</v>
      </c>
      <c r="FBD43" s="41" t="s">
        <v>0</v>
      </c>
      <c r="FBE43" s="41" t="s">
        <v>0</v>
      </c>
      <c r="FBF43" s="41" t="s">
        <v>0</v>
      </c>
      <c r="FBG43" s="41" t="s">
        <v>0</v>
      </c>
      <c r="FBH43" s="41" t="s">
        <v>0</v>
      </c>
      <c r="FBI43" s="41" t="s">
        <v>0</v>
      </c>
      <c r="FBJ43" s="41" t="s">
        <v>0</v>
      </c>
      <c r="FBK43" s="41" t="s">
        <v>0</v>
      </c>
      <c r="FBL43" s="41" t="s">
        <v>0</v>
      </c>
      <c r="FBM43" s="41" t="s">
        <v>0</v>
      </c>
      <c r="FBN43" s="41" t="s">
        <v>0</v>
      </c>
      <c r="FBO43" s="41" t="s">
        <v>0</v>
      </c>
      <c r="FBP43" s="41" t="s">
        <v>0</v>
      </c>
      <c r="FBQ43" s="41" t="s">
        <v>0</v>
      </c>
      <c r="FBR43" s="41" t="s">
        <v>0</v>
      </c>
      <c r="FBS43" s="41" t="s">
        <v>0</v>
      </c>
      <c r="FBT43" s="41" t="s">
        <v>0</v>
      </c>
      <c r="FBU43" s="41" t="s">
        <v>0</v>
      </c>
      <c r="FBV43" s="41" t="s">
        <v>0</v>
      </c>
      <c r="FBW43" s="41" t="s">
        <v>0</v>
      </c>
      <c r="FBX43" s="41" t="s">
        <v>0</v>
      </c>
      <c r="FBY43" s="41" t="s">
        <v>0</v>
      </c>
      <c r="FBZ43" s="41" t="s">
        <v>0</v>
      </c>
      <c r="FCA43" s="41" t="s">
        <v>0</v>
      </c>
      <c r="FCB43" s="41" t="s">
        <v>0</v>
      </c>
      <c r="FCC43" s="41" t="s">
        <v>0</v>
      </c>
      <c r="FCD43" s="41" t="s">
        <v>0</v>
      </c>
      <c r="FCE43" s="41" t="s">
        <v>0</v>
      </c>
      <c r="FCF43" s="41" t="s">
        <v>0</v>
      </c>
      <c r="FCG43" s="41" t="s">
        <v>0</v>
      </c>
      <c r="FCH43" s="41" t="s">
        <v>0</v>
      </c>
      <c r="FCI43" s="41" t="s">
        <v>0</v>
      </c>
      <c r="FCJ43" s="41" t="s">
        <v>0</v>
      </c>
      <c r="FCK43" s="41" t="s">
        <v>0</v>
      </c>
      <c r="FCL43" s="41" t="s">
        <v>0</v>
      </c>
      <c r="FCM43" s="41" t="s">
        <v>0</v>
      </c>
      <c r="FCN43" s="41" t="s">
        <v>0</v>
      </c>
      <c r="FCO43" s="41" t="s">
        <v>0</v>
      </c>
      <c r="FCP43" s="41" t="s">
        <v>0</v>
      </c>
      <c r="FCQ43" s="41" t="s">
        <v>0</v>
      </c>
      <c r="FCR43" s="41" t="s">
        <v>0</v>
      </c>
      <c r="FCS43" s="41" t="s">
        <v>0</v>
      </c>
      <c r="FCT43" s="41" t="s">
        <v>0</v>
      </c>
      <c r="FCU43" s="41" t="s">
        <v>0</v>
      </c>
      <c r="FCV43" s="41" t="s">
        <v>0</v>
      </c>
      <c r="FCW43" s="41" t="s">
        <v>0</v>
      </c>
      <c r="FCX43" s="41" t="s">
        <v>0</v>
      </c>
      <c r="FCY43" s="41" t="s">
        <v>0</v>
      </c>
      <c r="FCZ43" s="41" t="s">
        <v>0</v>
      </c>
      <c r="FDA43" s="41" t="s">
        <v>0</v>
      </c>
      <c r="FDB43" s="41" t="s">
        <v>0</v>
      </c>
      <c r="FDC43" s="41" t="s">
        <v>0</v>
      </c>
      <c r="FDD43" s="41" t="s">
        <v>0</v>
      </c>
      <c r="FDE43" s="41" t="s">
        <v>0</v>
      </c>
      <c r="FDF43" s="41" t="s">
        <v>0</v>
      </c>
      <c r="FDG43" s="41" t="s">
        <v>0</v>
      </c>
      <c r="FDH43" s="41" t="s">
        <v>0</v>
      </c>
      <c r="FDI43" s="41" t="s">
        <v>0</v>
      </c>
      <c r="FDJ43" s="41" t="s">
        <v>0</v>
      </c>
      <c r="FDK43" s="41" t="s">
        <v>0</v>
      </c>
      <c r="FDL43" s="41" t="s">
        <v>0</v>
      </c>
      <c r="FDM43" s="41" t="s">
        <v>0</v>
      </c>
      <c r="FDN43" s="41" t="s">
        <v>0</v>
      </c>
      <c r="FDO43" s="41" t="s">
        <v>0</v>
      </c>
      <c r="FDP43" s="41" t="s">
        <v>0</v>
      </c>
      <c r="FDQ43" s="41" t="s">
        <v>0</v>
      </c>
      <c r="FDR43" s="41" t="s">
        <v>0</v>
      </c>
      <c r="FDS43" s="41" t="s">
        <v>0</v>
      </c>
      <c r="FDT43" s="41" t="s">
        <v>0</v>
      </c>
      <c r="FDU43" s="41" t="s">
        <v>0</v>
      </c>
      <c r="FDV43" s="41" t="s">
        <v>0</v>
      </c>
      <c r="FDW43" s="41" t="s">
        <v>0</v>
      </c>
      <c r="FDX43" s="41" t="s">
        <v>0</v>
      </c>
      <c r="FDY43" s="41" t="s">
        <v>0</v>
      </c>
      <c r="FDZ43" s="41" t="s">
        <v>0</v>
      </c>
      <c r="FEA43" s="41" t="s">
        <v>0</v>
      </c>
      <c r="FEB43" s="41" t="s">
        <v>0</v>
      </c>
      <c r="FEC43" s="41" t="s">
        <v>0</v>
      </c>
      <c r="FED43" s="41" t="s">
        <v>0</v>
      </c>
      <c r="FEE43" s="41" t="s">
        <v>0</v>
      </c>
      <c r="FEF43" s="41" t="s">
        <v>0</v>
      </c>
      <c r="FEG43" s="41" t="s">
        <v>0</v>
      </c>
      <c r="FEH43" s="41" t="s">
        <v>0</v>
      </c>
      <c r="FEI43" s="41" t="s">
        <v>0</v>
      </c>
      <c r="FEJ43" s="41" t="s">
        <v>0</v>
      </c>
      <c r="FEK43" s="41" t="s">
        <v>0</v>
      </c>
      <c r="FEL43" s="41" t="s">
        <v>0</v>
      </c>
      <c r="FEM43" s="41" t="s">
        <v>0</v>
      </c>
      <c r="FEN43" s="41" t="s">
        <v>0</v>
      </c>
      <c r="FEO43" s="41" t="s">
        <v>0</v>
      </c>
      <c r="FEP43" s="41" t="s">
        <v>0</v>
      </c>
      <c r="FEQ43" s="41" t="s">
        <v>0</v>
      </c>
      <c r="FER43" s="41" t="s">
        <v>0</v>
      </c>
      <c r="FES43" s="41" t="s">
        <v>0</v>
      </c>
      <c r="FET43" s="41" t="s">
        <v>0</v>
      </c>
      <c r="FEU43" s="41" t="s">
        <v>0</v>
      </c>
      <c r="FEV43" s="41" t="s">
        <v>0</v>
      </c>
      <c r="FEW43" s="41" t="s">
        <v>0</v>
      </c>
      <c r="FEX43" s="41" t="s">
        <v>0</v>
      </c>
      <c r="FEY43" s="41" t="s">
        <v>0</v>
      </c>
      <c r="FEZ43" s="41" t="s">
        <v>0</v>
      </c>
      <c r="FFA43" s="41" t="s">
        <v>0</v>
      </c>
      <c r="FFB43" s="41" t="s">
        <v>0</v>
      </c>
      <c r="FFC43" s="41" t="s">
        <v>0</v>
      </c>
      <c r="FFD43" s="41" t="s">
        <v>0</v>
      </c>
      <c r="FFE43" s="41" t="s">
        <v>0</v>
      </c>
      <c r="FFF43" s="41" t="s">
        <v>0</v>
      </c>
      <c r="FFG43" s="41" t="s">
        <v>0</v>
      </c>
      <c r="FFH43" s="41" t="s">
        <v>0</v>
      </c>
      <c r="FFI43" s="41" t="s">
        <v>0</v>
      </c>
      <c r="FFJ43" s="41" t="s">
        <v>0</v>
      </c>
      <c r="FFK43" s="41" t="s">
        <v>0</v>
      </c>
      <c r="FFL43" s="41" t="s">
        <v>0</v>
      </c>
      <c r="FFM43" s="41" t="s">
        <v>0</v>
      </c>
      <c r="FFN43" s="41" t="s">
        <v>0</v>
      </c>
      <c r="FFO43" s="41" t="s">
        <v>0</v>
      </c>
      <c r="FFP43" s="41" t="s">
        <v>0</v>
      </c>
      <c r="FFQ43" s="41" t="s">
        <v>0</v>
      </c>
      <c r="FFR43" s="41" t="s">
        <v>0</v>
      </c>
      <c r="FFS43" s="41" t="s">
        <v>0</v>
      </c>
      <c r="FFT43" s="41" t="s">
        <v>0</v>
      </c>
      <c r="FFU43" s="41" t="s">
        <v>0</v>
      </c>
      <c r="FFV43" s="41" t="s">
        <v>0</v>
      </c>
      <c r="FFW43" s="41" t="s">
        <v>0</v>
      </c>
      <c r="FFX43" s="41" t="s">
        <v>0</v>
      </c>
      <c r="FFY43" s="41" t="s">
        <v>0</v>
      </c>
      <c r="FFZ43" s="41" t="s">
        <v>0</v>
      </c>
      <c r="FGA43" s="41" t="s">
        <v>0</v>
      </c>
      <c r="FGB43" s="41" t="s">
        <v>0</v>
      </c>
      <c r="FGC43" s="41" t="s">
        <v>0</v>
      </c>
      <c r="FGD43" s="41" t="s">
        <v>0</v>
      </c>
      <c r="FGE43" s="41" t="s">
        <v>0</v>
      </c>
      <c r="FGF43" s="41" t="s">
        <v>0</v>
      </c>
      <c r="FGG43" s="41" t="s">
        <v>0</v>
      </c>
      <c r="FGH43" s="41" t="s">
        <v>0</v>
      </c>
      <c r="FGI43" s="41" t="s">
        <v>0</v>
      </c>
      <c r="FGJ43" s="41" t="s">
        <v>0</v>
      </c>
      <c r="FGK43" s="41" t="s">
        <v>0</v>
      </c>
      <c r="FGL43" s="41" t="s">
        <v>0</v>
      </c>
      <c r="FGM43" s="41" t="s">
        <v>0</v>
      </c>
      <c r="FGN43" s="41" t="s">
        <v>0</v>
      </c>
      <c r="FGO43" s="41" t="s">
        <v>0</v>
      </c>
      <c r="FGP43" s="41" t="s">
        <v>0</v>
      </c>
      <c r="FGQ43" s="41" t="s">
        <v>0</v>
      </c>
      <c r="FGR43" s="41" t="s">
        <v>0</v>
      </c>
      <c r="FGS43" s="41" t="s">
        <v>0</v>
      </c>
      <c r="FGT43" s="41" t="s">
        <v>0</v>
      </c>
      <c r="FGU43" s="41" t="s">
        <v>0</v>
      </c>
      <c r="FGV43" s="41" t="s">
        <v>0</v>
      </c>
      <c r="FGW43" s="41" t="s">
        <v>0</v>
      </c>
      <c r="FGX43" s="41" t="s">
        <v>0</v>
      </c>
      <c r="FGY43" s="41" t="s">
        <v>0</v>
      </c>
      <c r="FGZ43" s="41" t="s">
        <v>0</v>
      </c>
      <c r="FHA43" s="41" t="s">
        <v>0</v>
      </c>
      <c r="FHB43" s="41" t="s">
        <v>0</v>
      </c>
      <c r="FHC43" s="41" t="s">
        <v>0</v>
      </c>
      <c r="FHD43" s="41" t="s">
        <v>0</v>
      </c>
      <c r="FHE43" s="41" t="s">
        <v>0</v>
      </c>
      <c r="FHF43" s="41" t="s">
        <v>0</v>
      </c>
      <c r="FHG43" s="41" t="s">
        <v>0</v>
      </c>
      <c r="FHH43" s="41" t="s">
        <v>0</v>
      </c>
      <c r="FHI43" s="41" t="s">
        <v>0</v>
      </c>
      <c r="FHJ43" s="41" t="s">
        <v>0</v>
      </c>
      <c r="FHK43" s="41" t="s">
        <v>0</v>
      </c>
      <c r="FHL43" s="41" t="s">
        <v>0</v>
      </c>
      <c r="FHM43" s="41" t="s">
        <v>0</v>
      </c>
      <c r="FHN43" s="41" t="s">
        <v>0</v>
      </c>
      <c r="FHO43" s="41" t="s">
        <v>0</v>
      </c>
      <c r="FHP43" s="41" t="s">
        <v>0</v>
      </c>
      <c r="FHQ43" s="41" t="s">
        <v>0</v>
      </c>
      <c r="FHR43" s="41" t="s">
        <v>0</v>
      </c>
      <c r="FHS43" s="41" t="s">
        <v>0</v>
      </c>
      <c r="FHT43" s="41" t="s">
        <v>0</v>
      </c>
      <c r="FHU43" s="41" t="s">
        <v>0</v>
      </c>
      <c r="FHV43" s="41" t="s">
        <v>0</v>
      </c>
      <c r="FHW43" s="41" t="s">
        <v>0</v>
      </c>
      <c r="FHX43" s="41" t="s">
        <v>0</v>
      </c>
      <c r="FHY43" s="41" t="s">
        <v>0</v>
      </c>
      <c r="FHZ43" s="41" t="s">
        <v>0</v>
      </c>
      <c r="FIA43" s="41" t="s">
        <v>0</v>
      </c>
      <c r="FIB43" s="41" t="s">
        <v>0</v>
      </c>
      <c r="FIC43" s="41" t="s">
        <v>0</v>
      </c>
      <c r="FID43" s="41" t="s">
        <v>0</v>
      </c>
      <c r="FIE43" s="41" t="s">
        <v>0</v>
      </c>
      <c r="FIF43" s="41" t="s">
        <v>0</v>
      </c>
      <c r="FIG43" s="41" t="s">
        <v>0</v>
      </c>
      <c r="FIH43" s="41" t="s">
        <v>0</v>
      </c>
      <c r="FII43" s="41" t="s">
        <v>0</v>
      </c>
      <c r="FIJ43" s="41" t="s">
        <v>0</v>
      </c>
      <c r="FIK43" s="41" t="s">
        <v>0</v>
      </c>
      <c r="FIL43" s="41" t="s">
        <v>0</v>
      </c>
      <c r="FIM43" s="41" t="s">
        <v>0</v>
      </c>
      <c r="FIN43" s="41" t="s">
        <v>0</v>
      </c>
      <c r="FIO43" s="41" t="s">
        <v>0</v>
      </c>
      <c r="FIP43" s="41" t="s">
        <v>0</v>
      </c>
      <c r="FIQ43" s="41" t="s">
        <v>0</v>
      </c>
      <c r="FIR43" s="41" t="s">
        <v>0</v>
      </c>
      <c r="FIS43" s="41" t="s">
        <v>0</v>
      </c>
      <c r="FIT43" s="41" t="s">
        <v>0</v>
      </c>
      <c r="FIU43" s="41" t="s">
        <v>0</v>
      </c>
      <c r="FIV43" s="41" t="s">
        <v>0</v>
      </c>
      <c r="FIW43" s="41" t="s">
        <v>0</v>
      </c>
      <c r="FIX43" s="41" t="s">
        <v>0</v>
      </c>
      <c r="FIY43" s="41" t="s">
        <v>0</v>
      </c>
      <c r="FIZ43" s="41" t="s">
        <v>0</v>
      </c>
      <c r="FJA43" s="41" t="s">
        <v>0</v>
      </c>
      <c r="FJB43" s="41" t="s">
        <v>0</v>
      </c>
      <c r="FJC43" s="41" t="s">
        <v>0</v>
      </c>
      <c r="FJD43" s="41" t="s">
        <v>0</v>
      </c>
      <c r="FJE43" s="41" t="s">
        <v>0</v>
      </c>
      <c r="FJF43" s="41" t="s">
        <v>0</v>
      </c>
      <c r="FJG43" s="41" t="s">
        <v>0</v>
      </c>
      <c r="FJH43" s="41" t="s">
        <v>0</v>
      </c>
      <c r="FJI43" s="41" t="s">
        <v>0</v>
      </c>
      <c r="FJJ43" s="41" t="s">
        <v>0</v>
      </c>
      <c r="FJK43" s="41" t="s">
        <v>0</v>
      </c>
      <c r="FJL43" s="41" t="s">
        <v>0</v>
      </c>
      <c r="FJM43" s="41" t="s">
        <v>0</v>
      </c>
      <c r="FJN43" s="41" t="s">
        <v>0</v>
      </c>
      <c r="FJO43" s="41" t="s">
        <v>0</v>
      </c>
      <c r="FJP43" s="41" t="s">
        <v>0</v>
      </c>
      <c r="FJQ43" s="41" t="s">
        <v>0</v>
      </c>
      <c r="FJR43" s="41" t="s">
        <v>0</v>
      </c>
      <c r="FJS43" s="41" t="s">
        <v>0</v>
      </c>
      <c r="FJT43" s="41" t="s">
        <v>0</v>
      </c>
      <c r="FJU43" s="41" t="s">
        <v>0</v>
      </c>
      <c r="FJV43" s="41" t="s">
        <v>0</v>
      </c>
      <c r="FJW43" s="41" t="s">
        <v>0</v>
      </c>
      <c r="FJX43" s="41" t="s">
        <v>0</v>
      </c>
      <c r="FJY43" s="41" t="s">
        <v>0</v>
      </c>
      <c r="FJZ43" s="41" t="s">
        <v>0</v>
      </c>
      <c r="FKA43" s="41" t="s">
        <v>0</v>
      </c>
      <c r="FKB43" s="41" t="s">
        <v>0</v>
      </c>
      <c r="FKC43" s="41" t="s">
        <v>0</v>
      </c>
      <c r="FKD43" s="41" t="s">
        <v>0</v>
      </c>
      <c r="FKE43" s="41" t="s">
        <v>0</v>
      </c>
      <c r="FKF43" s="41" t="s">
        <v>0</v>
      </c>
      <c r="FKG43" s="41" t="s">
        <v>0</v>
      </c>
      <c r="FKH43" s="41" t="s">
        <v>0</v>
      </c>
      <c r="FKI43" s="41" t="s">
        <v>0</v>
      </c>
      <c r="FKJ43" s="41" t="s">
        <v>0</v>
      </c>
      <c r="FKK43" s="41" t="s">
        <v>0</v>
      </c>
      <c r="FKL43" s="41" t="s">
        <v>0</v>
      </c>
      <c r="FKM43" s="41" t="s">
        <v>0</v>
      </c>
      <c r="FKN43" s="41" t="s">
        <v>0</v>
      </c>
      <c r="FKO43" s="41" t="s">
        <v>0</v>
      </c>
      <c r="FKP43" s="41" t="s">
        <v>0</v>
      </c>
      <c r="FKQ43" s="41" t="s">
        <v>0</v>
      </c>
      <c r="FKR43" s="41" t="s">
        <v>0</v>
      </c>
      <c r="FKS43" s="41" t="s">
        <v>0</v>
      </c>
      <c r="FKT43" s="41" t="s">
        <v>0</v>
      </c>
      <c r="FKU43" s="41" t="s">
        <v>0</v>
      </c>
      <c r="FKV43" s="41" t="s">
        <v>0</v>
      </c>
      <c r="FKW43" s="41" t="s">
        <v>0</v>
      </c>
      <c r="FKX43" s="41" t="s">
        <v>0</v>
      </c>
      <c r="FKY43" s="41" t="s">
        <v>0</v>
      </c>
      <c r="FKZ43" s="41" t="s">
        <v>0</v>
      </c>
      <c r="FLA43" s="41" t="s">
        <v>0</v>
      </c>
      <c r="FLB43" s="41" t="s">
        <v>0</v>
      </c>
      <c r="FLC43" s="41" t="s">
        <v>0</v>
      </c>
      <c r="FLD43" s="41" t="s">
        <v>0</v>
      </c>
      <c r="FLE43" s="41" t="s">
        <v>0</v>
      </c>
      <c r="FLF43" s="41" t="s">
        <v>0</v>
      </c>
      <c r="FLG43" s="41" t="s">
        <v>0</v>
      </c>
      <c r="FLH43" s="41" t="s">
        <v>0</v>
      </c>
      <c r="FLI43" s="41" t="s">
        <v>0</v>
      </c>
      <c r="FLJ43" s="41" t="s">
        <v>0</v>
      </c>
      <c r="FLK43" s="41" t="s">
        <v>0</v>
      </c>
      <c r="FLL43" s="41" t="s">
        <v>0</v>
      </c>
      <c r="FLM43" s="41" t="s">
        <v>0</v>
      </c>
      <c r="FLN43" s="41" t="s">
        <v>0</v>
      </c>
      <c r="FLO43" s="41" t="s">
        <v>0</v>
      </c>
      <c r="FLP43" s="41" t="s">
        <v>0</v>
      </c>
      <c r="FLQ43" s="41" t="s">
        <v>0</v>
      </c>
      <c r="FLR43" s="41" t="s">
        <v>0</v>
      </c>
      <c r="FLS43" s="41" t="s">
        <v>0</v>
      </c>
      <c r="FLT43" s="41" t="s">
        <v>0</v>
      </c>
      <c r="FLU43" s="41" t="s">
        <v>0</v>
      </c>
      <c r="FLV43" s="41" t="s">
        <v>0</v>
      </c>
      <c r="FLW43" s="41" t="s">
        <v>0</v>
      </c>
      <c r="FLX43" s="41" t="s">
        <v>0</v>
      </c>
      <c r="FLY43" s="41" t="s">
        <v>0</v>
      </c>
      <c r="FLZ43" s="41" t="s">
        <v>0</v>
      </c>
      <c r="FMA43" s="41" t="s">
        <v>0</v>
      </c>
      <c r="FMB43" s="41" t="s">
        <v>0</v>
      </c>
      <c r="FMC43" s="41" t="s">
        <v>0</v>
      </c>
      <c r="FMD43" s="41" t="s">
        <v>0</v>
      </c>
      <c r="FME43" s="41" t="s">
        <v>0</v>
      </c>
      <c r="FMF43" s="41" t="s">
        <v>0</v>
      </c>
      <c r="FMG43" s="41" t="s">
        <v>0</v>
      </c>
      <c r="FMH43" s="41" t="s">
        <v>0</v>
      </c>
      <c r="FMI43" s="41" t="s">
        <v>0</v>
      </c>
      <c r="FMJ43" s="41" t="s">
        <v>0</v>
      </c>
      <c r="FMK43" s="41" t="s">
        <v>0</v>
      </c>
      <c r="FML43" s="41" t="s">
        <v>0</v>
      </c>
      <c r="FMM43" s="41" t="s">
        <v>0</v>
      </c>
      <c r="FMN43" s="41" t="s">
        <v>0</v>
      </c>
      <c r="FMO43" s="41" t="s">
        <v>0</v>
      </c>
      <c r="FMP43" s="41" t="s">
        <v>0</v>
      </c>
      <c r="FMQ43" s="41" t="s">
        <v>0</v>
      </c>
      <c r="FMR43" s="41" t="s">
        <v>0</v>
      </c>
      <c r="FMS43" s="41" t="s">
        <v>0</v>
      </c>
      <c r="FMT43" s="41" t="s">
        <v>0</v>
      </c>
      <c r="FMU43" s="41" t="s">
        <v>0</v>
      </c>
      <c r="FMV43" s="41" t="s">
        <v>0</v>
      </c>
      <c r="FMW43" s="41" t="s">
        <v>0</v>
      </c>
      <c r="FMX43" s="41" t="s">
        <v>0</v>
      </c>
      <c r="FMY43" s="41" t="s">
        <v>0</v>
      </c>
      <c r="FMZ43" s="41" t="s">
        <v>0</v>
      </c>
      <c r="FNA43" s="41" t="s">
        <v>0</v>
      </c>
      <c r="FNB43" s="41" t="s">
        <v>0</v>
      </c>
      <c r="FNC43" s="41" t="s">
        <v>0</v>
      </c>
      <c r="FND43" s="41" t="s">
        <v>0</v>
      </c>
      <c r="FNE43" s="41" t="s">
        <v>0</v>
      </c>
      <c r="FNF43" s="41" t="s">
        <v>0</v>
      </c>
      <c r="FNG43" s="41" t="s">
        <v>0</v>
      </c>
      <c r="FNH43" s="41" t="s">
        <v>0</v>
      </c>
      <c r="FNI43" s="41" t="s">
        <v>0</v>
      </c>
      <c r="FNJ43" s="41" t="s">
        <v>0</v>
      </c>
      <c r="FNK43" s="41" t="s">
        <v>0</v>
      </c>
      <c r="FNL43" s="41" t="s">
        <v>0</v>
      </c>
      <c r="FNM43" s="41" t="s">
        <v>0</v>
      </c>
      <c r="FNN43" s="41" t="s">
        <v>0</v>
      </c>
      <c r="FNO43" s="41" t="s">
        <v>0</v>
      </c>
      <c r="FNP43" s="41" t="s">
        <v>0</v>
      </c>
      <c r="FNQ43" s="41" t="s">
        <v>0</v>
      </c>
      <c r="FNR43" s="41" t="s">
        <v>0</v>
      </c>
      <c r="FNS43" s="41" t="s">
        <v>0</v>
      </c>
      <c r="FNT43" s="41" t="s">
        <v>0</v>
      </c>
      <c r="FNU43" s="41" t="s">
        <v>0</v>
      </c>
      <c r="FNV43" s="41" t="s">
        <v>0</v>
      </c>
      <c r="FNW43" s="41" t="s">
        <v>0</v>
      </c>
      <c r="FNX43" s="41" t="s">
        <v>0</v>
      </c>
      <c r="FNY43" s="41" t="s">
        <v>0</v>
      </c>
      <c r="FNZ43" s="41" t="s">
        <v>0</v>
      </c>
      <c r="FOA43" s="41" t="s">
        <v>0</v>
      </c>
      <c r="FOB43" s="41" t="s">
        <v>0</v>
      </c>
      <c r="FOC43" s="41" t="s">
        <v>0</v>
      </c>
      <c r="FOD43" s="41" t="s">
        <v>0</v>
      </c>
      <c r="FOE43" s="41" t="s">
        <v>0</v>
      </c>
      <c r="FOF43" s="41" t="s">
        <v>0</v>
      </c>
      <c r="FOG43" s="41" t="s">
        <v>0</v>
      </c>
      <c r="FOH43" s="41" t="s">
        <v>0</v>
      </c>
      <c r="FOI43" s="41" t="s">
        <v>0</v>
      </c>
      <c r="FOJ43" s="41" t="s">
        <v>0</v>
      </c>
      <c r="FOK43" s="41" t="s">
        <v>0</v>
      </c>
      <c r="FOL43" s="41" t="s">
        <v>0</v>
      </c>
      <c r="FOM43" s="41" t="s">
        <v>0</v>
      </c>
      <c r="FON43" s="41" t="s">
        <v>0</v>
      </c>
      <c r="FOO43" s="41" t="s">
        <v>0</v>
      </c>
      <c r="FOP43" s="41" t="s">
        <v>0</v>
      </c>
      <c r="FOQ43" s="41" t="s">
        <v>0</v>
      </c>
      <c r="FOR43" s="41" t="s">
        <v>0</v>
      </c>
      <c r="FOS43" s="41" t="s">
        <v>0</v>
      </c>
      <c r="FOT43" s="41" t="s">
        <v>0</v>
      </c>
      <c r="FOU43" s="41" t="s">
        <v>0</v>
      </c>
      <c r="FOV43" s="41" t="s">
        <v>0</v>
      </c>
      <c r="FOW43" s="41" t="s">
        <v>0</v>
      </c>
      <c r="FOX43" s="41" t="s">
        <v>0</v>
      </c>
      <c r="FOY43" s="41" t="s">
        <v>0</v>
      </c>
      <c r="FOZ43" s="41" t="s">
        <v>0</v>
      </c>
      <c r="FPA43" s="41" t="s">
        <v>0</v>
      </c>
      <c r="FPB43" s="41" t="s">
        <v>0</v>
      </c>
      <c r="FPC43" s="41" t="s">
        <v>0</v>
      </c>
      <c r="FPD43" s="41" t="s">
        <v>0</v>
      </c>
      <c r="FPE43" s="41" t="s">
        <v>0</v>
      </c>
      <c r="FPF43" s="41" t="s">
        <v>0</v>
      </c>
      <c r="FPG43" s="41" t="s">
        <v>0</v>
      </c>
      <c r="FPH43" s="41" t="s">
        <v>0</v>
      </c>
      <c r="FPI43" s="41" t="s">
        <v>0</v>
      </c>
      <c r="FPJ43" s="41" t="s">
        <v>0</v>
      </c>
      <c r="FPK43" s="41" t="s">
        <v>0</v>
      </c>
      <c r="FPL43" s="41" t="s">
        <v>0</v>
      </c>
      <c r="FPM43" s="41" t="s">
        <v>0</v>
      </c>
      <c r="FPN43" s="41" t="s">
        <v>0</v>
      </c>
      <c r="FPO43" s="41" t="s">
        <v>0</v>
      </c>
      <c r="FPP43" s="41" t="s">
        <v>0</v>
      </c>
      <c r="FPQ43" s="41" t="s">
        <v>0</v>
      </c>
      <c r="FPR43" s="41" t="s">
        <v>0</v>
      </c>
      <c r="FPS43" s="41" t="s">
        <v>0</v>
      </c>
      <c r="FPT43" s="41" t="s">
        <v>0</v>
      </c>
      <c r="FPU43" s="41" t="s">
        <v>0</v>
      </c>
      <c r="FPV43" s="41" t="s">
        <v>0</v>
      </c>
      <c r="FPW43" s="41" t="s">
        <v>0</v>
      </c>
      <c r="FPX43" s="41" t="s">
        <v>0</v>
      </c>
      <c r="FPY43" s="41" t="s">
        <v>0</v>
      </c>
      <c r="FPZ43" s="41" t="s">
        <v>0</v>
      </c>
      <c r="FQA43" s="41" t="s">
        <v>0</v>
      </c>
      <c r="FQB43" s="41" t="s">
        <v>0</v>
      </c>
      <c r="FQC43" s="41" t="s">
        <v>0</v>
      </c>
      <c r="FQD43" s="41" t="s">
        <v>0</v>
      </c>
      <c r="FQE43" s="41" t="s">
        <v>0</v>
      </c>
      <c r="FQF43" s="41" t="s">
        <v>0</v>
      </c>
      <c r="FQG43" s="41" t="s">
        <v>0</v>
      </c>
      <c r="FQH43" s="41" t="s">
        <v>0</v>
      </c>
      <c r="FQI43" s="41" t="s">
        <v>0</v>
      </c>
      <c r="FQJ43" s="41" t="s">
        <v>0</v>
      </c>
      <c r="FQK43" s="41" t="s">
        <v>0</v>
      </c>
      <c r="FQL43" s="41" t="s">
        <v>0</v>
      </c>
      <c r="FQM43" s="41" t="s">
        <v>0</v>
      </c>
      <c r="FQN43" s="41" t="s">
        <v>0</v>
      </c>
      <c r="FQO43" s="41" t="s">
        <v>0</v>
      </c>
      <c r="FQP43" s="41" t="s">
        <v>0</v>
      </c>
      <c r="FQQ43" s="41" t="s">
        <v>0</v>
      </c>
      <c r="FQR43" s="41" t="s">
        <v>0</v>
      </c>
      <c r="FQS43" s="41" t="s">
        <v>0</v>
      </c>
      <c r="FQT43" s="41" t="s">
        <v>0</v>
      </c>
      <c r="FQU43" s="41" t="s">
        <v>0</v>
      </c>
      <c r="FQV43" s="41" t="s">
        <v>0</v>
      </c>
      <c r="FQW43" s="41" t="s">
        <v>0</v>
      </c>
      <c r="FQX43" s="41" t="s">
        <v>0</v>
      </c>
      <c r="FQY43" s="41" t="s">
        <v>0</v>
      </c>
      <c r="FQZ43" s="41" t="s">
        <v>0</v>
      </c>
      <c r="FRA43" s="41" t="s">
        <v>0</v>
      </c>
      <c r="FRB43" s="41" t="s">
        <v>0</v>
      </c>
      <c r="FRC43" s="41" t="s">
        <v>0</v>
      </c>
      <c r="FRD43" s="41" t="s">
        <v>0</v>
      </c>
      <c r="FRE43" s="41" t="s">
        <v>0</v>
      </c>
      <c r="FRF43" s="41" t="s">
        <v>0</v>
      </c>
      <c r="FRG43" s="41" t="s">
        <v>0</v>
      </c>
      <c r="FRH43" s="41" t="s">
        <v>0</v>
      </c>
      <c r="FRI43" s="41" t="s">
        <v>0</v>
      </c>
      <c r="FRJ43" s="41" t="s">
        <v>0</v>
      </c>
      <c r="FRK43" s="41" t="s">
        <v>0</v>
      </c>
      <c r="FRL43" s="41" t="s">
        <v>0</v>
      </c>
      <c r="FRM43" s="41" t="s">
        <v>0</v>
      </c>
      <c r="FRN43" s="41" t="s">
        <v>0</v>
      </c>
      <c r="FRO43" s="41" t="s">
        <v>0</v>
      </c>
      <c r="FRP43" s="41" t="s">
        <v>0</v>
      </c>
      <c r="FRQ43" s="41" t="s">
        <v>0</v>
      </c>
      <c r="FRR43" s="41" t="s">
        <v>0</v>
      </c>
      <c r="FRS43" s="41" t="s">
        <v>0</v>
      </c>
      <c r="FRT43" s="41" t="s">
        <v>0</v>
      </c>
      <c r="FRU43" s="41" t="s">
        <v>0</v>
      </c>
      <c r="FRV43" s="41" t="s">
        <v>0</v>
      </c>
      <c r="FRW43" s="41" t="s">
        <v>0</v>
      </c>
      <c r="FRX43" s="41" t="s">
        <v>0</v>
      </c>
      <c r="FRY43" s="41" t="s">
        <v>0</v>
      </c>
      <c r="FRZ43" s="41" t="s">
        <v>0</v>
      </c>
      <c r="FSA43" s="41" t="s">
        <v>0</v>
      </c>
      <c r="FSB43" s="41" t="s">
        <v>0</v>
      </c>
      <c r="FSC43" s="41" t="s">
        <v>0</v>
      </c>
      <c r="FSD43" s="41" t="s">
        <v>0</v>
      </c>
      <c r="FSE43" s="41" t="s">
        <v>0</v>
      </c>
      <c r="FSF43" s="41" t="s">
        <v>0</v>
      </c>
      <c r="FSG43" s="41" t="s">
        <v>0</v>
      </c>
      <c r="FSH43" s="41" t="s">
        <v>0</v>
      </c>
      <c r="FSI43" s="41" t="s">
        <v>0</v>
      </c>
      <c r="FSJ43" s="41" t="s">
        <v>0</v>
      </c>
      <c r="FSK43" s="41" t="s">
        <v>0</v>
      </c>
      <c r="FSL43" s="41" t="s">
        <v>0</v>
      </c>
      <c r="FSM43" s="41" t="s">
        <v>0</v>
      </c>
      <c r="FSN43" s="41" t="s">
        <v>0</v>
      </c>
      <c r="FSO43" s="41" t="s">
        <v>0</v>
      </c>
      <c r="FSP43" s="41" t="s">
        <v>0</v>
      </c>
      <c r="FSQ43" s="41" t="s">
        <v>0</v>
      </c>
      <c r="FSR43" s="41" t="s">
        <v>0</v>
      </c>
      <c r="FSS43" s="41" t="s">
        <v>0</v>
      </c>
      <c r="FST43" s="41" t="s">
        <v>0</v>
      </c>
      <c r="FSU43" s="41" t="s">
        <v>0</v>
      </c>
      <c r="FSV43" s="41" t="s">
        <v>0</v>
      </c>
      <c r="FSW43" s="41" t="s">
        <v>0</v>
      </c>
      <c r="FSX43" s="41" t="s">
        <v>0</v>
      </c>
      <c r="FSY43" s="41" t="s">
        <v>0</v>
      </c>
      <c r="FSZ43" s="41" t="s">
        <v>0</v>
      </c>
      <c r="FTA43" s="41" t="s">
        <v>0</v>
      </c>
      <c r="FTB43" s="41" t="s">
        <v>0</v>
      </c>
      <c r="FTC43" s="41" t="s">
        <v>0</v>
      </c>
      <c r="FTD43" s="41" t="s">
        <v>0</v>
      </c>
      <c r="FTE43" s="41" t="s">
        <v>0</v>
      </c>
      <c r="FTF43" s="41" t="s">
        <v>0</v>
      </c>
      <c r="FTG43" s="41" t="s">
        <v>0</v>
      </c>
      <c r="FTH43" s="41" t="s">
        <v>0</v>
      </c>
      <c r="FTI43" s="41" t="s">
        <v>0</v>
      </c>
      <c r="FTJ43" s="41" t="s">
        <v>0</v>
      </c>
      <c r="FTK43" s="41" t="s">
        <v>0</v>
      </c>
      <c r="FTL43" s="41" t="s">
        <v>0</v>
      </c>
      <c r="FTM43" s="41" t="s">
        <v>0</v>
      </c>
      <c r="FTN43" s="41" t="s">
        <v>0</v>
      </c>
      <c r="FTO43" s="41" t="s">
        <v>0</v>
      </c>
      <c r="FTP43" s="41" t="s">
        <v>0</v>
      </c>
      <c r="FTQ43" s="41" t="s">
        <v>0</v>
      </c>
      <c r="FTR43" s="41" t="s">
        <v>0</v>
      </c>
      <c r="FTS43" s="41" t="s">
        <v>0</v>
      </c>
      <c r="FTT43" s="41" t="s">
        <v>0</v>
      </c>
      <c r="FTU43" s="41" t="s">
        <v>0</v>
      </c>
      <c r="FTV43" s="41" t="s">
        <v>0</v>
      </c>
      <c r="FTW43" s="41" t="s">
        <v>0</v>
      </c>
      <c r="FTX43" s="41" t="s">
        <v>0</v>
      </c>
      <c r="FTY43" s="41" t="s">
        <v>0</v>
      </c>
      <c r="FTZ43" s="41" t="s">
        <v>0</v>
      </c>
      <c r="FUA43" s="41" t="s">
        <v>0</v>
      </c>
      <c r="FUB43" s="41" t="s">
        <v>0</v>
      </c>
      <c r="FUC43" s="41" t="s">
        <v>0</v>
      </c>
      <c r="FUD43" s="41" t="s">
        <v>0</v>
      </c>
      <c r="FUE43" s="41" t="s">
        <v>0</v>
      </c>
      <c r="FUF43" s="41" t="s">
        <v>0</v>
      </c>
      <c r="FUG43" s="41" t="s">
        <v>0</v>
      </c>
      <c r="FUH43" s="41" t="s">
        <v>0</v>
      </c>
      <c r="FUI43" s="41" t="s">
        <v>0</v>
      </c>
      <c r="FUJ43" s="41" t="s">
        <v>0</v>
      </c>
      <c r="FUK43" s="41" t="s">
        <v>0</v>
      </c>
      <c r="FUL43" s="41" t="s">
        <v>0</v>
      </c>
      <c r="FUM43" s="41" t="s">
        <v>0</v>
      </c>
      <c r="FUN43" s="41" t="s">
        <v>0</v>
      </c>
      <c r="FUO43" s="41" t="s">
        <v>0</v>
      </c>
      <c r="FUP43" s="41" t="s">
        <v>0</v>
      </c>
      <c r="FUQ43" s="41" t="s">
        <v>0</v>
      </c>
      <c r="FUR43" s="41" t="s">
        <v>0</v>
      </c>
      <c r="FUS43" s="41" t="s">
        <v>0</v>
      </c>
      <c r="FUT43" s="41" t="s">
        <v>0</v>
      </c>
      <c r="FUU43" s="41" t="s">
        <v>0</v>
      </c>
      <c r="FUV43" s="41" t="s">
        <v>0</v>
      </c>
      <c r="FUW43" s="41" t="s">
        <v>0</v>
      </c>
      <c r="FUX43" s="41" t="s">
        <v>0</v>
      </c>
      <c r="FUY43" s="41" t="s">
        <v>0</v>
      </c>
      <c r="FUZ43" s="41" t="s">
        <v>0</v>
      </c>
      <c r="FVA43" s="41" t="s">
        <v>0</v>
      </c>
      <c r="FVB43" s="41" t="s">
        <v>0</v>
      </c>
      <c r="FVC43" s="41" t="s">
        <v>0</v>
      </c>
      <c r="FVD43" s="41" t="s">
        <v>0</v>
      </c>
      <c r="FVE43" s="41" t="s">
        <v>0</v>
      </c>
      <c r="FVF43" s="41" t="s">
        <v>0</v>
      </c>
      <c r="FVG43" s="41" t="s">
        <v>0</v>
      </c>
      <c r="FVH43" s="41" t="s">
        <v>0</v>
      </c>
      <c r="FVI43" s="41" t="s">
        <v>0</v>
      </c>
      <c r="FVJ43" s="41" t="s">
        <v>0</v>
      </c>
      <c r="FVK43" s="41" t="s">
        <v>0</v>
      </c>
      <c r="FVL43" s="41" t="s">
        <v>0</v>
      </c>
      <c r="FVM43" s="41" t="s">
        <v>0</v>
      </c>
      <c r="FVN43" s="41" t="s">
        <v>0</v>
      </c>
      <c r="FVO43" s="41" t="s">
        <v>0</v>
      </c>
      <c r="FVP43" s="41" t="s">
        <v>0</v>
      </c>
      <c r="FVQ43" s="41" t="s">
        <v>0</v>
      </c>
      <c r="FVR43" s="41" t="s">
        <v>0</v>
      </c>
      <c r="FVS43" s="41" t="s">
        <v>0</v>
      </c>
      <c r="FVT43" s="41" t="s">
        <v>0</v>
      </c>
      <c r="FVU43" s="41" t="s">
        <v>0</v>
      </c>
      <c r="FVV43" s="41" t="s">
        <v>0</v>
      </c>
      <c r="FVW43" s="41" t="s">
        <v>0</v>
      </c>
      <c r="FVX43" s="41" t="s">
        <v>0</v>
      </c>
      <c r="FVY43" s="41" t="s">
        <v>0</v>
      </c>
      <c r="FVZ43" s="41" t="s">
        <v>0</v>
      </c>
      <c r="FWA43" s="41" t="s">
        <v>0</v>
      </c>
      <c r="FWB43" s="41" t="s">
        <v>0</v>
      </c>
      <c r="FWC43" s="41" t="s">
        <v>0</v>
      </c>
      <c r="FWD43" s="41" t="s">
        <v>0</v>
      </c>
      <c r="FWE43" s="41" t="s">
        <v>0</v>
      </c>
      <c r="FWF43" s="41" t="s">
        <v>0</v>
      </c>
      <c r="FWG43" s="41" t="s">
        <v>0</v>
      </c>
      <c r="FWH43" s="41" t="s">
        <v>0</v>
      </c>
      <c r="FWI43" s="41" t="s">
        <v>0</v>
      </c>
      <c r="FWJ43" s="41" t="s">
        <v>0</v>
      </c>
      <c r="FWK43" s="41" t="s">
        <v>0</v>
      </c>
      <c r="FWL43" s="41" t="s">
        <v>0</v>
      </c>
      <c r="FWM43" s="41" t="s">
        <v>0</v>
      </c>
      <c r="FWN43" s="41" t="s">
        <v>0</v>
      </c>
      <c r="FWO43" s="41" t="s">
        <v>0</v>
      </c>
      <c r="FWP43" s="41" t="s">
        <v>0</v>
      </c>
      <c r="FWQ43" s="41" t="s">
        <v>0</v>
      </c>
      <c r="FWR43" s="41" t="s">
        <v>0</v>
      </c>
      <c r="FWS43" s="41" t="s">
        <v>0</v>
      </c>
      <c r="FWT43" s="41" t="s">
        <v>0</v>
      </c>
      <c r="FWU43" s="41" t="s">
        <v>0</v>
      </c>
      <c r="FWV43" s="41" t="s">
        <v>0</v>
      </c>
      <c r="FWW43" s="41" t="s">
        <v>0</v>
      </c>
      <c r="FWX43" s="41" t="s">
        <v>0</v>
      </c>
      <c r="FWY43" s="41" t="s">
        <v>0</v>
      </c>
      <c r="FWZ43" s="41" t="s">
        <v>0</v>
      </c>
      <c r="FXA43" s="41" t="s">
        <v>0</v>
      </c>
      <c r="FXB43" s="41" t="s">
        <v>0</v>
      </c>
      <c r="FXC43" s="41" t="s">
        <v>0</v>
      </c>
      <c r="FXD43" s="41" t="s">
        <v>0</v>
      </c>
      <c r="FXE43" s="41" t="s">
        <v>0</v>
      </c>
      <c r="FXF43" s="41" t="s">
        <v>0</v>
      </c>
      <c r="FXG43" s="41" t="s">
        <v>0</v>
      </c>
      <c r="FXH43" s="41" t="s">
        <v>0</v>
      </c>
      <c r="FXI43" s="41" t="s">
        <v>0</v>
      </c>
      <c r="FXJ43" s="41" t="s">
        <v>0</v>
      </c>
      <c r="FXK43" s="41" t="s">
        <v>0</v>
      </c>
      <c r="FXL43" s="41" t="s">
        <v>0</v>
      </c>
      <c r="FXM43" s="41" t="s">
        <v>0</v>
      </c>
      <c r="FXN43" s="41" t="s">
        <v>0</v>
      </c>
      <c r="FXO43" s="41" t="s">
        <v>0</v>
      </c>
      <c r="FXP43" s="41" t="s">
        <v>0</v>
      </c>
      <c r="FXQ43" s="41" t="s">
        <v>0</v>
      </c>
      <c r="FXR43" s="41" t="s">
        <v>0</v>
      </c>
      <c r="FXS43" s="41" t="s">
        <v>0</v>
      </c>
      <c r="FXT43" s="41" t="s">
        <v>0</v>
      </c>
      <c r="FXU43" s="41" t="s">
        <v>0</v>
      </c>
      <c r="FXV43" s="41" t="s">
        <v>0</v>
      </c>
      <c r="FXW43" s="41" t="s">
        <v>0</v>
      </c>
      <c r="FXX43" s="41" t="s">
        <v>0</v>
      </c>
      <c r="FXY43" s="41" t="s">
        <v>0</v>
      </c>
      <c r="FXZ43" s="41" t="s">
        <v>0</v>
      </c>
      <c r="FYA43" s="41" t="s">
        <v>0</v>
      </c>
      <c r="FYB43" s="41" t="s">
        <v>0</v>
      </c>
      <c r="FYC43" s="41" t="s">
        <v>0</v>
      </c>
      <c r="FYD43" s="41" t="s">
        <v>0</v>
      </c>
      <c r="FYE43" s="41" t="s">
        <v>0</v>
      </c>
      <c r="FYF43" s="41" t="s">
        <v>0</v>
      </c>
      <c r="FYG43" s="41" t="s">
        <v>0</v>
      </c>
      <c r="FYH43" s="41" t="s">
        <v>0</v>
      </c>
      <c r="FYI43" s="41" t="s">
        <v>0</v>
      </c>
      <c r="FYJ43" s="41" t="s">
        <v>0</v>
      </c>
      <c r="FYK43" s="41" t="s">
        <v>0</v>
      </c>
      <c r="FYL43" s="41" t="s">
        <v>0</v>
      </c>
      <c r="FYM43" s="41" t="s">
        <v>0</v>
      </c>
      <c r="FYN43" s="41" t="s">
        <v>0</v>
      </c>
      <c r="FYO43" s="41" t="s">
        <v>0</v>
      </c>
      <c r="FYP43" s="41" t="s">
        <v>0</v>
      </c>
      <c r="FYQ43" s="41" t="s">
        <v>0</v>
      </c>
      <c r="FYR43" s="41" t="s">
        <v>0</v>
      </c>
      <c r="FYS43" s="41" t="s">
        <v>0</v>
      </c>
      <c r="FYT43" s="41" t="s">
        <v>0</v>
      </c>
      <c r="FYU43" s="41" t="s">
        <v>0</v>
      </c>
      <c r="FYV43" s="41" t="s">
        <v>0</v>
      </c>
      <c r="FYW43" s="41" t="s">
        <v>0</v>
      </c>
      <c r="FYX43" s="41" t="s">
        <v>0</v>
      </c>
      <c r="FYY43" s="41" t="s">
        <v>0</v>
      </c>
      <c r="FYZ43" s="41" t="s">
        <v>0</v>
      </c>
      <c r="FZA43" s="41" t="s">
        <v>0</v>
      </c>
      <c r="FZB43" s="41" t="s">
        <v>0</v>
      </c>
      <c r="FZC43" s="41" t="s">
        <v>0</v>
      </c>
      <c r="FZD43" s="41" t="s">
        <v>0</v>
      </c>
      <c r="FZE43" s="41" t="s">
        <v>0</v>
      </c>
      <c r="FZF43" s="41" t="s">
        <v>0</v>
      </c>
      <c r="FZG43" s="41" t="s">
        <v>0</v>
      </c>
      <c r="FZH43" s="41" t="s">
        <v>0</v>
      </c>
      <c r="FZI43" s="41" t="s">
        <v>0</v>
      </c>
      <c r="FZJ43" s="41" t="s">
        <v>0</v>
      </c>
      <c r="FZK43" s="41" t="s">
        <v>0</v>
      </c>
      <c r="FZL43" s="41" t="s">
        <v>0</v>
      </c>
      <c r="FZM43" s="41" t="s">
        <v>0</v>
      </c>
      <c r="FZN43" s="41" t="s">
        <v>0</v>
      </c>
      <c r="FZO43" s="41" t="s">
        <v>0</v>
      </c>
      <c r="FZP43" s="41" t="s">
        <v>0</v>
      </c>
      <c r="FZQ43" s="41" t="s">
        <v>0</v>
      </c>
      <c r="FZR43" s="41" t="s">
        <v>0</v>
      </c>
      <c r="FZS43" s="41" t="s">
        <v>0</v>
      </c>
      <c r="FZT43" s="41" t="s">
        <v>0</v>
      </c>
      <c r="FZU43" s="41" t="s">
        <v>0</v>
      </c>
      <c r="FZV43" s="41" t="s">
        <v>0</v>
      </c>
      <c r="FZW43" s="41" t="s">
        <v>0</v>
      </c>
      <c r="FZX43" s="41" t="s">
        <v>0</v>
      </c>
      <c r="FZY43" s="41" t="s">
        <v>0</v>
      </c>
      <c r="FZZ43" s="41" t="s">
        <v>0</v>
      </c>
      <c r="GAA43" s="41" t="s">
        <v>0</v>
      </c>
      <c r="GAB43" s="41" t="s">
        <v>0</v>
      </c>
      <c r="GAC43" s="41" t="s">
        <v>0</v>
      </c>
      <c r="GAD43" s="41" t="s">
        <v>0</v>
      </c>
      <c r="GAE43" s="41" t="s">
        <v>0</v>
      </c>
      <c r="GAF43" s="41" t="s">
        <v>0</v>
      </c>
      <c r="GAG43" s="41" t="s">
        <v>0</v>
      </c>
      <c r="GAH43" s="41" t="s">
        <v>0</v>
      </c>
      <c r="GAI43" s="41" t="s">
        <v>0</v>
      </c>
      <c r="GAJ43" s="41" t="s">
        <v>0</v>
      </c>
      <c r="GAK43" s="41" t="s">
        <v>0</v>
      </c>
      <c r="GAL43" s="41" t="s">
        <v>0</v>
      </c>
      <c r="GAM43" s="41" t="s">
        <v>0</v>
      </c>
      <c r="GAN43" s="41" t="s">
        <v>0</v>
      </c>
      <c r="GAO43" s="41" t="s">
        <v>0</v>
      </c>
      <c r="GAP43" s="41" t="s">
        <v>0</v>
      </c>
      <c r="GAQ43" s="41" t="s">
        <v>0</v>
      </c>
      <c r="GAR43" s="41" t="s">
        <v>0</v>
      </c>
      <c r="GAS43" s="41" t="s">
        <v>0</v>
      </c>
      <c r="GAT43" s="41" t="s">
        <v>0</v>
      </c>
      <c r="GAU43" s="41" t="s">
        <v>0</v>
      </c>
      <c r="GAV43" s="41" t="s">
        <v>0</v>
      </c>
      <c r="GAW43" s="41" t="s">
        <v>0</v>
      </c>
      <c r="GAX43" s="41" t="s">
        <v>0</v>
      </c>
      <c r="GAY43" s="41" t="s">
        <v>0</v>
      </c>
      <c r="GAZ43" s="41" t="s">
        <v>0</v>
      </c>
      <c r="GBA43" s="41" t="s">
        <v>0</v>
      </c>
      <c r="GBB43" s="41" t="s">
        <v>0</v>
      </c>
      <c r="GBC43" s="41" t="s">
        <v>0</v>
      </c>
      <c r="GBD43" s="41" t="s">
        <v>0</v>
      </c>
      <c r="GBE43" s="41" t="s">
        <v>0</v>
      </c>
      <c r="GBF43" s="41" t="s">
        <v>0</v>
      </c>
      <c r="GBG43" s="41" t="s">
        <v>0</v>
      </c>
      <c r="GBH43" s="41" t="s">
        <v>0</v>
      </c>
      <c r="GBI43" s="41" t="s">
        <v>0</v>
      </c>
      <c r="GBJ43" s="41" t="s">
        <v>0</v>
      </c>
      <c r="GBK43" s="41" t="s">
        <v>0</v>
      </c>
      <c r="GBL43" s="41" t="s">
        <v>0</v>
      </c>
      <c r="GBM43" s="41" t="s">
        <v>0</v>
      </c>
      <c r="GBN43" s="41" t="s">
        <v>0</v>
      </c>
      <c r="GBO43" s="41" t="s">
        <v>0</v>
      </c>
      <c r="GBP43" s="41" t="s">
        <v>0</v>
      </c>
      <c r="GBQ43" s="41" t="s">
        <v>0</v>
      </c>
      <c r="GBR43" s="41" t="s">
        <v>0</v>
      </c>
      <c r="GBS43" s="41" t="s">
        <v>0</v>
      </c>
      <c r="GBT43" s="41" t="s">
        <v>0</v>
      </c>
      <c r="GBU43" s="41" t="s">
        <v>0</v>
      </c>
      <c r="GBV43" s="41" t="s">
        <v>0</v>
      </c>
      <c r="GBW43" s="41" t="s">
        <v>0</v>
      </c>
      <c r="GBX43" s="41" t="s">
        <v>0</v>
      </c>
      <c r="GBY43" s="41" t="s">
        <v>0</v>
      </c>
      <c r="GBZ43" s="41" t="s">
        <v>0</v>
      </c>
      <c r="GCA43" s="41" t="s">
        <v>0</v>
      </c>
      <c r="GCB43" s="41" t="s">
        <v>0</v>
      </c>
      <c r="GCC43" s="41" t="s">
        <v>0</v>
      </c>
      <c r="GCD43" s="41" t="s">
        <v>0</v>
      </c>
      <c r="GCE43" s="41" t="s">
        <v>0</v>
      </c>
      <c r="GCF43" s="41" t="s">
        <v>0</v>
      </c>
      <c r="GCG43" s="41" t="s">
        <v>0</v>
      </c>
      <c r="GCH43" s="41" t="s">
        <v>0</v>
      </c>
      <c r="GCI43" s="41" t="s">
        <v>0</v>
      </c>
      <c r="GCJ43" s="41" t="s">
        <v>0</v>
      </c>
      <c r="GCK43" s="41" t="s">
        <v>0</v>
      </c>
      <c r="GCL43" s="41" t="s">
        <v>0</v>
      </c>
      <c r="GCM43" s="41" t="s">
        <v>0</v>
      </c>
      <c r="GCN43" s="41" t="s">
        <v>0</v>
      </c>
      <c r="GCO43" s="41" t="s">
        <v>0</v>
      </c>
      <c r="GCP43" s="41" t="s">
        <v>0</v>
      </c>
      <c r="GCQ43" s="41" t="s">
        <v>0</v>
      </c>
      <c r="GCR43" s="41" t="s">
        <v>0</v>
      </c>
      <c r="GCS43" s="41" t="s">
        <v>0</v>
      </c>
      <c r="GCT43" s="41" t="s">
        <v>0</v>
      </c>
      <c r="GCU43" s="41" t="s">
        <v>0</v>
      </c>
      <c r="GCV43" s="41" t="s">
        <v>0</v>
      </c>
      <c r="GCW43" s="41" t="s">
        <v>0</v>
      </c>
      <c r="GCX43" s="41" t="s">
        <v>0</v>
      </c>
      <c r="GCY43" s="41" t="s">
        <v>0</v>
      </c>
      <c r="GCZ43" s="41" t="s">
        <v>0</v>
      </c>
      <c r="GDA43" s="41" t="s">
        <v>0</v>
      </c>
      <c r="GDB43" s="41" t="s">
        <v>0</v>
      </c>
      <c r="GDC43" s="41" t="s">
        <v>0</v>
      </c>
      <c r="GDD43" s="41" t="s">
        <v>0</v>
      </c>
      <c r="GDE43" s="41" t="s">
        <v>0</v>
      </c>
      <c r="GDF43" s="41" t="s">
        <v>0</v>
      </c>
      <c r="GDG43" s="41" t="s">
        <v>0</v>
      </c>
      <c r="GDH43" s="41" t="s">
        <v>0</v>
      </c>
      <c r="GDI43" s="41" t="s">
        <v>0</v>
      </c>
      <c r="GDJ43" s="41" t="s">
        <v>0</v>
      </c>
      <c r="GDK43" s="41" t="s">
        <v>0</v>
      </c>
      <c r="GDL43" s="41" t="s">
        <v>0</v>
      </c>
      <c r="GDM43" s="41" t="s">
        <v>0</v>
      </c>
      <c r="GDN43" s="41" t="s">
        <v>0</v>
      </c>
      <c r="GDO43" s="41" t="s">
        <v>0</v>
      </c>
      <c r="GDP43" s="41" t="s">
        <v>0</v>
      </c>
      <c r="GDQ43" s="41" t="s">
        <v>0</v>
      </c>
      <c r="GDR43" s="41" t="s">
        <v>0</v>
      </c>
      <c r="GDS43" s="41" t="s">
        <v>0</v>
      </c>
      <c r="GDT43" s="41" t="s">
        <v>0</v>
      </c>
      <c r="GDU43" s="41" t="s">
        <v>0</v>
      </c>
      <c r="GDV43" s="41" t="s">
        <v>0</v>
      </c>
      <c r="GDW43" s="41" t="s">
        <v>0</v>
      </c>
      <c r="GDX43" s="41" t="s">
        <v>0</v>
      </c>
      <c r="GDY43" s="41" t="s">
        <v>0</v>
      </c>
      <c r="GDZ43" s="41" t="s">
        <v>0</v>
      </c>
      <c r="GEA43" s="41" t="s">
        <v>0</v>
      </c>
      <c r="GEB43" s="41" t="s">
        <v>0</v>
      </c>
      <c r="GEC43" s="41" t="s">
        <v>0</v>
      </c>
      <c r="GED43" s="41" t="s">
        <v>0</v>
      </c>
      <c r="GEE43" s="41" t="s">
        <v>0</v>
      </c>
      <c r="GEF43" s="41" t="s">
        <v>0</v>
      </c>
      <c r="GEG43" s="41" t="s">
        <v>0</v>
      </c>
      <c r="GEH43" s="41" t="s">
        <v>0</v>
      </c>
      <c r="GEI43" s="41" t="s">
        <v>0</v>
      </c>
      <c r="GEJ43" s="41" t="s">
        <v>0</v>
      </c>
      <c r="GEK43" s="41" t="s">
        <v>0</v>
      </c>
      <c r="GEL43" s="41" t="s">
        <v>0</v>
      </c>
      <c r="GEM43" s="41" t="s">
        <v>0</v>
      </c>
      <c r="GEN43" s="41" t="s">
        <v>0</v>
      </c>
      <c r="GEO43" s="41" t="s">
        <v>0</v>
      </c>
      <c r="GEP43" s="41" t="s">
        <v>0</v>
      </c>
      <c r="GEQ43" s="41" t="s">
        <v>0</v>
      </c>
      <c r="GER43" s="41" t="s">
        <v>0</v>
      </c>
      <c r="GES43" s="41" t="s">
        <v>0</v>
      </c>
      <c r="GET43" s="41" t="s">
        <v>0</v>
      </c>
      <c r="GEU43" s="41" t="s">
        <v>0</v>
      </c>
      <c r="GEV43" s="41" t="s">
        <v>0</v>
      </c>
      <c r="GEW43" s="41" t="s">
        <v>0</v>
      </c>
      <c r="GEX43" s="41" t="s">
        <v>0</v>
      </c>
      <c r="GEY43" s="41" t="s">
        <v>0</v>
      </c>
      <c r="GEZ43" s="41" t="s">
        <v>0</v>
      </c>
      <c r="GFA43" s="41" t="s">
        <v>0</v>
      </c>
      <c r="GFB43" s="41" t="s">
        <v>0</v>
      </c>
      <c r="GFC43" s="41" t="s">
        <v>0</v>
      </c>
      <c r="GFD43" s="41" t="s">
        <v>0</v>
      </c>
      <c r="GFE43" s="41" t="s">
        <v>0</v>
      </c>
      <c r="GFF43" s="41" t="s">
        <v>0</v>
      </c>
      <c r="GFG43" s="41" t="s">
        <v>0</v>
      </c>
      <c r="GFH43" s="41" t="s">
        <v>0</v>
      </c>
      <c r="GFI43" s="41" t="s">
        <v>0</v>
      </c>
      <c r="GFJ43" s="41" t="s">
        <v>0</v>
      </c>
      <c r="GFK43" s="41" t="s">
        <v>0</v>
      </c>
      <c r="GFL43" s="41" t="s">
        <v>0</v>
      </c>
      <c r="GFM43" s="41" t="s">
        <v>0</v>
      </c>
      <c r="GFN43" s="41" t="s">
        <v>0</v>
      </c>
      <c r="GFO43" s="41" t="s">
        <v>0</v>
      </c>
      <c r="GFP43" s="41" t="s">
        <v>0</v>
      </c>
      <c r="GFQ43" s="41" t="s">
        <v>0</v>
      </c>
      <c r="GFR43" s="41" t="s">
        <v>0</v>
      </c>
      <c r="GFS43" s="41" t="s">
        <v>0</v>
      </c>
      <c r="GFT43" s="41" t="s">
        <v>0</v>
      </c>
      <c r="GFU43" s="41" t="s">
        <v>0</v>
      </c>
      <c r="GFV43" s="41" t="s">
        <v>0</v>
      </c>
      <c r="GFW43" s="41" t="s">
        <v>0</v>
      </c>
      <c r="GFX43" s="41" t="s">
        <v>0</v>
      </c>
      <c r="GFY43" s="41" t="s">
        <v>0</v>
      </c>
      <c r="GFZ43" s="41" t="s">
        <v>0</v>
      </c>
      <c r="GGA43" s="41" t="s">
        <v>0</v>
      </c>
      <c r="GGB43" s="41" t="s">
        <v>0</v>
      </c>
      <c r="GGC43" s="41" t="s">
        <v>0</v>
      </c>
      <c r="GGD43" s="41" t="s">
        <v>0</v>
      </c>
      <c r="GGE43" s="41" t="s">
        <v>0</v>
      </c>
      <c r="GGF43" s="41" t="s">
        <v>0</v>
      </c>
      <c r="GGG43" s="41" t="s">
        <v>0</v>
      </c>
      <c r="GGH43" s="41" t="s">
        <v>0</v>
      </c>
      <c r="GGI43" s="41" t="s">
        <v>0</v>
      </c>
      <c r="GGJ43" s="41" t="s">
        <v>0</v>
      </c>
      <c r="GGK43" s="41" t="s">
        <v>0</v>
      </c>
      <c r="GGL43" s="41" t="s">
        <v>0</v>
      </c>
      <c r="GGM43" s="41" t="s">
        <v>0</v>
      </c>
      <c r="GGN43" s="41" t="s">
        <v>0</v>
      </c>
      <c r="GGO43" s="41" t="s">
        <v>0</v>
      </c>
      <c r="GGP43" s="41" t="s">
        <v>0</v>
      </c>
      <c r="GGQ43" s="41" t="s">
        <v>0</v>
      </c>
      <c r="GGR43" s="41" t="s">
        <v>0</v>
      </c>
      <c r="GGS43" s="41" t="s">
        <v>0</v>
      </c>
      <c r="GGT43" s="41" t="s">
        <v>0</v>
      </c>
      <c r="GGU43" s="41" t="s">
        <v>0</v>
      </c>
      <c r="GGV43" s="41" t="s">
        <v>0</v>
      </c>
      <c r="GGW43" s="41" t="s">
        <v>0</v>
      </c>
      <c r="GGX43" s="41" t="s">
        <v>0</v>
      </c>
      <c r="GGY43" s="41" t="s">
        <v>0</v>
      </c>
      <c r="GGZ43" s="41" t="s">
        <v>0</v>
      </c>
      <c r="GHA43" s="41" t="s">
        <v>0</v>
      </c>
      <c r="GHB43" s="41" t="s">
        <v>0</v>
      </c>
      <c r="GHC43" s="41" t="s">
        <v>0</v>
      </c>
      <c r="GHD43" s="41" t="s">
        <v>0</v>
      </c>
      <c r="GHE43" s="41" t="s">
        <v>0</v>
      </c>
      <c r="GHF43" s="41" t="s">
        <v>0</v>
      </c>
      <c r="GHG43" s="41" t="s">
        <v>0</v>
      </c>
      <c r="GHH43" s="41" t="s">
        <v>0</v>
      </c>
      <c r="GHI43" s="41" t="s">
        <v>0</v>
      </c>
      <c r="GHJ43" s="41" t="s">
        <v>0</v>
      </c>
      <c r="GHK43" s="41" t="s">
        <v>0</v>
      </c>
      <c r="GHL43" s="41" t="s">
        <v>0</v>
      </c>
      <c r="GHM43" s="41" t="s">
        <v>0</v>
      </c>
      <c r="GHN43" s="41" t="s">
        <v>0</v>
      </c>
      <c r="GHO43" s="41" t="s">
        <v>0</v>
      </c>
      <c r="GHP43" s="41" t="s">
        <v>0</v>
      </c>
      <c r="GHQ43" s="41" t="s">
        <v>0</v>
      </c>
      <c r="GHR43" s="41" t="s">
        <v>0</v>
      </c>
      <c r="GHS43" s="41" t="s">
        <v>0</v>
      </c>
      <c r="GHT43" s="41" t="s">
        <v>0</v>
      </c>
      <c r="GHU43" s="41" t="s">
        <v>0</v>
      </c>
      <c r="GHV43" s="41" t="s">
        <v>0</v>
      </c>
      <c r="GHW43" s="41" t="s">
        <v>0</v>
      </c>
      <c r="GHX43" s="41" t="s">
        <v>0</v>
      </c>
      <c r="GHY43" s="41" t="s">
        <v>0</v>
      </c>
      <c r="GHZ43" s="41" t="s">
        <v>0</v>
      </c>
      <c r="GIA43" s="41" t="s">
        <v>0</v>
      </c>
      <c r="GIB43" s="41" t="s">
        <v>0</v>
      </c>
      <c r="GIC43" s="41" t="s">
        <v>0</v>
      </c>
      <c r="GID43" s="41" t="s">
        <v>0</v>
      </c>
      <c r="GIE43" s="41" t="s">
        <v>0</v>
      </c>
      <c r="GIF43" s="41" t="s">
        <v>0</v>
      </c>
      <c r="GIG43" s="41" t="s">
        <v>0</v>
      </c>
      <c r="GIH43" s="41" t="s">
        <v>0</v>
      </c>
      <c r="GII43" s="41" t="s">
        <v>0</v>
      </c>
      <c r="GIJ43" s="41" t="s">
        <v>0</v>
      </c>
      <c r="GIK43" s="41" t="s">
        <v>0</v>
      </c>
      <c r="GIL43" s="41" t="s">
        <v>0</v>
      </c>
      <c r="GIM43" s="41" t="s">
        <v>0</v>
      </c>
      <c r="GIN43" s="41" t="s">
        <v>0</v>
      </c>
      <c r="GIO43" s="41" t="s">
        <v>0</v>
      </c>
      <c r="GIP43" s="41" t="s">
        <v>0</v>
      </c>
      <c r="GIQ43" s="41" t="s">
        <v>0</v>
      </c>
      <c r="GIR43" s="41" t="s">
        <v>0</v>
      </c>
      <c r="GIS43" s="41" t="s">
        <v>0</v>
      </c>
      <c r="GIT43" s="41" t="s">
        <v>0</v>
      </c>
      <c r="GIU43" s="41" t="s">
        <v>0</v>
      </c>
      <c r="GIV43" s="41" t="s">
        <v>0</v>
      </c>
      <c r="GIW43" s="41" t="s">
        <v>0</v>
      </c>
      <c r="GIX43" s="41" t="s">
        <v>0</v>
      </c>
      <c r="GIY43" s="41" t="s">
        <v>0</v>
      </c>
      <c r="GIZ43" s="41" t="s">
        <v>0</v>
      </c>
      <c r="GJA43" s="41" t="s">
        <v>0</v>
      </c>
      <c r="GJB43" s="41" t="s">
        <v>0</v>
      </c>
      <c r="GJC43" s="41" t="s">
        <v>0</v>
      </c>
      <c r="GJD43" s="41" t="s">
        <v>0</v>
      </c>
      <c r="GJE43" s="41" t="s">
        <v>0</v>
      </c>
      <c r="GJF43" s="41" t="s">
        <v>0</v>
      </c>
      <c r="GJG43" s="41" t="s">
        <v>0</v>
      </c>
      <c r="GJH43" s="41" t="s">
        <v>0</v>
      </c>
      <c r="GJI43" s="41" t="s">
        <v>0</v>
      </c>
      <c r="GJJ43" s="41" t="s">
        <v>0</v>
      </c>
      <c r="GJK43" s="41" t="s">
        <v>0</v>
      </c>
      <c r="GJL43" s="41" t="s">
        <v>0</v>
      </c>
      <c r="GJM43" s="41" t="s">
        <v>0</v>
      </c>
      <c r="GJN43" s="41" t="s">
        <v>0</v>
      </c>
      <c r="GJO43" s="41" t="s">
        <v>0</v>
      </c>
      <c r="GJP43" s="41" t="s">
        <v>0</v>
      </c>
      <c r="GJQ43" s="41" t="s">
        <v>0</v>
      </c>
      <c r="GJR43" s="41" t="s">
        <v>0</v>
      </c>
      <c r="GJS43" s="41" t="s">
        <v>0</v>
      </c>
      <c r="GJT43" s="41" t="s">
        <v>0</v>
      </c>
      <c r="GJU43" s="41" t="s">
        <v>0</v>
      </c>
      <c r="GJV43" s="41" t="s">
        <v>0</v>
      </c>
      <c r="GJW43" s="41" t="s">
        <v>0</v>
      </c>
      <c r="GJX43" s="41" t="s">
        <v>0</v>
      </c>
      <c r="GJY43" s="41" t="s">
        <v>0</v>
      </c>
      <c r="GJZ43" s="41" t="s">
        <v>0</v>
      </c>
      <c r="GKA43" s="41" t="s">
        <v>0</v>
      </c>
      <c r="GKB43" s="41" t="s">
        <v>0</v>
      </c>
      <c r="GKC43" s="41" t="s">
        <v>0</v>
      </c>
      <c r="GKD43" s="41" t="s">
        <v>0</v>
      </c>
      <c r="GKE43" s="41" t="s">
        <v>0</v>
      </c>
      <c r="GKF43" s="41" t="s">
        <v>0</v>
      </c>
      <c r="GKG43" s="41" t="s">
        <v>0</v>
      </c>
      <c r="GKH43" s="41" t="s">
        <v>0</v>
      </c>
      <c r="GKI43" s="41" t="s">
        <v>0</v>
      </c>
      <c r="GKJ43" s="41" t="s">
        <v>0</v>
      </c>
      <c r="GKK43" s="41" t="s">
        <v>0</v>
      </c>
      <c r="GKL43" s="41" t="s">
        <v>0</v>
      </c>
      <c r="GKM43" s="41" t="s">
        <v>0</v>
      </c>
      <c r="GKN43" s="41" t="s">
        <v>0</v>
      </c>
      <c r="GKO43" s="41" t="s">
        <v>0</v>
      </c>
      <c r="GKP43" s="41" t="s">
        <v>0</v>
      </c>
      <c r="GKQ43" s="41" t="s">
        <v>0</v>
      </c>
      <c r="GKR43" s="41" t="s">
        <v>0</v>
      </c>
      <c r="GKS43" s="41" t="s">
        <v>0</v>
      </c>
      <c r="GKT43" s="41" t="s">
        <v>0</v>
      </c>
      <c r="GKU43" s="41" t="s">
        <v>0</v>
      </c>
      <c r="GKV43" s="41" t="s">
        <v>0</v>
      </c>
      <c r="GKW43" s="41" t="s">
        <v>0</v>
      </c>
      <c r="GKX43" s="41" t="s">
        <v>0</v>
      </c>
      <c r="GKY43" s="41" t="s">
        <v>0</v>
      </c>
      <c r="GKZ43" s="41" t="s">
        <v>0</v>
      </c>
      <c r="GLA43" s="41" t="s">
        <v>0</v>
      </c>
      <c r="GLB43" s="41" t="s">
        <v>0</v>
      </c>
      <c r="GLC43" s="41" t="s">
        <v>0</v>
      </c>
      <c r="GLD43" s="41" t="s">
        <v>0</v>
      </c>
      <c r="GLE43" s="41" t="s">
        <v>0</v>
      </c>
      <c r="GLF43" s="41" t="s">
        <v>0</v>
      </c>
      <c r="GLG43" s="41" t="s">
        <v>0</v>
      </c>
      <c r="GLH43" s="41" t="s">
        <v>0</v>
      </c>
      <c r="GLI43" s="41" t="s">
        <v>0</v>
      </c>
      <c r="GLJ43" s="41" t="s">
        <v>0</v>
      </c>
      <c r="GLK43" s="41" t="s">
        <v>0</v>
      </c>
      <c r="GLL43" s="41" t="s">
        <v>0</v>
      </c>
      <c r="GLM43" s="41" t="s">
        <v>0</v>
      </c>
      <c r="GLN43" s="41" t="s">
        <v>0</v>
      </c>
      <c r="GLO43" s="41" t="s">
        <v>0</v>
      </c>
      <c r="GLP43" s="41" t="s">
        <v>0</v>
      </c>
      <c r="GLQ43" s="41" t="s">
        <v>0</v>
      </c>
      <c r="GLR43" s="41" t="s">
        <v>0</v>
      </c>
      <c r="GLS43" s="41" t="s">
        <v>0</v>
      </c>
      <c r="GLT43" s="41" t="s">
        <v>0</v>
      </c>
      <c r="GLU43" s="41" t="s">
        <v>0</v>
      </c>
      <c r="GLV43" s="41" t="s">
        <v>0</v>
      </c>
      <c r="GLW43" s="41" t="s">
        <v>0</v>
      </c>
      <c r="GLX43" s="41" t="s">
        <v>0</v>
      </c>
      <c r="GLY43" s="41" t="s">
        <v>0</v>
      </c>
      <c r="GLZ43" s="41" t="s">
        <v>0</v>
      </c>
      <c r="GMA43" s="41" t="s">
        <v>0</v>
      </c>
      <c r="GMB43" s="41" t="s">
        <v>0</v>
      </c>
      <c r="GMC43" s="41" t="s">
        <v>0</v>
      </c>
      <c r="GMD43" s="41" t="s">
        <v>0</v>
      </c>
      <c r="GME43" s="41" t="s">
        <v>0</v>
      </c>
      <c r="GMF43" s="41" t="s">
        <v>0</v>
      </c>
      <c r="GMG43" s="41" t="s">
        <v>0</v>
      </c>
      <c r="GMH43" s="41" t="s">
        <v>0</v>
      </c>
      <c r="GMI43" s="41" t="s">
        <v>0</v>
      </c>
      <c r="GMJ43" s="41" t="s">
        <v>0</v>
      </c>
      <c r="GMK43" s="41" t="s">
        <v>0</v>
      </c>
      <c r="GML43" s="41" t="s">
        <v>0</v>
      </c>
      <c r="GMM43" s="41" t="s">
        <v>0</v>
      </c>
      <c r="GMN43" s="41" t="s">
        <v>0</v>
      </c>
      <c r="GMO43" s="41" t="s">
        <v>0</v>
      </c>
      <c r="GMP43" s="41" t="s">
        <v>0</v>
      </c>
      <c r="GMQ43" s="41" t="s">
        <v>0</v>
      </c>
      <c r="GMR43" s="41" t="s">
        <v>0</v>
      </c>
      <c r="GMS43" s="41" t="s">
        <v>0</v>
      </c>
      <c r="GMT43" s="41" t="s">
        <v>0</v>
      </c>
      <c r="GMU43" s="41" t="s">
        <v>0</v>
      </c>
      <c r="GMV43" s="41" t="s">
        <v>0</v>
      </c>
      <c r="GMW43" s="41" t="s">
        <v>0</v>
      </c>
      <c r="GMX43" s="41" t="s">
        <v>0</v>
      </c>
      <c r="GMY43" s="41" t="s">
        <v>0</v>
      </c>
      <c r="GMZ43" s="41" t="s">
        <v>0</v>
      </c>
      <c r="GNA43" s="41" t="s">
        <v>0</v>
      </c>
      <c r="GNB43" s="41" t="s">
        <v>0</v>
      </c>
      <c r="GNC43" s="41" t="s">
        <v>0</v>
      </c>
      <c r="GND43" s="41" t="s">
        <v>0</v>
      </c>
      <c r="GNE43" s="41" t="s">
        <v>0</v>
      </c>
      <c r="GNF43" s="41" t="s">
        <v>0</v>
      </c>
      <c r="GNG43" s="41" t="s">
        <v>0</v>
      </c>
      <c r="GNH43" s="41" t="s">
        <v>0</v>
      </c>
      <c r="GNI43" s="41" t="s">
        <v>0</v>
      </c>
      <c r="GNJ43" s="41" t="s">
        <v>0</v>
      </c>
      <c r="GNK43" s="41" t="s">
        <v>0</v>
      </c>
      <c r="GNL43" s="41" t="s">
        <v>0</v>
      </c>
      <c r="GNM43" s="41" t="s">
        <v>0</v>
      </c>
      <c r="GNN43" s="41" t="s">
        <v>0</v>
      </c>
      <c r="GNO43" s="41" t="s">
        <v>0</v>
      </c>
      <c r="GNP43" s="41" t="s">
        <v>0</v>
      </c>
      <c r="GNQ43" s="41" t="s">
        <v>0</v>
      </c>
      <c r="GNR43" s="41" t="s">
        <v>0</v>
      </c>
      <c r="GNS43" s="41" t="s">
        <v>0</v>
      </c>
      <c r="GNT43" s="41" t="s">
        <v>0</v>
      </c>
      <c r="GNU43" s="41" t="s">
        <v>0</v>
      </c>
      <c r="GNV43" s="41" t="s">
        <v>0</v>
      </c>
      <c r="GNW43" s="41" t="s">
        <v>0</v>
      </c>
      <c r="GNX43" s="41" t="s">
        <v>0</v>
      </c>
      <c r="GNY43" s="41" t="s">
        <v>0</v>
      </c>
      <c r="GNZ43" s="41" t="s">
        <v>0</v>
      </c>
      <c r="GOA43" s="41" t="s">
        <v>0</v>
      </c>
      <c r="GOB43" s="41" t="s">
        <v>0</v>
      </c>
      <c r="GOC43" s="41" t="s">
        <v>0</v>
      </c>
      <c r="GOD43" s="41" t="s">
        <v>0</v>
      </c>
      <c r="GOE43" s="41" t="s">
        <v>0</v>
      </c>
      <c r="GOF43" s="41" t="s">
        <v>0</v>
      </c>
      <c r="GOG43" s="41" t="s">
        <v>0</v>
      </c>
      <c r="GOH43" s="41" t="s">
        <v>0</v>
      </c>
      <c r="GOI43" s="41" t="s">
        <v>0</v>
      </c>
      <c r="GOJ43" s="41" t="s">
        <v>0</v>
      </c>
      <c r="GOK43" s="41" t="s">
        <v>0</v>
      </c>
      <c r="GOL43" s="41" t="s">
        <v>0</v>
      </c>
      <c r="GOM43" s="41" t="s">
        <v>0</v>
      </c>
      <c r="GON43" s="41" t="s">
        <v>0</v>
      </c>
      <c r="GOO43" s="41" t="s">
        <v>0</v>
      </c>
      <c r="GOP43" s="41" t="s">
        <v>0</v>
      </c>
      <c r="GOQ43" s="41" t="s">
        <v>0</v>
      </c>
      <c r="GOR43" s="41" t="s">
        <v>0</v>
      </c>
      <c r="GOS43" s="41" t="s">
        <v>0</v>
      </c>
      <c r="GOT43" s="41" t="s">
        <v>0</v>
      </c>
      <c r="GOU43" s="41" t="s">
        <v>0</v>
      </c>
      <c r="GOV43" s="41" t="s">
        <v>0</v>
      </c>
      <c r="GOW43" s="41" t="s">
        <v>0</v>
      </c>
      <c r="GOX43" s="41" t="s">
        <v>0</v>
      </c>
      <c r="GOY43" s="41" t="s">
        <v>0</v>
      </c>
      <c r="GOZ43" s="41" t="s">
        <v>0</v>
      </c>
      <c r="GPA43" s="41" t="s">
        <v>0</v>
      </c>
      <c r="GPB43" s="41" t="s">
        <v>0</v>
      </c>
      <c r="GPC43" s="41" t="s">
        <v>0</v>
      </c>
      <c r="GPD43" s="41" t="s">
        <v>0</v>
      </c>
      <c r="GPE43" s="41" t="s">
        <v>0</v>
      </c>
      <c r="GPF43" s="41" t="s">
        <v>0</v>
      </c>
      <c r="GPG43" s="41" t="s">
        <v>0</v>
      </c>
      <c r="GPH43" s="41" t="s">
        <v>0</v>
      </c>
      <c r="GPI43" s="41" t="s">
        <v>0</v>
      </c>
      <c r="GPJ43" s="41" t="s">
        <v>0</v>
      </c>
      <c r="GPK43" s="41" t="s">
        <v>0</v>
      </c>
      <c r="GPL43" s="41" t="s">
        <v>0</v>
      </c>
      <c r="GPM43" s="41" t="s">
        <v>0</v>
      </c>
      <c r="GPN43" s="41" t="s">
        <v>0</v>
      </c>
      <c r="GPO43" s="41" t="s">
        <v>0</v>
      </c>
      <c r="GPP43" s="41" t="s">
        <v>0</v>
      </c>
      <c r="GPQ43" s="41" t="s">
        <v>0</v>
      </c>
      <c r="GPR43" s="41" t="s">
        <v>0</v>
      </c>
      <c r="GPS43" s="41" t="s">
        <v>0</v>
      </c>
      <c r="GPT43" s="41" t="s">
        <v>0</v>
      </c>
      <c r="GPU43" s="41" t="s">
        <v>0</v>
      </c>
      <c r="GPV43" s="41" t="s">
        <v>0</v>
      </c>
      <c r="GPW43" s="41" t="s">
        <v>0</v>
      </c>
      <c r="GPX43" s="41" t="s">
        <v>0</v>
      </c>
      <c r="GPY43" s="41" t="s">
        <v>0</v>
      </c>
      <c r="GPZ43" s="41" t="s">
        <v>0</v>
      </c>
      <c r="GQA43" s="41" t="s">
        <v>0</v>
      </c>
      <c r="GQB43" s="41" t="s">
        <v>0</v>
      </c>
      <c r="GQC43" s="41" t="s">
        <v>0</v>
      </c>
      <c r="GQD43" s="41" t="s">
        <v>0</v>
      </c>
      <c r="GQE43" s="41" t="s">
        <v>0</v>
      </c>
      <c r="GQF43" s="41" t="s">
        <v>0</v>
      </c>
      <c r="GQG43" s="41" t="s">
        <v>0</v>
      </c>
      <c r="GQH43" s="41" t="s">
        <v>0</v>
      </c>
      <c r="GQI43" s="41" t="s">
        <v>0</v>
      </c>
      <c r="GQJ43" s="41" t="s">
        <v>0</v>
      </c>
      <c r="GQK43" s="41" t="s">
        <v>0</v>
      </c>
      <c r="GQL43" s="41" t="s">
        <v>0</v>
      </c>
      <c r="GQM43" s="41" t="s">
        <v>0</v>
      </c>
      <c r="GQN43" s="41" t="s">
        <v>0</v>
      </c>
      <c r="GQO43" s="41" t="s">
        <v>0</v>
      </c>
      <c r="GQP43" s="41" t="s">
        <v>0</v>
      </c>
      <c r="GQQ43" s="41" t="s">
        <v>0</v>
      </c>
      <c r="GQR43" s="41" t="s">
        <v>0</v>
      </c>
      <c r="GQS43" s="41" t="s">
        <v>0</v>
      </c>
      <c r="GQT43" s="41" t="s">
        <v>0</v>
      </c>
      <c r="GQU43" s="41" t="s">
        <v>0</v>
      </c>
      <c r="GQV43" s="41" t="s">
        <v>0</v>
      </c>
      <c r="GQW43" s="41" t="s">
        <v>0</v>
      </c>
      <c r="GQX43" s="41" t="s">
        <v>0</v>
      </c>
      <c r="GQY43" s="41" t="s">
        <v>0</v>
      </c>
      <c r="GQZ43" s="41" t="s">
        <v>0</v>
      </c>
      <c r="GRA43" s="41" t="s">
        <v>0</v>
      </c>
      <c r="GRB43" s="41" t="s">
        <v>0</v>
      </c>
      <c r="GRC43" s="41" t="s">
        <v>0</v>
      </c>
      <c r="GRD43" s="41" t="s">
        <v>0</v>
      </c>
      <c r="GRE43" s="41" t="s">
        <v>0</v>
      </c>
      <c r="GRF43" s="41" t="s">
        <v>0</v>
      </c>
      <c r="GRG43" s="41" t="s">
        <v>0</v>
      </c>
      <c r="GRH43" s="41" t="s">
        <v>0</v>
      </c>
      <c r="GRI43" s="41" t="s">
        <v>0</v>
      </c>
      <c r="GRJ43" s="41" t="s">
        <v>0</v>
      </c>
      <c r="GRK43" s="41" t="s">
        <v>0</v>
      </c>
      <c r="GRL43" s="41" t="s">
        <v>0</v>
      </c>
      <c r="GRM43" s="41" t="s">
        <v>0</v>
      </c>
      <c r="GRN43" s="41" t="s">
        <v>0</v>
      </c>
      <c r="GRO43" s="41" t="s">
        <v>0</v>
      </c>
      <c r="GRP43" s="41" t="s">
        <v>0</v>
      </c>
      <c r="GRQ43" s="41" t="s">
        <v>0</v>
      </c>
      <c r="GRR43" s="41" t="s">
        <v>0</v>
      </c>
      <c r="GRS43" s="41" t="s">
        <v>0</v>
      </c>
      <c r="GRT43" s="41" t="s">
        <v>0</v>
      </c>
      <c r="GRU43" s="41" t="s">
        <v>0</v>
      </c>
      <c r="GRV43" s="41" t="s">
        <v>0</v>
      </c>
      <c r="GRW43" s="41" t="s">
        <v>0</v>
      </c>
      <c r="GRX43" s="41" t="s">
        <v>0</v>
      </c>
      <c r="GRY43" s="41" t="s">
        <v>0</v>
      </c>
      <c r="GRZ43" s="41" t="s">
        <v>0</v>
      </c>
      <c r="GSA43" s="41" t="s">
        <v>0</v>
      </c>
      <c r="GSB43" s="41" t="s">
        <v>0</v>
      </c>
      <c r="GSC43" s="41" t="s">
        <v>0</v>
      </c>
      <c r="GSD43" s="41" t="s">
        <v>0</v>
      </c>
      <c r="GSE43" s="41" t="s">
        <v>0</v>
      </c>
      <c r="GSF43" s="41" t="s">
        <v>0</v>
      </c>
      <c r="GSG43" s="41" t="s">
        <v>0</v>
      </c>
      <c r="GSH43" s="41" t="s">
        <v>0</v>
      </c>
      <c r="GSI43" s="41" t="s">
        <v>0</v>
      </c>
      <c r="GSJ43" s="41" t="s">
        <v>0</v>
      </c>
      <c r="GSK43" s="41" t="s">
        <v>0</v>
      </c>
      <c r="GSL43" s="41" t="s">
        <v>0</v>
      </c>
      <c r="GSM43" s="41" t="s">
        <v>0</v>
      </c>
      <c r="GSN43" s="41" t="s">
        <v>0</v>
      </c>
      <c r="GSO43" s="41" t="s">
        <v>0</v>
      </c>
      <c r="GSP43" s="41" t="s">
        <v>0</v>
      </c>
      <c r="GSQ43" s="41" t="s">
        <v>0</v>
      </c>
      <c r="GSR43" s="41" t="s">
        <v>0</v>
      </c>
      <c r="GSS43" s="41" t="s">
        <v>0</v>
      </c>
      <c r="GST43" s="41" t="s">
        <v>0</v>
      </c>
      <c r="GSU43" s="41" t="s">
        <v>0</v>
      </c>
      <c r="GSV43" s="41" t="s">
        <v>0</v>
      </c>
      <c r="GSW43" s="41" t="s">
        <v>0</v>
      </c>
      <c r="GSX43" s="41" t="s">
        <v>0</v>
      </c>
      <c r="GSY43" s="41" t="s">
        <v>0</v>
      </c>
      <c r="GSZ43" s="41" t="s">
        <v>0</v>
      </c>
      <c r="GTA43" s="41" t="s">
        <v>0</v>
      </c>
      <c r="GTB43" s="41" t="s">
        <v>0</v>
      </c>
      <c r="GTC43" s="41" t="s">
        <v>0</v>
      </c>
      <c r="GTD43" s="41" t="s">
        <v>0</v>
      </c>
      <c r="GTE43" s="41" t="s">
        <v>0</v>
      </c>
      <c r="GTF43" s="41" t="s">
        <v>0</v>
      </c>
      <c r="GTG43" s="41" t="s">
        <v>0</v>
      </c>
      <c r="GTH43" s="41" t="s">
        <v>0</v>
      </c>
      <c r="GTI43" s="41" t="s">
        <v>0</v>
      </c>
      <c r="GTJ43" s="41" t="s">
        <v>0</v>
      </c>
      <c r="GTK43" s="41" t="s">
        <v>0</v>
      </c>
      <c r="GTL43" s="41" t="s">
        <v>0</v>
      </c>
      <c r="GTM43" s="41" t="s">
        <v>0</v>
      </c>
      <c r="GTN43" s="41" t="s">
        <v>0</v>
      </c>
      <c r="GTO43" s="41" t="s">
        <v>0</v>
      </c>
      <c r="GTP43" s="41" t="s">
        <v>0</v>
      </c>
      <c r="GTQ43" s="41" t="s">
        <v>0</v>
      </c>
      <c r="GTR43" s="41" t="s">
        <v>0</v>
      </c>
      <c r="GTS43" s="41" t="s">
        <v>0</v>
      </c>
      <c r="GTT43" s="41" t="s">
        <v>0</v>
      </c>
      <c r="GTU43" s="41" t="s">
        <v>0</v>
      </c>
      <c r="GTV43" s="41" t="s">
        <v>0</v>
      </c>
      <c r="GTW43" s="41" t="s">
        <v>0</v>
      </c>
      <c r="GTX43" s="41" t="s">
        <v>0</v>
      </c>
      <c r="GTY43" s="41" t="s">
        <v>0</v>
      </c>
      <c r="GTZ43" s="41" t="s">
        <v>0</v>
      </c>
      <c r="GUA43" s="41" t="s">
        <v>0</v>
      </c>
      <c r="GUB43" s="41" t="s">
        <v>0</v>
      </c>
      <c r="GUC43" s="41" t="s">
        <v>0</v>
      </c>
      <c r="GUD43" s="41" t="s">
        <v>0</v>
      </c>
      <c r="GUE43" s="41" t="s">
        <v>0</v>
      </c>
      <c r="GUF43" s="41" t="s">
        <v>0</v>
      </c>
      <c r="GUG43" s="41" t="s">
        <v>0</v>
      </c>
      <c r="GUH43" s="41" t="s">
        <v>0</v>
      </c>
      <c r="GUI43" s="41" t="s">
        <v>0</v>
      </c>
      <c r="GUJ43" s="41" t="s">
        <v>0</v>
      </c>
      <c r="GUK43" s="41" t="s">
        <v>0</v>
      </c>
      <c r="GUL43" s="41" t="s">
        <v>0</v>
      </c>
      <c r="GUM43" s="41" t="s">
        <v>0</v>
      </c>
      <c r="GUN43" s="41" t="s">
        <v>0</v>
      </c>
      <c r="GUO43" s="41" t="s">
        <v>0</v>
      </c>
      <c r="GUP43" s="41" t="s">
        <v>0</v>
      </c>
      <c r="GUQ43" s="41" t="s">
        <v>0</v>
      </c>
      <c r="GUR43" s="41" t="s">
        <v>0</v>
      </c>
      <c r="GUS43" s="41" t="s">
        <v>0</v>
      </c>
      <c r="GUT43" s="41" t="s">
        <v>0</v>
      </c>
      <c r="GUU43" s="41" t="s">
        <v>0</v>
      </c>
      <c r="GUV43" s="41" t="s">
        <v>0</v>
      </c>
      <c r="GUW43" s="41" t="s">
        <v>0</v>
      </c>
      <c r="GUX43" s="41" t="s">
        <v>0</v>
      </c>
      <c r="GUY43" s="41" t="s">
        <v>0</v>
      </c>
      <c r="GUZ43" s="41" t="s">
        <v>0</v>
      </c>
      <c r="GVA43" s="41" t="s">
        <v>0</v>
      </c>
      <c r="GVB43" s="41" t="s">
        <v>0</v>
      </c>
      <c r="GVC43" s="41" t="s">
        <v>0</v>
      </c>
      <c r="GVD43" s="41" t="s">
        <v>0</v>
      </c>
      <c r="GVE43" s="41" t="s">
        <v>0</v>
      </c>
      <c r="GVF43" s="41" t="s">
        <v>0</v>
      </c>
      <c r="GVG43" s="41" t="s">
        <v>0</v>
      </c>
      <c r="GVH43" s="41" t="s">
        <v>0</v>
      </c>
      <c r="GVI43" s="41" t="s">
        <v>0</v>
      </c>
      <c r="GVJ43" s="41" t="s">
        <v>0</v>
      </c>
      <c r="GVK43" s="41" t="s">
        <v>0</v>
      </c>
      <c r="GVL43" s="41" t="s">
        <v>0</v>
      </c>
      <c r="GVM43" s="41" t="s">
        <v>0</v>
      </c>
      <c r="GVN43" s="41" t="s">
        <v>0</v>
      </c>
      <c r="GVO43" s="41" t="s">
        <v>0</v>
      </c>
      <c r="GVP43" s="41" t="s">
        <v>0</v>
      </c>
      <c r="GVQ43" s="41" t="s">
        <v>0</v>
      </c>
      <c r="GVR43" s="41" t="s">
        <v>0</v>
      </c>
      <c r="GVS43" s="41" t="s">
        <v>0</v>
      </c>
      <c r="GVT43" s="41" t="s">
        <v>0</v>
      </c>
      <c r="GVU43" s="41" t="s">
        <v>0</v>
      </c>
      <c r="GVV43" s="41" t="s">
        <v>0</v>
      </c>
      <c r="GVW43" s="41" t="s">
        <v>0</v>
      </c>
      <c r="GVX43" s="41" t="s">
        <v>0</v>
      </c>
      <c r="GVY43" s="41" t="s">
        <v>0</v>
      </c>
      <c r="GVZ43" s="41" t="s">
        <v>0</v>
      </c>
      <c r="GWA43" s="41" t="s">
        <v>0</v>
      </c>
      <c r="GWB43" s="41" t="s">
        <v>0</v>
      </c>
      <c r="GWC43" s="41" t="s">
        <v>0</v>
      </c>
      <c r="GWD43" s="41" t="s">
        <v>0</v>
      </c>
      <c r="GWE43" s="41" t="s">
        <v>0</v>
      </c>
      <c r="GWF43" s="41" t="s">
        <v>0</v>
      </c>
      <c r="GWG43" s="41" t="s">
        <v>0</v>
      </c>
      <c r="GWH43" s="41" t="s">
        <v>0</v>
      </c>
      <c r="GWI43" s="41" t="s">
        <v>0</v>
      </c>
      <c r="GWJ43" s="41" t="s">
        <v>0</v>
      </c>
      <c r="GWK43" s="41" t="s">
        <v>0</v>
      </c>
      <c r="GWL43" s="41" t="s">
        <v>0</v>
      </c>
      <c r="GWM43" s="41" t="s">
        <v>0</v>
      </c>
      <c r="GWN43" s="41" t="s">
        <v>0</v>
      </c>
      <c r="GWO43" s="41" t="s">
        <v>0</v>
      </c>
      <c r="GWP43" s="41" t="s">
        <v>0</v>
      </c>
      <c r="GWQ43" s="41" t="s">
        <v>0</v>
      </c>
      <c r="GWR43" s="41" t="s">
        <v>0</v>
      </c>
      <c r="GWS43" s="41" t="s">
        <v>0</v>
      </c>
      <c r="GWT43" s="41" t="s">
        <v>0</v>
      </c>
      <c r="GWU43" s="41" t="s">
        <v>0</v>
      </c>
      <c r="GWV43" s="41" t="s">
        <v>0</v>
      </c>
      <c r="GWW43" s="41" t="s">
        <v>0</v>
      </c>
      <c r="GWX43" s="41" t="s">
        <v>0</v>
      </c>
      <c r="GWY43" s="41" t="s">
        <v>0</v>
      </c>
      <c r="GWZ43" s="41" t="s">
        <v>0</v>
      </c>
      <c r="GXA43" s="41" t="s">
        <v>0</v>
      </c>
      <c r="GXB43" s="41" t="s">
        <v>0</v>
      </c>
      <c r="GXC43" s="41" t="s">
        <v>0</v>
      </c>
      <c r="GXD43" s="41" t="s">
        <v>0</v>
      </c>
      <c r="GXE43" s="41" t="s">
        <v>0</v>
      </c>
      <c r="GXF43" s="41" t="s">
        <v>0</v>
      </c>
      <c r="GXG43" s="41" t="s">
        <v>0</v>
      </c>
      <c r="GXH43" s="41" t="s">
        <v>0</v>
      </c>
      <c r="GXI43" s="41" t="s">
        <v>0</v>
      </c>
      <c r="GXJ43" s="41" t="s">
        <v>0</v>
      </c>
      <c r="GXK43" s="41" t="s">
        <v>0</v>
      </c>
      <c r="GXL43" s="41" t="s">
        <v>0</v>
      </c>
      <c r="GXM43" s="41" t="s">
        <v>0</v>
      </c>
      <c r="GXN43" s="41" t="s">
        <v>0</v>
      </c>
      <c r="GXO43" s="41" t="s">
        <v>0</v>
      </c>
      <c r="GXP43" s="41" t="s">
        <v>0</v>
      </c>
      <c r="GXQ43" s="41" t="s">
        <v>0</v>
      </c>
      <c r="GXR43" s="41" t="s">
        <v>0</v>
      </c>
      <c r="GXS43" s="41" t="s">
        <v>0</v>
      </c>
      <c r="GXT43" s="41" t="s">
        <v>0</v>
      </c>
      <c r="GXU43" s="41" t="s">
        <v>0</v>
      </c>
      <c r="GXV43" s="41" t="s">
        <v>0</v>
      </c>
      <c r="GXW43" s="41" t="s">
        <v>0</v>
      </c>
      <c r="GXX43" s="41" t="s">
        <v>0</v>
      </c>
      <c r="GXY43" s="41" t="s">
        <v>0</v>
      </c>
      <c r="GXZ43" s="41" t="s">
        <v>0</v>
      </c>
      <c r="GYA43" s="41" t="s">
        <v>0</v>
      </c>
      <c r="GYB43" s="41" t="s">
        <v>0</v>
      </c>
      <c r="GYC43" s="41" t="s">
        <v>0</v>
      </c>
      <c r="GYD43" s="41" t="s">
        <v>0</v>
      </c>
      <c r="GYE43" s="41" t="s">
        <v>0</v>
      </c>
      <c r="GYF43" s="41" t="s">
        <v>0</v>
      </c>
      <c r="GYG43" s="41" t="s">
        <v>0</v>
      </c>
      <c r="GYH43" s="41" t="s">
        <v>0</v>
      </c>
      <c r="GYI43" s="41" t="s">
        <v>0</v>
      </c>
      <c r="GYJ43" s="41" t="s">
        <v>0</v>
      </c>
      <c r="GYK43" s="41" t="s">
        <v>0</v>
      </c>
      <c r="GYL43" s="41" t="s">
        <v>0</v>
      </c>
      <c r="GYM43" s="41" t="s">
        <v>0</v>
      </c>
      <c r="GYN43" s="41" t="s">
        <v>0</v>
      </c>
      <c r="GYO43" s="41" t="s">
        <v>0</v>
      </c>
      <c r="GYP43" s="41" t="s">
        <v>0</v>
      </c>
      <c r="GYQ43" s="41" t="s">
        <v>0</v>
      </c>
      <c r="GYR43" s="41" t="s">
        <v>0</v>
      </c>
      <c r="GYS43" s="41" t="s">
        <v>0</v>
      </c>
      <c r="GYT43" s="41" t="s">
        <v>0</v>
      </c>
      <c r="GYU43" s="41" t="s">
        <v>0</v>
      </c>
      <c r="GYV43" s="41" t="s">
        <v>0</v>
      </c>
      <c r="GYW43" s="41" t="s">
        <v>0</v>
      </c>
      <c r="GYX43" s="41" t="s">
        <v>0</v>
      </c>
      <c r="GYY43" s="41" t="s">
        <v>0</v>
      </c>
      <c r="GYZ43" s="41" t="s">
        <v>0</v>
      </c>
      <c r="GZA43" s="41" t="s">
        <v>0</v>
      </c>
      <c r="GZB43" s="41" t="s">
        <v>0</v>
      </c>
      <c r="GZC43" s="41" t="s">
        <v>0</v>
      </c>
      <c r="GZD43" s="41" t="s">
        <v>0</v>
      </c>
      <c r="GZE43" s="41" t="s">
        <v>0</v>
      </c>
      <c r="GZF43" s="41" t="s">
        <v>0</v>
      </c>
      <c r="GZG43" s="41" t="s">
        <v>0</v>
      </c>
      <c r="GZH43" s="41" t="s">
        <v>0</v>
      </c>
      <c r="GZI43" s="41" t="s">
        <v>0</v>
      </c>
      <c r="GZJ43" s="41" t="s">
        <v>0</v>
      </c>
      <c r="GZK43" s="41" t="s">
        <v>0</v>
      </c>
      <c r="GZL43" s="41" t="s">
        <v>0</v>
      </c>
      <c r="GZM43" s="41" t="s">
        <v>0</v>
      </c>
      <c r="GZN43" s="41" t="s">
        <v>0</v>
      </c>
      <c r="GZO43" s="41" t="s">
        <v>0</v>
      </c>
      <c r="GZP43" s="41" t="s">
        <v>0</v>
      </c>
      <c r="GZQ43" s="41" t="s">
        <v>0</v>
      </c>
      <c r="GZR43" s="41" t="s">
        <v>0</v>
      </c>
      <c r="GZS43" s="41" t="s">
        <v>0</v>
      </c>
      <c r="GZT43" s="41" t="s">
        <v>0</v>
      </c>
      <c r="GZU43" s="41" t="s">
        <v>0</v>
      </c>
      <c r="GZV43" s="41" t="s">
        <v>0</v>
      </c>
      <c r="GZW43" s="41" t="s">
        <v>0</v>
      </c>
      <c r="GZX43" s="41" t="s">
        <v>0</v>
      </c>
      <c r="GZY43" s="41" t="s">
        <v>0</v>
      </c>
      <c r="GZZ43" s="41" t="s">
        <v>0</v>
      </c>
      <c r="HAA43" s="41" t="s">
        <v>0</v>
      </c>
      <c r="HAB43" s="41" t="s">
        <v>0</v>
      </c>
      <c r="HAC43" s="41" t="s">
        <v>0</v>
      </c>
      <c r="HAD43" s="41" t="s">
        <v>0</v>
      </c>
      <c r="HAE43" s="41" t="s">
        <v>0</v>
      </c>
      <c r="HAF43" s="41" t="s">
        <v>0</v>
      </c>
      <c r="HAG43" s="41" t="s">
        <v>0</v>
      </c>
      <c r="HAH43" s="41" t="s">
        <v>0</v>
      </c>
      <c r="HAI43" s="41" t="s">
        <v>0</v>
      </c>
      <c r="HAJ43" s="41" t="s">
        <v>0</v>
      </c>
      <c r="HAK43" s="41" t="s">
        <v>0</v>
      </c>
      <c r="HAL43" s="41" t="s">
        <v>0</v>
      </c>
      <c r="HAM43" s="41" t="s">
        <v>0</v>
      </c>
      <c r="HAN43" s="41" t="s">
        <v>0</v>
      </c>
      <c r="HAO43" s="41" t="s">
        <v>0</v>
      </c>
      <c r="HAP43" s="41" t="s">
        <v>0</v>
      </c>
      <c r="HAQ43" s="41" t="s">
        <v>0</v>
      </c>
      <c r="HAR43" s="41" t="s">
        <v>0</v>
      </c>
      <c r="HAS43" s="41" t="s">
        <v>0</v>
      </c>
      <c r="HAT43" s="41" t="s">
        <v>0</v>
      </c>
      <c r="HAU43" s="41" t="s">
        <v>0</v>
      </c>
      <c r="HAV43" s="41" t="s">
        <v>0</v>
      </c>
      <c r="HAW43" s="41" t="s">
        <v>0</v>
      </c>
      <c r="HAX43" s="41" t="s">
        <v>0</v>
      </c>
      <c r="HAY43" s="41" t="s">
        <v>0</v>
      </c>
      <c r="HAZ43" s="41" t="s">
        <v>0</v>
      </c>
      <c r="HBA43" s="41" t="s">
        <v>0</v>
      </c>
      <c r="HBB43" s="41" t="s">
        <v>0</v>
      </c>
      <c r="HBC43" s="41" t="s">
        <v>0</v>
      </c>
      <c r="HBD43" s="41" t="s">
        <v>0</v>
      </c>
      <c r="HBE43" s="41" t="s">
        <v>0</v>
      </c>
      <c r="HBF43" s="41" t="s">
        <v>0</v>
      </c>
      <c r="HBG43" s="41" t="s">
        <v>0</v>
      </c>
      <c r="HBH43" s="41" t="s">
        <v>0</v>
      </c>
      <c r="HBI43" s="41" t="s">
        <v>0</v>
      </c>
      <c r="HBJ43" s="41" t="s">
        <v>0</v>
      </c>
      <c r="HBK43" s="41" t="s">
        <v>0</v>
      </c>
      <c r="HBL43" s="41" t="s">
        <v>0</v>
      </c>
      <c r="HBM43" s="41" t="s">
        <v>0</v>
      </c>
      <c r="HBN43" s="41" t="s">
        <v>0</v>
      </c>
      <c r="HBO43" s="41" t="s">
        <v>0</v>
      </c>
      <c r="HBP43" s="41" t="s">
        <v>0</v>
      </c>
      <c r="HBQ43" s="41" t="s">
        <v>0</v>
      </c>
      <c r="HBR43" s="41" t="s">
        <v>0</v>
      </c>
      <c r="HBS43" s="41" t="s">
        <v>0</v>
      </c>
      <c r="HBT43" s="41" t="s">
        <v>0</v>
      </c>
      <c r="HBU43" s="41" t="s">
        <v>0</v>
      </c>
      <c r="HBV43" s="41" t="s">
        <v>0</v>
      </c>
      <c r="HBW43" s="41" t="s">
        <v>0</v>
      </c>
      <c r="HBX43" s="41" t="s">
        <v>0</v>
      </c>
      <c r="HBY43" s="41" t="s">
        <v>0</v>
      </c>
      <c r="HBZ43" s="41" t="s">
        <v>0</v>
      </c>
      <c r="HCA43" s="41" t="s">
        <v>0</v>
      </c>
      <c r="HCB43" s="41" t="s">
        <v>0</v>
      </c>
      <c r="HCC43" s="41" t="s">
        <v>0</v>
      </c>
      <c r="HCD43" s="41" t="s">
        <v>0</v>
      </c>
      <c r="HCE43" s="41" t="s">
        <v>0</v>
      </c>
      <c r="HCF43" s="41" t="s">
        <v>0</v>
      </c>
      <c r="HCG43" s="41" t="s">
        <v>0</v>
      </c>
      <c r="HCH43" s="41" t="s">
        <v>0</v>
      </c>
      <c r="HCI43" s="41" t="s">
        <v>0</v>
      </c>
      <c r="HCJ43" s="41" t="s">
        <v>0</v>
      </c>
      <c r="HCK43" s="41" t="s">
        <v>0</v>
      </c>
      <c r="HCL43" s="41" t="s">
        <v>0</v>
      </c>
      <c r="HCM43" s="41" t="s">
        <v>0</v>
      </c>
      <c r="HCN43" s="41" t="s">
        <v>0</v>
      </c>
      <c r="HCO43" s="41" t="s">
        <v>0</v>
      </c>
      <c r="HCP43" s="41" t="s">
        <v>0</v>
      </c>
      <c r="HCQ43" s="41" t="s">
        <v>0</v>
      </c>
      <c r="HCR43" s="41" t="s">
        <v>0</v>
      </c>
      <c r="HCS43" s="41" t="s">
        <v>0</v>
      </c>
      <c r="HCT43" s="41" t="s">
        <v>0</v>
      </c>
      <c r="HCU43" s="41" t="s">
        <v>0</v>
      </c>
      <c r="HCV43" s="41" t="s">
        <v>0</v>
      </c>
      <c r="HCW43" s="41" t="s">
        <v>0</v>
      </c>
      <c r="HCX43" s="41" t="s">
        <v>0</v>
      </c>
      <c r="HCY43" s="41" t="s">
        <v>0</v>
      </c>
      <c r="HCZ43" s="41" t="s">
        <v>0</v>
      </c>
      <c r="HDA43" s="41" t="s">
        <v>0</v>
      </c>
      <c r="HDB43" s="41" t="s">
        <v>0</v>
      </c>
      <c r="HDC43" s="41" t="s">
        <v>0</v>
      </c>
      <c r="HDD43" s="41" t="s">
        <v>0</v>
      </c>
      <c r="HDE43" s="41" t="s">
        <v>0</v>
      </c>
      <c r="HDF43" s="41" t="s">
        <v>0</v>
      </c>
      <c r="HDG43" s="41" t="s">
        <v>0</v>
      </c>
      <c r="HDH43" s="41" t="s">
        <v>0</v>
      </c>
      <c r="HDI43" s="41" t="s">
        <v>0</v>
      </c>
      <c r="HDJ43" s="41" t="s">
        <v>0</v>
      </c>
      <c r="HDK43" s="41" t="s">
        <v>0</v>
      </c>
      <c r="HDL43" s="41" t="s">
        <v>0</v>
      </c>
      <c r="HDM43" s="41" t="s">
        <v>0</v>
      </c>
      <c r="HDN43" s="41" t="s">
        <v>0</v>
      </c>
      <c r="HDO43" s="41" t="s">
        <v>0</v>
      </c>
      <c r="HDP43" s="41" t="s">
        <v>0</v>
      </c>
      <c r="HDQ43" s="41" t="s">
        <v>0</v>
      </c>
      <c r="HDR43" s="41" t="s">
        <v>0</v>
      </c>
      <c r="HDS43" s="41" t="s">
        <v>0</v>
      </c>
      <c r="HDT43" s="41" t="s">
        <v>0</v>
      </c>
      <c r="HDU43" s="41" t="s">
        <v>0</v>
      </c>
      <c r="HDV43" s="41" t="s">
        <v>0</v>
      </c>
      <c r="HDW43" s="41" t="s">
        <v>0</v>
      </c>
      <c r="HDX43" s="41" t="s">
        <v>0</v>
      </c>
      <c r="HDY43" s="41" t="s">
        <v>0</v>
      </c>
      <c r="HDZ43" s="41" t="s">
        <v>0</v>
      </c>
      <c r="HEA43" s="41" t="s">
        <v>0</v>
      </c>
      <c r="HEB43" s="41" t="s">
        <v>0</v>
      </c>
      <c r="HEC43" s="41" t="s">
        <v>0</v>
      </c>
      <c r="HED43" s="41" t="s">
        <v>0</v>
      </c>
      <c r="HEE43" s="41" t="s">
        <v>0</v>
      </c>
      <c r="HEF43" s="41" t="s">
        <v>0</v>
      </c>
      <c r="HEG43" s="41" t="s">
        <v>0</v>
      </c>
      <c r="HEH43" s="41" t="s">
        <v>0</v>
      </c>
      <c r="HEI43" s="41" t="s">
        <v>0</v>
      </c>
      <c r="HEJ43" s="41" t="s">
        <v>0</v>
      </c>
      <c r="HEK43" s="41" t="s">
        <v>0</v>
      </c>
      <c r="HEL43" s="41" t="s">
        <v>0</v>
      </c>
      <c r="HEM43" s="41" t="s">
        <v>0</v>
      </c>
      <c r="HEN43" s="41" t="s">
        <v>0</v>
      </c>
      <c r="HEO43" s="41" t="s">
        <v>0</v>
      </c>
      <c r="HEP43" s="41" t="s">
        <v>0</v>
      </c>
      <c r="HEQ43" s="41" t="s">
        <v>0</v>
      </c>
      <c r="HER43" s="41" t="s">
        <v>0</v>
      </c>
      <c r="HES43" s="41" t="s">
        <v>0</v>
      </c>
      <c r="HET43" s="41" t="s">
        <v>0</v>
      </c>
      <c r="HEU43" s="41" t="s">
        <v>0</v>
      </c>
      <c r="HEV43" s="41" t="s">
        <v>0</v>
      </c>
      <c r="HEW43" s="41" t="s">
        <v>0</v>
      </c>
      <c r="HEX43" s="41" t="s">
        <v>0</v>
      </c>
      <c r="HEY43" s="41" t="s">
        <v>0</v>
      </c>
      <c r="HEZ43" s="41" t="s">
        <v>0</v>
      </c>
      <c r="HFA43" s="41" t="s">
        <v>0</v>
      </c>
      <c r="HFB43" s="41" t="s">
        <v>0</v>
      </c>
      <c r="HFC43" s="41" t="s">
        <v>0</v>
      </c>
      <c r="HFD43" s="41" t="s">
        <v>0</v>
      </c>
      <c r="HFE43" s="41" t="s">
        <v>0</v>
      </c>
      <c r="HFF43" s="41" t="s">
        <v>0</v>
      </c>
      <c r="HFG43" s="41" t="s">
        <v>0</v>
      </c>
      <c r="HFH43" s="41" t="s">
        <v>0</v>
      </c>
      <c r="HFI43" s="41" t="s">
        <v>0</v>
      </c>
      <c r="HFJ43" s="41" t="s">
        <v>0</v>
      </c>
      <c r="HFK43" s="41" t="s">
        <v>0</v>
      </c>
      <c r="HFL43" s="41" t="s">
        <v>0</v>
      </c>
      <c r="HFM43" s="41" t="s">
        <v>0</v>
      </c>
      <c r="HFN43" s="41" t="s">
        <v>0</v>
      </c>
      <c r="HFO43" s="41" t="s">
        <v>0</v>
      </c>
      <c r="HFP43" s="41" t="s">
        <v>0</v>
      </c>
      <c r="HFQ43" s="41" t="s">
        <v>0</v>
      </c>
      <c r="HFR43" s="41" t="s">
        <v>0</v>
      </c>
      <c r="HFS43" s="41" t="s">
        <v>0</v>
      </c>
      <c r="HFT43" s="41" t="s">
        <v>0</v>
      </c>
      <c r="HFU43" s="41" t="s">
        <v>0</v>
      </c>
      <c r="HFV43" s="41" t="s">
        <v>0</v>
      </c>
      <c r="HFW43" s="41" t="s">
        <v>0</v>
      </c>
      <c r="HFX43" s="41" t="s">
        <v>0</v>
      </c>
      <c r="HFY43" s="41" t="s">
        <v>0</v>
      </c>
      <c r="HFZ43" s="41" t="s">
        <v>0</v>
      </c>
      <c r="HGA43" s="41" t="s">
        <v>0</v>
      </c>
      <c r="HGB43" s="41" t="s">
        <v>0</v>
      </c>
      <c r="HGC43" s="41" t="s">
        <v>0</v>
      </c>
      <c r="HGD43" s="41" t="s">
        <v>0</v>
      </c>
      <c r="HGE43" s="41" t="s">
        <v>0</v>
      </c>
      <c r="HGF43" s="41" t="s">
        <v>0</v>
      </c>
      <c r="HGG43" s="41" t="s">
        <v>0</v>
      </c>
      <c r="HGH43" s="41" t="s">
        <v>0</v>
      </c>
      <c r="HGI43" s="41" t="s">
        <v>0</v>
      </c>
      <c r="HGJ43" s="41" t="s">
        <v>0</v>
      </c>
      <c r="HGK43" s="41" t="s">
        <v>0</v>
      </c>
      <c r="HGL43" s="41" t="s">
        <v>0</v>
      </c>
      <c r="HGM43" s="41" t="s">
        <v>0</v>
      </c>
      <c r="HGN43" s="41" t="s">
        <v>0</v>
      </c>
      <c r="HGO43" s="41" t="s">
        <v>0</v>
      </c>
      <c r="HGP43" s="41" t="s">
        <v>0</v>
      </c>
      <c r="HGQ43" s="41" t="s">
        <v>0</v>
      </c>
      <c r="HGR43" s="41" t="s">
        <v>0</v>
      </c>
      <c r="HGS43" s="41" t="s">
        <v>0</v>
      </c>
      <c r="HGT43" s="41" t="s">
        <v>0</v>
      </c>
      <c r="HGU43" s="41" t="s">
        <v>0</v>
      </c>
      <c r="HGV43" s="41" t="s">
        <v>0</v>
      </c>
      <c r="HGW43" s="41" t="s">
        <v>0</v>
      </c>
      <c r="HGX43" s="41" t="s">
        <v>0</v>
      </c>
      <c r="HGY43" s="41" t="s">
        <v>0</v>
      </c>
      <c r="HGZ43" s="41" t="s">
        <v>0</v>
      </c>
      <c r="HHA43" s="41" t="s">
        <v>0</v>
      </c>
      <c r="HHB43" s="41" t="s">
        <v>0</v>
      </c>
      <c r="HHC43" s="41" t="s">
        <v>0</v>
      </c>
      <c r="HHD43" s="41" t="s">
        <v>0</v>
      </c>
      <c r="HHE43" s="41" t="s">
        <v>0</v>
      </c>
      <c r="HHF43" s="41" t="s">
        <v>0</v>
      </c>
      <c r="HHG43" s="41" t="s">
        <v>0</v>
      </c>
      <c r="HHH43" s="41" t="s">
        <v>0</v>
      </c>
      <c r="HHI43" s="41" t="s">
        <v>0</v>
      </c>
      <c r="HHJ43" s="41" t="s">
        <v>0</v>
      </c>
      <c r="HHK43" s="41" t="s">
        <v>0</v>
      </c>
      <c r="HHL43" s="41" t="s">
        <v>0</v>
      </c>
      <c r="HHM43" s="41" t="s">
        <v>0</v>
      </c>
      <c r="HHN43" s="41" t="s">
        <v>0</v>
      </c>
      <c r="HHO43" s="41" t="s">
        <v>0</v>
      </c>
      <c r="HHP43" s="41" t="s">
        <v>0</v>
      </c>
      <c r="HHQ43" s="41" t="s">
        <v>0</v>
      </c>
      <c r="HHR43" s="41" t="s">
        <v>0</v>
      </c>
      <c r="HHS43" s="41" t="s">
        <v>0</v>
      </c>
      <c r="HHT43" s="41" t="s">
        <v>0</v>
      </c>
      <c r="HHU43" s="41" t="s">
        <v>0</v>
      </c>
      <c r="HHV43" s="41" t="s">
        <v>0</v>
      </c>
      <c r="HHW43" s="41" t="s">
        <v>0</v>
      </c>
      <c r="HHX43" s="41" t="s">
        <v>0</v>
      </c>
      <c r="HHY43" s="41" t="s">
        <v>0</v>
      </c>
      <c r="HHZ43" s="41" t="s">
        <v>0</v>
      </c>
      <c r="HIA43" s="41" t="s">
        <v>0</v>
      </c>
      <c r="HIB43" s="41" t="s">
        <v>0</v>
      </c>
      <c r="HIC43" s="41" t="s">
        <v>0</v>
      </c>
      <c r="HID43" s="41" t="s">
        <v>0</v>
      </c>
      <c r="HIE43" s="41" t="s">
        <v>0</v>
      </c>
      <c r="HIF43" s="41" t="s">
        <v>0</v>
      </c>
      <c r="HIG43" s="41" t="s">
        <v>0</v>
      </c>
      <c r="HIH43" s="41" t="s">
        <v>0</v>
      </c>
      <c r="HII43" s="41" t="s">
        <v>0</v>
      </c>
      <c r="HIJ43" s="41" t="s">
        <v>0</v>
      </c>
      <c r="HIK43" s="41" t="s">
        <v>0</v>
      </c>
      <c r="HIL43" s="41" t="s">
        <v>0</v>
      </c>
      <c r="HIM43" s="41" t="s">
        <v>0</v>
      </c>
      <c r="HIN43" s="41" t="s">
        <v>0</v>
      </c>
      <c r="HIO43" s="41" t="s">
        <v>0</v>
      </c>
      <c r="HIP43" s="41" t="s">
        <v>0</v>
      </c>
      <c r="HIQ43" s="41" t="s">
        <v>0</v>
      </c>
      <c r="HIR43" s="41" t="s">
        <v>0</v>
      </c>
      <c r="HIS43" s="41" t="s">
        <v>0</v>
      </c>
      <c r="HIT43" s="41" t="s">
        <v>0</v>
      </c>
      <c r="HIU43" s="41" t="s">
        <v>0</v>
      </c>
      <c r="HIV43" s="41" t="s">
        <v>0</v>
      </c>
      <c r="HIW43" s="41" t="s">
        <v>0</v>
      </c>
      <c r="HIX43" s="41" t="s">
        <v>0</v>
      </c>
      <c r="HIY43" s="41" t="s">
        <v>0</v>
      </c>
      <c r="HIZ43" s="41" t="s">
        <v>0</v>
      </c>
      <c r="HJA43" s="41" t="s">
        <v>0</v>
      </c>
      <c r="HJB43" s="41" t="s">
        <v>0</v>
      </c>
      <c r="HJC43" s="41" t="s">
        <v>0</v>
      </c>
      <c r="HJD43" s="41" t="s">
        <v>0</v>
      </c>
      <c r="HJE43" s="41" t="s">
        <v>0</v>
      </c>
      <c r="HJF43" s="41" t="s">
        <v>0</v>
      </c>
      <c r="HJG43" s="41" t="s">
        <v>0</v>
      </c>
      <c r="HJH43" s="41" t="s">
        <v>0</v>
      </c>
      <c r="HJI43" s="41" t="s">
        <v>0</v>
      </c>
      <c r="HJJ43" s="41" t="s">
        <v>0</v>
      </c>
      <c r="HJK43" s="41" t="s">
        <v>0</v>
      </c>
      <c r="HJL43" s="41" t="s">
        <v>0</v>
      </c>
      <c r="HJM43" s="41" t="s">
        <v>0</v>
      </c>
      <c r="HJN43" s="41" t="s">
        <v>0</v>
      </c>
      <c r="HJO43" s="41" t="s">
        <v>0</v>
      </c>
      <c r="HJP43" s="41" t="s">
        <v>0</v>
      </c>
      <c r="HJQ43" s="41" t="s">
        <v>0</v>
      </c>
      <c r="HJR43" s="41" t="s">
        <v>0</v>
      </c>
      <c r="HJS43" s="41" t="s">
        <v>0</v>
      </c>
      <c r="HJT43" s="41" t="s">
        <v>0</v>
      </c>
      <c r="HJU43" s="41" t="s">
        <v>0</v>
      </c>
      <c r="HJV43" s="41" t="s">
        <v>0</v>
      </c>
      <c r="HJW43" s="41" t="s">
        <v>0</v>
      </c>
      <c r="HJX43" s="41" t="s">
        <v>0</v>
      </c>
      <c r="HJY43" s="41" t="s">
        <v>0</v>
      </c>
      <c r="HJZ43" s="41" t="s">
        <v>0</v>
      </c>
      <c r="HKA43" s="41" t="s">
        <v>0</v>
      </c>
      <c r="HKB43" s="41" t="s">
        <v>0</v>
      </c>
      <c r="HKC43" s="41" t="s">
        <v>0</v>
      </c>
      <c r="HKD43" s="41" t="s">
        <v>0</v>
      </c>
      <c r="HKE43" s="41" t="s">
        <v>0</v>
      </c>
      <c r="HKF43" s="41" t="s">
        <v>0</v>
      </c>
      <c r="HKG43" s="41" t="s">
        <v>0</v>
      </c>
      <c r="HKH43" s="41" t="s">
        <v>0</v>
      </c>
      <c r="HKI43" s="41" t="s">
        <v>0</v>
      </c>
      <c r="HKJ43" s="41" t="s">
        <v>0</v>
      </c>
      <c r="HKK43" s="41" t="s">
        <v>0</v>
      </c>
      <c r="HKL43" s="41" t="s">
        <v>0</v>
      </c>
      <c r="HKM43" s="41" t="s">
        <v>0</v>
      </c>
      <c r="HKN43" s="41" t="s">
        <v>0</v>
      </c>
      <c r="HKO43" s="41" t="s">
        <v>0</v>
      </c>
      <c r="HKP43" s="41" t="s">
        <v>0</v>
      </c>
      <c r="HKQ43" s="41" t="s">
        <v>0</v>
      </c>
      <c r="HKR43" s="41" t="s">
        <v>0</v>
      </c>
      <c r="HKS43" s="41" t="s">
        <v>0</v>
      </c>
      <c r="HKT43" s="41" t="s">
        <v>0</v>
      </c>
      <c r="HKU43" s="41" t="s">
        <v>0</v>
      </c>
      <c r="HKV43" s="41" t="s">
        <v>0</v>
      </c>
      <c r="HKW43" s="41" t="s">
        <v>0</v>
      </c>
      <c r="HKX43" s="41" t="s">
        <v>0</v>
      </c>
      <c r="HKY43" s="41" t="s">
        <v>0</v>
      </c>
      <c r="HKZ43" s="41" t="s">
        <v>0</v>
      </c>
      <c r="HLA43" s="41" t="s">
        <v>0</v>
      </c>
      <c r="HLB43" s="41" t="s">
        <v>0</v>
      </c>
      <c r="HLC43" s="41" t="s">
        <v>0</v>
      </c>
      <c r="HLD43" s="41" t="s">
        <v>0</v>
      </c>
      <c r="HLE43" s="41" t="s">
        <v>0</v>
      </c>
      <c r="HLF43" s="41" t="s">
        <v>0</v>
      </c>
      <c r="HLG43" s="41" t="s">
        <v>0</v>
      </c>
      <c r="HLH43" s="41" t="s">
        <v>0</v>
      </c>
      <c r="HLI43" s="41" t="s">
        <v>0</v>
      </c>
      <c r="HLJ43" s="41" t="s">
        <v>0</v>
      </c>
      <c r="HLK43" s="41" t="s">
        <v>0</v>
      </c>
      <c r="HLL43" s="41" t="s">
        <v>0</v>
      </c>
      <c r="HLM43" s="41" t="s">
        <v>0</v>
      </c>
      <c r="HLN43" s="41" t="s">
        <v>0</v>
      </c>
      <c r="HLO43" s="41" t="s">
        <v>0</v>
      </c>
      <c r="HLP43" s="41" t="s">
        <v>0</v>
      </c>
      <c r="HLQ43" s="41" t="s">
        <v>0</v>
      </c>
      <c r="HLR43" s="41" t="s">
        <v>0</v>
      </c>
      <c r="HLS43" s="41" t="s">
        <v>0</v>
      </c>
      <c r="HLT43" s="41" t="s">
        <v>0</v>
      </c>
      <c r="HLU43" s="41" t="s">
        <v>0</v>
      </c>
      <c r="HLV43" s="41" t="s">
        <v>0</v>
      </c>
      <c r="HLW43" s="41" t="s">
        <v>0</v>
      </c>
      <c r="HLX43" s="41" t="s">
        <v>0</v>
      </c>
      <c r="HLY43" s="41" t="s">
        <v>0</v>
      </c>
      <c r="HLZ43" s="41" t="s">
        <v>0</v>
      </c>
      <c r="HMA43" s="41" t="s">
        <v>0</v>
      </c>
      <c r="HMB43" s="41" t="s">
        <v>0</v>
      </c>
      <c r="HMC43" s="41" t="s">
        <v>0</v>
      </c>
      <c r="HMD43" s="41" t="s">
        <v>0</v>
      </c>
      <c r="HME43" s="41" t="s">
        <v>0</v>
      </c>
      <c r="HMF43" s="41" t="s">
        <v>0</v>
      </c>
      <c r="HMG43" s="41" t="s">
        <v>0</v>
      </c>
      <c r="HMH43" s="41" t="s">
        <v>0</v>
      </c>
      <c r="HMI43" s="41" t="s">
        <v>0</v>
      </c>
      <c r="HMJ43" s="41" t="s">
        <v>0</v>
      </c>
      <c r="HMK43" s="41" t="s">
        <v>0</v>
      </c>
      <c r="HML43" s="41" t="s">
        <v>0</v>
      </c>
      <c r="HMM43" s="41" t="s">
        <v>0</v>
      </c>
      <c r="HMN43" s="41" t="s">
        <v>0</v>
      </c>
      <c r="HMO43" s="41" t="s">
        <v>0</v>
      </c>
      <c r="HMP43" s="41" t="s">
        <v>0</v>
      </c>
      <c r="HMQ43" s="41" t="s">
        <v>0</v>
      </c>
      <c r="HMR43" s="41" t="s">
        <v>0</v>
      </c>
      <c r="HMS43" s="41" t="s">
        <v>0</v>
      </c>
      <c r="HMT43" s="41" t="s">
        <v>0</v>
      </c>
      <c r="HMU43" s="41" t="s">
        <v>0</v>
      </c>
      <c r="HMV43" s="41" t="s">
        <v>0</v>
      </c>
      <c r="HMW43" s="41" t="s">
        <v>0</v>
      </c>
      <c r="HMX43" s="41" t="s">
        <v>0</v>
      </c>
      <c r="HMY43" s="41" t="s">
        <v>0</v>
      </c>
      <c r="HMZ43" s="41" t="s">
        <v>0</v>
      </c>
      <c r="HNA43" s="41" t="s">
        <v>0</v>
      </c>
      <c r="HNB43" s="41" t="s">
        <v>0</v>
      </c>
      <c r="HNC43" s="41" t="s">
        <v>0</v>
      </c>
      <c r="HND43" s="41" t="s">
        <v>0</v>
      </c>
      <c r="HNE43" s="41" t="s">
        <v>0</v>
      </c>
      <c r="HNF43" s="41" t="s">
        <v>0</v>
      </c>
      <c r="HNG43" s="41" t="s">
        <v>0</v>
      </c>
      <c r="HNH43" s="41" t="s">
        <v>0</v>
      </c>
      <c r="HNI43" s="41" t="s">
        <v>0</v>
      </c>
      <c r="HNJ43" s="41" t="s">
        <v>0</v>
      </c>
      <c r="HNK43" s="41" t="s">
        <v>0</v>
      </c>
      <c r="HNL43" s="41" t="s">
        <v>0</v>
      </c>
      <c r="HNM43" s="41" t="s">
        <v>0</v>
      </c>
      <c r="HNN43" s="41" t="s">
        <v>0</v>
      </c>
      <c r="HNO43" s="41" t="s">
        <v>0</v>
      </c>
      <c r="HNP43" s="41" t="s">
        <v>0</v>
      </c>
      <c r="HNQ43" s="41" t="s">
        <v>0</v>
      </c>
      <c r="HNR43" s="41" t="s">
        <v>0</v>
      </c>
      <c r="HNS43" s="41" t="s">
        <v>0</v>
      </c>
      <c r="HNT43" s="41" t="s">
        <v>0</v>
      </c>
      <c r="HNU43" s="41" t="s">
        <v>0</v>
      </c>
      <c r="HNV43" s="41" t="s">
        <v>0</v>
      </c>
      <c r="HNW43" s="41" t="s">
        <v>0</v>
      </c>
      <c r="HNX43" s="41" t="s">
        <v>0</v>
      </c>
      <c r="HNY43" s="41" t="s">
        <v>0</v>
      </c>
      <c r="HNZ43" s="41" t="s">
        <v>0</v>
      </c>
      <c r="HOA43" s="41" t="s">
        <v>0</v>
      </c>
      <c r="HOB43" s="41" t="s">
        <v>0</v>
      </c>
      <c r="HOC43" s="41" t="s">
        <v>0</v>
      </c>
      <c r="HOD43" s="41" t="s">
        <v>0</v>
      </c>
      <c r="HOE43" s="41" t="s">
        <v>0</v>
      </c>
      <c r="HOF43" s="41" t="s">
        <v>0</v>
      </c>
      <c r="HOG43" s="41" t="s">
        <v>0</v>
      </c>
      <c r="HOH43" s="41" t="s">
        <v>0</v>
      </c>
      <c r="HOI43" s="41" t="s">
        <v>0</v>
      </c>
      <c r="HOJ43" s="41" t="s">
        <v>0</v>
      </c>
      <c r="HOK43" s="41" t="s">
        <v>0</v>
      </c>
      <c r="HOL43" s="41" t="s">
        <v>0</v>
      </c>
      <c r="HOM43" s="41" t="s">
        <v>0</v>
      </c>
      <c r="HON43" s="41" t="s">
        <v>0</v>
      </c>
      <c r="HOO43" s="41" t="s">
        <v>0</v>
      </c>
      <c r="HOP43" s="41" t="s">
        <v>0</v>
      </c>
      <c r="HOQ43" s="41" t="s">
        <v>0</v>
      </c>
      <c r="HOR43" s="41" t="s">
        <v>0</v>
      </c>
      <c r="HOS43" s="41" t="s">
        <v>0</v>
      </c>
      <c r="HOT43" s="41" t="s">
        <v>0</v>
      </c>
      <c r="HOU43" s="41" t="s">
        <v>0</v>
      </c>
      <c r="HOV43" s="41" t="s">
        <v>0</v>
      </c>
      <c r="HOW43" s="41" t="s">
        <v>0</v>
      </c>
      <c r="HOX43" s="41" t="s">
        <v>0</v>
      </c>
      <c r="HOY43" s="41" t="s">
        <v>0</v>
      </c>
      <c r="HOZ43" s="41" t="s">
        <v>0</v>
      </c>
      <c r="HPA43" s="41" t="s">
        <v>0</v>
      </c>
      <c r="HPB43" s="41" t="s">
        <v>0</v>
      </c>
      <c r="HPC43" s="41" t="s">
        <v>0</v>
      </c>
      <c r="HPD43" s="41" t="s">
        <v>0</v>
      </c>
      <c r="HPE43" s="41" t="s">
        <v>0</v>
      </c>
      <c r="HPF43" s="41" t="s">
        <v>0</v>
      </c>
      <c r="HPG43" s="41" t="s">
        <v>0</v>
      </c>
      <c r="HPH43" s="41" t="s">
        <v>0</v>
      </c>
      <c r="HPI43" s="41" t="s">
        <v>0</v>
      </c>
      <c r="HPJ43" s="41" t="s">
        <v>0</v>
      </c>
      <c r="HPK43" s="41" t="s">
        <v>0</v>
      </c>
      <c r="HPL43" s="41" t="s">
        <v>0</v>
      </c>
      <c r="HPM43" s="41" t="s">
        <v>0</v>
      </c>
      <c r="HPN43" s="41" t="s">
        <v>0</v>
      </c>
      <c r="HPO43" s="41" t="s">
        <v>0</v>
      </c>
      <c r="HPP43" s="41" t="s">
        <v>0</v>
      </c>
      <c r="HPQ43" s="41" t="s">
        <v>0</v>
      </c>
      <c r="HPR43" s="41" t="s">
        <v>0</v>
      </c>
      <c r="HPS43" s="41" t="s">
        <v>0</v>
      </c>
      <c r="HPT43" s="41" t="s">
        <v>0</v>
      </c>
      <c r="HPU43" s="41" t="s">
        <v>0</v>
      </c>
      <c r="HPV43" s="41" t="s">
        <v>0</v>
      </c>
      <c r="HPW43" s="41" t="s">
        <v>0</v>
      </c>
      <c r="HPX43" s="41" t="s">
        <v>0</v>
      </c>
      <c r="HPY43" s="41" t="s">
        <v>0</v>
      </c>
      <c r="HPZ43" s="41" t="s">
        <v>0</v>
      </c>
      <c r="HQA43" s="41" t="s">
        <v>0</v>
      </c>
      <c r="HQB43" s="41" t="s">
        <v>0</v>
      </c>
      <c r="HQC43" s="41" t="s">
        <v>0</v>
      </c>
      <c r="HQD43" s="41" t="s">
        <v>0</v>
      </c>
      <c r="HQE43" s="41" t="s">
        <v>0</v>
      </c>
      <c r="HQF43" s="41" t="s">
        <v>0</v>
      </c>
      <c r="HQG43" s="41" t="s">
        <v>0</v>
      </c>
      <c r="HQH43" s="41" t="s">
        <v>0</v>
      </c>
      <c r="HQI43" s="41" t="s">
        <v>0</v>
      </c>
      <c r="HQJ43" s="41" t="s">
        <v>0</v>
      </c>
      <c r="HQK43" s="41" t="s">
        <v>0</v>
      </c>
      <c r="HQL43" s="41" t="s">
        <v>0</v>
      </c>
      <c r="HQM43" s="41" t="s">
        <v>0</v>
      </c>
      <c r="HQN43" s="41" t="s">
        <v>0</v>
      </c>
      <c r="HQO43" s="41" t="s">
        <v>0</v>
      </c>
      <c r="HQP43" s="41" t="s">
        <v>0</v>
      </c>
      <c r="HQQ43" s="41" t="s">
        <v>0</v>
      </c>
      <c r="HQR43" s="41" t="s">
        <v>0</v>
      </c>
      <c r="HQS43" s="41" t="s">
        <v>0</v>
      </c>
      <c r="HQT43" s="41" t="s">
        <v>0</v>
      </c>
      <c r="HQU43" s="41" t="s">
        <v>0</v>
      </c>
      <c r="HQV43" s="41" t="s">
        <v>0</v>
      </c>
      <c r="HQW43" s="41" t="s">
        <v>0</v>
      </c>
      <c r="HQX43" s="41" t="s">
        <v>0</v>
      </c>
      <c r="HQY43" s="41" t="s">
        <v>0</v>
      </c>
      <c r="HQZ43" s="41" t="s">
        <v>0</v>
      </c>
      <c r="HRA43" s="41" t="s">
        <v>0</v>
      </c>
      <c r="HRB43" s="41" t="s">
        <v>0</v>
      </c>
      <c r="HRC43" s="41" t="s">
        <v>0</v>
      </c>
      <c r="HRD43" s="41" t="s">
        <v>0</v>
      </c>
      <c r="HRE43" s="41" t="s">
        <v>0</v>
      </c>
      <c r="HRF43" s="41" t="s">
        <v>0</v>
      </c>
      <c r="HRG43" s="41" t="s">
        <v>0</v>
      </c>
      <c r="HRH43" s="41" t="s">
        <v>0</v>
      </c>
      <c r="HRI43" s="41" t="s">
        <v>0</v>
      </c>
      <c r="HRJ43" s="41" t="s">
        <v>0</v>
      </c>
      <c r="HRK43" s="41" t="s">
        <v>0</v>
      </c>
      <c r="HRL43" s="41" t="s">
        <v>0</v>
      </c>
      <c r="HRM43" s="41" t="s">
        <v>0</v>
      </c>
      <c r="HRN43" s="41" t="s">
        <v>0</v>
      </c>
      <c r="HRO43" s="41" t="s">
        <v>0</v>
      </c>
      <c r="HRP43" s="41" t="s">
        <v>0</v>
      </c>
      <c r="HRQ43" s="41" t="s">
        <v>0</v>
      </c>
      <c r="HRR43" s="41" t="s">
        <v>0</v>
      </c>
      <c r="HRS43" s="41" t="s">
        <v>0</v>
      </c>
      <c r="HRT43" s="41" t="s">
        <v>0</v>
      </c>
      <c r="HRU43" s="41" t="s">
        <v>0</v>
      </c>
      <c r="HRV43" s="41" t="s">
        <v>0</v>
      </c>
      <c r="HRW43" s="41" t="s">
        <v>0</v>
      </c>
      <c r="HRX43" s="41" t="s">
        <v>0</v>
      </c>
      <c r="HRY43" s="41" t="s">
        <v>0</v>
      </c>
      <c r="HRZ43" s="41" t="s">
        <v>0</v>
      </c>
      <c r="HSA43" s="41" t="s">
        <v>0</v>
      </c>
      <c r="HSB43" s="41" t="s">
        <v>0</v>
      </c>
      <c r="HSC43" s="41" t="s">
        <v>0</v>
      </c>
      <c r="HSD43" s="41" t="s">
        <v>0</v>
      </c>
      <c r="HSE43" s="41" t="s">
        <v>0</v>
      </c>
      <c r="HSF43" s="41" t="s">
        <v>0</v>
      </c>
      <c r="HSG43" s="41" t="s">
        <v>0</v>
      </c>
      <c r="HSH43" s="41" t="s">
        <v>0</v>
      </c>
      <c r="HSI43" s="41" t="s">
        <v>0</v>
      </c>
      <c r="HSJ43" s="41" t="s">
        <v>0</v>
      </c>
      <c r="HSK43" s="41" t="s">
        <v>0</v>
      </c>
      <c r="HSL43" s="41" t="s">
        <v>0</v>
      </c>
      <c r="HSM43" s="41" t="s">
        <v>0</v>
      </c>
      <c r="HSN43" s="41" t="s">
        <v>0</v>
      </c>
      <c r="HSO43" s="41" t="s">
        <v>0</v>
      </c>
      <c r="HSP43" s="41" t="s">
        <v>0</v>
      </c>
      <c r="HSQ43" s="41" t="s">
        <v>0</v>
      </c>
      <c r="HSR43" s="41" t="s">
        <v>0</v>
      </c>
      <c r="HSS43" s="41" t="s">
        <v>0</v>
      </c>
      <c r="HST43" s="41" t="s">
        <v>0</v>
      </c>
      <c r="HSU43" s="41" t="s">
        <v>0</v>
      </c>
      <c r="HSV43" s="41" t="s">
        <v>0</v>
      </c>
      <c r="HSW43" s="41" t="s">
        <v>0</v>
      </c>
      <c r="HSX43" s="41" t="s">
        <v>0</v>
      </c>
      <c r="HSY43" s="41" t="s">
        <v>0</v>
      </c>
      <c r="HSZ43" s="41" t="s">
        <v>0</v>
      </c>
      <c r="HTA43" s="41" t="s">
        <v>0</v>
      </c>
      <c r="HTB43" s="41" t="s">
        <v>0</v>
      </c>
      <c r="HTC43" s="41" t="s">
        <v>0</v>
      </c>
      <c r="HTD43" s="41" t="s">
        <v>0</v>
      </c>
      <c r="HTE43" s="41" t="s">
        <v>0</v>
      </c>
      <c r="HTF43" s="41" t="s">
        <v>0</v>
      </c>
      <c r="HTG43" s="41" t="s">
        <v>0</v>
      </c>
      <c r="HTH43" s="41" t="s">
        <v>0</v>
      </c>
      <c r="HTI43" s="41" t="s">
        <v>0</v>
      </c>
      <c r="HTJ43" s="41" t="s">
        <v>0</v>
      </c>
      <c r="HTK43" s="41" t="s">
        <v>0</v>
      </c>
      <c r="HTL43" s="41" t="s">
        <v>0</v>
      </c>
      <c r="HTM43" s="41" t="s">
        <v>0</v>
      </c>
      <c r="HTN43" s="41" t="s">
        <v>0</v>
      </c>
      <c r="HTO43" s="41" t="s">
        <v>0</v>
      </c>
      <c r="HTP43" s="41" t="s">
        <v>0</v>
      </c>
      <c r="HTQ43" s="41" t="s">
        <v>0</v>
      </c>
      <c r="HTR43" s="41" t="s">
        <v>0</v>
      </c>
      <c r="HTS43" s="41" t="s">
        <v>0</v>
      </c>
      <c r="HTT43" s="41" t="s">
        <v>0</v>
      </c>
      <c r="HTU43" s="41" t="s">
        <v>0</v>
      </c>
      <c r="HTV43" s="41" t="s">
        <v>0</v>
      </c>
      <c r="HTW43" s="41" t="s">
        <v>0</v>
      </c>
      <c r="HTX43" s="41" t="s">
        <v>0</v>
      </c>
      <c r="HTY43" s="41" t="s">
        <v>0</v>
      </c>
      <c r="HTZ43" s="41" t="s">
        <v>0</v>
      </c>
      <c r="HUA43" s="41" t="s">
        <v>0</v>
      </c>
      <c r="HUB43" s="41" t="s">
        <v>0</v>
      </c>
      <c r="HUC43" s="41" t="s">
        <v>0</v>
      </c>
      <c r="HUD43" s="41" t="s">
        <v>0</v>
      </c>
      <c r="HUE43" s="41" t="s">
        <v>0</v>
      </c>
      <c r="HUF43" s="41" t="s">
        <v>0</v>
      </c>
      <c r="HUG43" s="41" t="s">
        <v>0</v>
      </c>
      <c r="HUH43" s="41" t="s">
        <v>0</v>
      </c>
      <c r="HUI43" s="41" t="s">
        <v>0</v>
      </c>
      <c r="HUJ43" s="41" t="s">
        <v>0</v>
      </c>
      <c r="HUK43" s="41" t="s">
        <v>0</v>
      </c>
      <c r="HUL43" s="41" t="s">
        <v>0</v>
      </c>
      <c r="HUM43" s="41" t="s">
        <v>0</v>
      </c>
      <c r="HUN43" s="41" t="s">
        <v>0</v>
      </c>
      <c r="HUO43" s="41" t="s">
        <v>0</v>
      </c>
      <c r="HUP43" s="41" t="s">
        <v>0</v>
      </c>
      <c r="HUQ43" s="41" t="s">
        <v>0</v>
      </c>
      <c r="HUR43" s="41" t="s">
        <v>0</v>
      </c>
      <c r="HUS43" s="41" t="s">
        <v>0</v>
      </c>
      <c r="HUT43" s="41" t="s">
        <v>0</v>
      </c>
      <c r="HUU43" s="41" t="s">
        <v>0</v>
      </c>
      <c r="HUV43" s="41" t="s">
        <v>0</v>
      </c>
      <c r="HUW43" s="41" t="s">
        <v>0</v>
      </c>
      <c r="HUX43" s="41" t="s">
        <v>0</v>
      </c>
      <c r="HUY43" s="41" t="s">
        <v>0</v>
      </c>
      <c r="HUZ43" s="41" t="s">
        <v>0</v>
      </c>
      <c r="HVA43" s="41" t="s">
        <v>0</v>
      </c>
      <c r="HVB43" s="41" t="s">
        <v>0</v>
      </c>
      <c r="HVC43" s="41" t="s">
        <v>0</v>
      </c>
      <c r="HVD43" s="41" t="s">
        <v>0</v>
      </c>
      <c r="HVE43" s="41" t="s">
        <v>0</v>
      </c>
      <c r="HVF43" s="41" t="s">
        <v>0</v>
      </c>
      <c r="HVG43" s="41" t="s">
        <v>0</v>
      </c>
      <c r="HVH43" s="41" t="s">
        <v>0</v>
      </c>
      <c r="HVI43" s="41" t="s">
        <v>0</v>
      </c>
      <c r="HVJ43" s="41" t="s">
        <v>0</v>
      </c>
      <c r="HVK43" s="41" t="s">
        <v>0</v>
      </c>
      <c r="HVL43" s="41" t="s">
        <v>0</v>
      </c>
      <c r="HVM43" s="41" t="s">
        <v>0</v>
      </c>
      <c r="HVN43" s="41" t="s">
        <v>0</v>
      </c>
      <c r="HVO43" s="41" t="s">
        <v>0</v>
      </c>
      <c r="HVP43" s="41" t="s">
        <v>0</v>
      </c>
      <c r="HVQ43" s="41" t="s">
        <v>0</v>
      </c>
      <c r="HVR43" s="41" t="s">
        <v>0</v>
      </c>
      <c r="HVS43" s="41" t="s">
        <v>0</v>
      </c>
      <c r="HVT43" s="41" t="s">
        <v>0</v>
      </c>
      <c r="HVU43" s="41" t="s">
        <v>0</v>
      </c>
      <c r="HVV43" s="41" t="s">
        <v>0</v>
      </c>
      <c r="HVW43" s="41" t="s">
        <v>0</v>
      </c>
      <c r="HVX43" s="41" t="s">
        <v>0</v>
      </c>
      <c r="HVY43" s="41" t="s">
        <v>0</v>
      </c>
      <c r="HVZ43" s="41" t="s">
        <v>0</v>
      </c>
      <c r="HWA43" s="41" t="s">
        <v>0</v>
      </c>
      <c r="HWB43" s="41" t="s">
        <v>0</v>
      </c>
      <c r="HWC43" s="41" t="s">
        <v>0</v>
      </c>
      <c r="HWD43" s="41" t="s">
        <v>0</v>
      </c>
      <c r="HWE43" s="41" t="s">
        <v>0</v>
      </c>
      <c r="HWF43" s="41" t="s">
        <v>0</v>
      </c>
      <c r="HWG43" s="41" t="s">
        <v>0</v>
      </c>
      <c r="HWH43" s="41" t="s">
        <v>0</v>
      </c>
      <c r="HWI43" s="41" t="s">
        <v>0</v>
      </c>
      <c r="HWJ43" s="41" t="s">
        <v>0</v>
      </c>
      <c r="HWK43" s="41" t="s">
        <v>0</v>
      </c>
      <c r="HWL43" s="41" t="s">
        <v>0</v>
      </c>
      <c r="HWM43" s="41" t="s">
        <v>0</v>
      </c>
      <c r="HWN43" s="41" t="s">
        <v>0</v>
      </c>
      <c r="HWO43" s="41" t="s">
        <v>0</v>
      </c>
      <c r="HWP43" s="41" t="s">
        <v>0</v>
      </c>
      <c r="HWQ43" s="41" t="s">
        <v>0</v>
      </c>
      <c r="HWR43" s="41" t="s">
        <v>0</v>
      </c>
      <c r="HWS43" s="41" t="s">
        <v>0</v>
      </c>
      <c r="HWT43" s="41" t="s">
        <v>0</v>
      </c>
      <c r="HWU43" s="41" t="s">
        <v>0</v>
      </c>
      <c r="HWV43" s="41" t="s">
        <v>0</v>
      </c>
      <c r="HWW43" s="41" t="s">
        <v>0</v>
      </c>
      <c r="HWX43" s="41" t="s">
        <v>0</v>
      </c>
      <c r="HWY43" s="41" t="s">
        <v>0</v>
      </c>
      <c r="HWZ43" s="41" t="s">
        <v>0</v>
      </c>
      <c r="HXA43" s="41" t="s">
        <v>0</v>
      </c>
      <c r="HXB43" s="41" t="s">
        <v>0</v>
      </c>
      <c r="HXC43" s="41" t="s">
        <v>0</v>
      </c>
      <c r="HXD43" s="41" t="s">
        <v>0</v>
      </c>
      <c r="HXE43" s="41" t="s">
        <v>0</v>
      </c>
      <c r="HXF43" s="41" t="s">
        <v>0</v>
      </c>
      <c r="HXG43" s="41" t="s">
        <v>0</v>
      </c>
      <c r="HXH43" s="41" t="s">
        <v>0</v>
      </c>
      <c r="HXI43" s="41" t="s">
        <v>0</v>
      </c>
      <c r="HXJ43" s="41" t="s">
        <v>0</v>
      </c>
      <c r="HXK43" s="41" t="s">
        <v>0</v>
      </c>
      <c r="HXL43" s="41" t="s">
        <v>0</v>
      </c>
      <c r="HXM43" s="41" t="s">
        <v>0</v>
      </c>
      <c r="HXN43" s="41" t="s">
        <v>0</v>
      </c>
      <c r="HXO43" s="41" t="s">
        <v>0</v>
      </c>
      <c r="HXP43" s="41" t="s">
        <v>0</v>
      </c>
      <c r="HXQ43" s="41" t="s">
        <v>0</v>
      </c>
      <c r="HXR43" s="41" t="s">
        <v>0</v>
      </c>
      <c r="HXS43" s="41" t="s">
        <v>0</v>
      </c>
      <c r="HXT43" s="41" t="s">
        <v>0</v>
      </c>
      <c r="HXU43" s="41" t="s">
        <v>0</v>
      </c>
      <c r="HXV43" s="41" t="s">
        <v>0</v>
      </c>
      <c r="HXW43" s="41" t="s">
        <v>0</v>
      </c>
      <c r="HXX43" s="41" t="s">
        <v>0</v>
      </c>
      <c r="HXY43" s="41" t="s">
        <v>0</v>
      </c>
      <c r="HXZ43" s="41" t="s">
        <v>0</v>
      </c>
      <c r="HYA43" s="41" t="s">
        <v>0</v>
      </c>
      <c r="HYB43" s="41" t="s">
        <v>0</v>
      </c>
      <c r="HYC43" s="41" t="s">
        <v>0</v>
      </c>
      <c r="HYD43" s="41" t="s">
        <v>0</v>
      </c>
      <c r="HYE43" s="41" t="s">
        <v>0</v>
      </c>
      <c r="HYF43" s="41" t="s">
        <v>0</v>
      </c>
      <c r="HYG43" s="41" t="s">
        <v>0</v>
      </c>
      <c r="HYH43" s="41" t="s">
        <v>0</v>
      </c>
      <c r="HYI43" s="41" t="s">
        <v>0</v>
      </c>
      <c r="HYJ43" s="41" t="s">
        <v>0</v>
      </c>
      <c r="HYK43" s="41" t="s">
        <v>0</v>
      </c>
      <c r="HYL43" s="41" t="s">
        <v>0</v>
      </c>
      <c r="HYM43" s="41" t="s">
        <v>0</v>
      </c>
      <c r="HYN43" s="41" t="s">
        <v>0</v>
      </c>
      <c r="HYO43" s="41" t="s">
        <v>0</v>
      </c>
      <c r="HYP43" s="41" t="s">
        <v>0</v>
      </c>
      <c r="HYQ43" s="41" t="s">
        <v>0</v>
      </c>
      <c r="HYR43" s="41" t="s">
        <v>0</v>
      </c>
      <c r="HYS43" s="41" t="s">
        <v>0</v>
      </c>
      <c r="HYT43" s="41" t="s">
        <v>0</v>
      </c>
      <c r="HYU43" s="41" t="s">
        <v>0</v>
      </c>
      <c r="HYV43" s="41" t="s">
        <v>0</v>
      </c>
      <c r="HYW43" s="41" t="s">
        <v>0</v>
      </c>
      <c r="HYX43" s="41" t="s">
        <v>0</v>
      </c>
      <c r="HYY43" s="41" t="s">
        <v>0</v>
      </c>
      <c r="HYZ43" s="41" t="s">
        <v>0</v>
      </c>
      <c r="HZA43" s="41" t="s">
        <v>0</v>
      </c>
      <c r="HZB43" s="41" t="s">
        <v>0</v>
      </c>
      <c r="HZC43" s="41" t="s">
        <v>0</v>
      </c>
      <c r="HZD43" s="41" t="s">
        <v>0</v>
      </c>
      <c r="HZE43" s="41" t="s">
        <v>0</v>
      </c>
      <c r="HZF43" s="41" t="s">
        <v>0</v>
      </c>
      <c r="HZG43" s="41" t="s">
        <v>0</v>
      </c>
      <c r="HZH43" s="41" t="s">
        <v>0</v>
      </c>
      <c r="HZI43" s="41" t="s">
        <v>0</v>
      </c>
      <c r="HZJ43" s="41" t="s">
        <v>0</v>
      </c>
      <c r="HZK43" s="41" t="s">
        <v>0</v>
      </c>
      <c r="HZL43" s="41" t="s">
        <v>0</v>
      </c>
      <c r="HZM43" s="41" t="s">
        <v>0</v>
      </c>
      <c r="HZN43" s="41" t="s">
        <v>0</v>
      </c>
      <c r="HZO43" s="41" t="s">
        <v>0</v>
      </c>
      <c r="HZP43" s="41" t="s">
        <v>0</v>
      </c>
      <c r="HZQ43" s="41" t="s">
        <v>0</v>
      </c>
      <c r="HZR43" s="41" t="s">
        <v>0</v>
      </c>
      <c r="HZS43" s="41" t="s">
        <v>0</v>
      </c>
      <c r="HZT43" s="41" t="s">
        <v>0</v>
      </c>
      <c r="HZU43" s="41" t="s">
        <v>0</v>
      </c>
      <c r="HZV43" s="41" t="s">
        <v>0</v>
      </c>
      <c r="HZW43" s="41" t="s">
        <v>0</v>
      </c>
      <c r="HZX43" s="41" t="s">
        <v>0</v>
      </c>
      <c r="HZY43" s="41" t="s">
        <v>0</v>
      </c>
      <c r="HZZ43" s="41" t="s">
        <v>0</v>
      </c>
      <c r="IAA43" s="41" t="s">
        <v>0</v>
      </c>
      <c r="IAB43" s="41" t="s">
        <v>0</v>
      </c>
      <c r="IAC43" s="41" t="s">
        <v>0</v>
      </c>
      <c r="IAD43" s="41" t="s">
        <v>0</v>
      </c>
      <c r="IAE43" s="41" t="s">
        <v>0</v>
      </c>
      <c r="IAF43" s="41" t="s">
        <v>0</v>
      </c>
      <c r="IAG43" s="41" t="s">
        <v>0</v>
      </c>
      <c r="IAH43" s="41" t="s">
        <v>0</v>
      </c>
      <c r="IAI43" s="41" t="s">
        <v>0</v>
      </c>
      <c r="IAJ43" s="41" t="s">
        <v>0</v>
      </c>
      <c r="IAK43" s="41" t="s">
        <v>0</v>
      </c>
      <c r="IAL43" s="41" t="s">
        <v>0</v>
      </c>
      <c r="IAM43" s="41" t="s">
        <v>0</v>
      </c>
      <c r="IAN43" s="41" t="s">
        <v>0</v>
      </c>
      <c r="IAO43" s="41" t="s">
        <v>0</v>
      </c>
      <c r="IAP43" s="41" t="s">
        <v>0</v>
      </c>
      <c r="IAQ43" s="41" t="s">
        <v>0</v>
      </c>
      <c r="IAR43" s="41" t="s">
        <v>0</v>
      </c>
      <c r="IAS43" s="41" t="s">
        <v>0</v>
      </c>
      <c r="IAT43" s="41" t="s">
        <v>0</v>
      </c>
      <c r="IAU43" s="41" t="s">
        <v>0</v>
      </c>
      <c r="IAV43" s="41" t="s">
        <v>0</v>
      </c>
      <c r="IAW43" s="41" t="s">
        <v>0</v>
      </c>
      <c r="IAX43" s="41" t="s">
        <v>0</v>
      </c>
      <c r="IAY43" s="41" t="s">
        <v>0</v>
      </c>
      <c r="IAZ43" s="41" t="s">
        <v>0</v>
      </c>
      <c r="IBA43" s="41" t="s">
        <v>0</v>
      </c>
      <c r="IBB43" s="41" t="s">
        <v>0</v>
      </c>
      <c r="IBC43" s="41" t="s">
        <v>0</v>
      </c>
      <c r="IBD43" s="41" t="s">
        <v>0</v>
      </c>
      <c r="IBE43" s="41" t="s">
        <v>0</v>
      </c>
      <c r="IBF43" s="41" t="s">
        <v>0</v>
      </c>
      <c r="IBG43" s="41" t="s">
        <v>0</v>
      </c>
      <c r="IBH43" s="41" t="s">
        <v>0</v>
      </c>
      <c r="IBI43" s="41" t="s">
        <v>0</v>
      </c>
      <c r="IBJ43" s="41" t="s">
        <v>0</v>
      </c>
      <c r="IBK43" s="41" t="s">
        <v>0</v>
      </c>
      <c r="IBL43" s="41" t="s">
        <v>0</v>
      </c>
      <c r="IBM43" s="41" t="s">
        <v>0</v>
      </c>
      <c r="IBN43" s="41" t="s">
        <v>0</v>
      </c>
      <c r="IBO43" s="41" t="s">
        <v>0</v>
      </c>
      <c r="IBP43" s="41" t="s">
        <v>0</v>
      </c>
      <c r="IBQ43" s="41" t="s">
        <v>0</v>
      </c>
      <c r="IBR43" s="41" t="s">
        <v>0</v>
      </c>
      <c r="IBS43" s="41" t="s">
        <v>0</v>
      </c>
      <c r="IBT43" s="41" t="s">
        <v>0</v>
      </c>
      <c r="IBU43" s="41" t="s">
        <v>0</v>
      </c>
      <c r="IBV43" s="41" t="s">
        <v>0</v>
      </c>
      <c r="IBW43" s="41" t="s">
        <v>0</v>
      </c>
      <c r="IBX43" s="41" t="s">
        <v>0</v>
      </c>
      <c r="IBY43" s="41" t="s">
        <v>0</v>
      </c>
      <c r="IBZ43" s="41" t="s">
        <v>0</v>
      </c>
      <c r="ICA43" s="41" t="s">
        <v>0</v>
      </c>
      <c r="ICB43" s="41" t="s">
        <v>0</v>
      </c>
      <c r="ICC43" s="41" t="s">
        <v>0</v>
      </c>
      <c r="ICD43" s="41" t="s">
        <v>0</v>
      </c>
      <c r="ICE43" s="41" t="s">
        <v>0</v>
      </c>
      <c r="ICF43" s="41" t="s">
        <v>0</v>
      </c>
      <c r="ICG43" s="41" t="s">
        <v>0</v>
      </c>
      <c r="ICH43" s="41" t="s">
        <v>0</v>
      </c>
      <c r="ICI43" s="41" t="s">
        <v>0</v>
      </c>
      <c r="ICJ43" s="41" t="s">
        <v>0</v>
      </c>
      <c r="ICK43" s="41" t="s">
        <v>0</v>
      </c>
      <c r="ICL43" s="41" t="s">
        <v>0</v>
      </c>
      <c r="ICM43" s="41" t="s">
        <v>0</v>
      </c>
      <c r="ICN43" s="41" t="s">
        <v>0</v>
      </c>
      <c r="ICO43" s="41" t="s">
        <v>0</v>
      </c>
      <c r="ICP43" s="41" t="s">
        <v>0</v>
      </c>
      <c r="ICQ43" s="41" t="s">
        <v>0</v>
      </c>
      <c r="ICR43" s="41" t="s">
        <v>0</v>
      </c>
      <c r="ICS43" s="41" t="s">
        <v>0</v>
      </c>
      <c r="ICT43" s="41" t="s">
        <v>0</v>
      </c>
      <c r="ICU43" s="41" t="s">
        <v>0</v>
      </c>
      <c r="ICV43" s="41" t="s">
        <v>0</v>
      </c>
      <c r="ICW43" s="41" t="s">
        <v>0</v>
      </c>
      <c r="ICX43" s="41" t="s">
        <v>0</v>
      </c>
      <c r="ICY43" s="41" t="s">
        <v>0</v>
      </c>
      <c r="ICZ43" s="41" t="s">
        <v>0</v>
      </c>
      <c r="IDA43" s="41" t="s">
        <v>0</v>
      </c>
      <c r="IDB43" s="41" t="s">
        <v>0</v>
      </c>
      <c r="IDC43" s="41" t="s">
        <v>0</v>
      </c>
      <c r="IDD43" s="41" t="s">
        <v>0</v>
      </c>
      <c r="IDE43" s="41" t="s">
        <v>0</v>
      </c>
      <c r="IDF43" s="41" t="s">
        <v>0</v>
      </c>
      <c r="IDG43" s="41" t="s">
        <v>0</v>
      </c>
      <c r="IDH43" s="41" t="s">
        <v>0</v>
      </c>
      <c r="IDI43" s="41" t="s">
        <v>0</v>
      </c>
      <c r="IDJ43" s="41" t="s">
        <v>0</v>
      </c>
      <c r="IDK43" s="41" t="s">
        <v>0</v>
      </c>
      <c r="IDL43" s="41" t="s">
        <v>0</v>
      </c>
      <c r="IDM43" s="41" t="s">
        <v>0</v>
      </c>
      <c r="IDN43" s="41" t="s">
        <v>0</v>
      </c>
      <c r="IDO43" s="41" t="s">
        <v>0</v>
      </c>
      <c r="IDP43" s="41" t="s">
        <v>0</v>
      </c>
      <c r="IDQ43" s="41" t="s">
        <v>0</v>
      </c>
      <c r="IDR43" s="41" t="s">
        <v>0</v>
      </c>
      <c r="IDS43" s="41" t="s">
        <v>0</v>
      </c>
      <c r="IDT43" s="41" t="s">
        <v>0</v>
      </c>
      <c r="IDU43" s="41" t="s">
        <v>0</v>
      </c>
      <c r="IDV43" s="41" t="s">
        <v>0</v>
      </c>
      <c r="IDW43" s="41" t="s">
        <v>0</v>
      </c>
      <c r="IDX43" s="41" t="s">
        <v>0</v>
      </c>
      <c r="IDY43" s="41" t="s">
        <v>0</v>
      </c>
      <c r="IDZ43" s="41" t="s">
        <v>0</v>
      </c>
      <c r="IEA43" s="41" t="s">
        <v>0</v>
      </c>
      <c r="IEB43" s="41" t="s">
        <v>0</v>
      </c>
      <c r="IEC43" s="41" t="s">
        <v>0</v>
      </c>
      <c r="IED43" s="41" t="s">
        <v>0</v>
      </c>
      <c r="IEE43" s="41" t="s">
        <v>0</v>
      </c>
      <c r="IEF43" s="41" t="s">
        <v>0</v>
      </c>
      <c r="IEG43" s="41" t="s">
        <v>0</v>
      </c>
      <c r="IEH43" s="41" t="s">
        <v>0</v>
      </c>
      <c r="IEI43" s="41" t="s">
        <v>0</v>
      </c>
      <c r="IEJ43" s="41" t="s">
        <v>0</v>
      </c>
      <c r="IEK43" s="41" t="s">
        <v>0</v>
      </c>
      <c r="IEL43" s="41" t="s">
        <v>0</v>
      </c>
      <c r="IEM43" s="41" t="s">
        <v>0</v>
      </c>
      <c r="IEN43" s="41" t="s">
        <v>0</v>
      </c>
      <c r="IEO43" s="41" t="s">
        <v>0</v>
      </c>
      <c r="IEP43" s="41" t="s">
        <v>0</v>
      </c>
      <c r="IEQ43" s="41" t="s">
        <v>0</v>
      </c>
      <c r="IER43" s="41" t="s">
        <v>0</v>
      </c>
      <c r="IES43" s="41" t="s">
        <v>0</v>
      </c>
      <c r="IET43" s="41" t="s">
        <v>0</v>
      </c>
      <c r="IEU43" s="41" t="s">
        <v>0</v>
      </c>
      <c r="IEV43" s="41" t="s">
        <v>0</v>
      </c>
      <c r="IEW43" s="41" t="s">
        <v>0</v>
      </c>
      <c r="IEX43" s="41" t="s">
        <v>0</v>
      </c>
      <c r="IEY43" s="41" t="s">
        <v>0</v>
      </c>
      <c r="IEZ43" s="41" t="s">
        <v>0</v>
      </c>
      <c r="IFA43" s="41" t="s">
        <v>0</v>
      </c>
      <c r="IFB43" s="41" t="s">
        <v>0</v>
      </c>
      <c r="IFC43" s="41" t="s">
        <v>0</v>
      </c>
      <c r="IFD43" s="41" t="s">
        <v>0</v>
      </c>
      <c r="IFE43" s="41" t="s">
        <v>0</v>
      </c>
      <c r="IFF43" s="41" t="s">
        <v>0</v>
      </c>
      <c r="IFG43" s="41" t="s">
        <v>0</v>
      </c>
      <c r="IFH43" s="41" t="s">
        <v>0</v>
      </c>
      <c r="IFI43" s="41" t="s">
        <v>0</v>
      </c>
      <c r="IFJ43" s="41" t="s">
        <v>0</v>
      </c>
      <c r="IFK43" s="41" t="s">
        <v>0</v>
      </c>
      <c r="IFL43" s="41" t="s">
        <v>0</v>
      </c>
      <c r="IFM43" s="41" t="s">
        <v>0</v>
      </c>
      <c r="IFN43" s="41" t="s">
        <v>0</v>
      </c>
      <c r="IFO43" s="41" t="s">
        <v>0</v>
      </c>
      <c r="IFP43" s="41" t="s">
        <v>0</v>
      </c>
      <c r="IFQ43" s="41" t="s">
        <v>0</v>
      </c>
      <c r="IFR43" s="41" t="s">
        <v>0</v>
      </c>
      <c r="IFS43" s="41" t="s">
        <v>0</v>
      </c>
      <c r="IFT43" s="41" t="s">
        <v>0</v>
      </c>
      <c r="IFU43" s="41" t="s">
        <v>0</v>
      </c>
      <c r="IFV43" s="41" t="s">
        <v>0</v>
      </c>
      <c r="IFW43" s="41" t="s">
        <v>0</v>
      </c>
      <c r="IFX43" s="41" t="s">
        <v>0</v>
      </c>
      <c r="IFY43" s="41" t="s">
        <v>0</v>
      </c>
      <c r="IFZ43" s="41" t="s">
        <v>0</v>
      </c>
      <c r="IGA43" s="41" t="s">
        <v>0</v>
      </c>
      <c r="IGB43" s="41" t="s">
        <v>0</v>
      </c>
      <c r="IGC43" s="41" t="s">
        <v>0</v>
      </c>
      <c r="IGD43" s="41" t="s">
        <v>0</v>
      </c>
      <c r="IGE43" s="41" t="s">
        <v>0</v>
      </c>
      <c r="IGF43" s="41" t="s">
        <v>0</v>
      </c>
      <c r="IGG43" s="41" t="s">
        <v>0</v>
      </c>
      <c r="IGH43" s="41" t="s">
        <v>0</v>
      </c>
      <c r="IGI43" s="41" t="s">
        <v>0</v>
      </c>
      <c r="IGJ43" s="41" t="s">
        <v>0</v>
      </c>
      <c r="IGK43" s="41" t="s">
        <v>0</v>
      </c>
      <c r="IGL43" s="41" t="s">
        <v>0</v>
      </c>
      <c r="IGM43" s="41" t="s">
        <v>0</v>
      </c>
      <c r="IGN43" s="41" t="s">
        <v>0</v>
      </c>
      <c r="IGO43" s="41" t="s">
        <v>0</v>
      </c>
      <c r="IGP43" s="41" t="s">
        <v>0</v>
      </c>
      <c r="IGQ43" s="41" t="s">
        <v>0</v>
      </c>
      <c r="IGR43" s="41" t="s">
        <v>0</v>
      </c>
      <c r="IGS43" s="41" t="s">
        <v>0</v>
      </c>
      <c r="IGT43" s="41" t="s">
        <v>0</v>
      </c>
      <c r="IGU43" s="41" t="s">
        <v>0</v>
      </c>
      <c r="IGV43" s="41" t="s">
        <v>0</v>
      </c>
      <c r="IGW43" s="41" t="s">
        <v>0</v>
      </c>
      <c r="IGX43" s="41" t="s">
        <v>0</v>
      </c>
      <c r="IGY43" s="41" t="s">
        <v>0</v>
      </c>
      <c r="IGZ43" s="41" t="s">
        <v>0</v>
      </c>
      <c r="IHA43" s="41" t="s">
        <v>0</v>
      </c>
      <c r="IHB43" s="41" t="s">
        <v>0</v>
      </c>
      <c r="IHC43" s="41" t="s">
        <v>0</v>
      </c>
      <c r="IHD43" s="41" t="s">
        <v>0</v>
      </c>
      <c r="IHE43" s="41" t="s">
        <v>0</v>
      </c>
      <c r="IHF43" s="41" t="s">
        <v>0</v>
      </c>
      <c r="IHG43" s="41" t="s">
        <v>0</v>
      </c>
      <c r="IHH43" s="41" t="s">
        <v>0</v>
      </c>
      <c r="IHI43" s="41" t="s">
        <v>0</v>
      </c>
      <c r="IHJ43" s="41" t="s">
        <v>0</v>
      </c>
      <c r="IHK43" s="41" t="s">
        <v>0</v>
      </c>
      <c r="IHL43" s="41" t="s">
        <v>0</v>
      </c>
      <c r="IHM43" s="41" t="s">
        <v>0</v>
      </c>
      <c r="IHN43" s="41" t="s">
        <v>0</v>
      </c>
      <c r="IHO43" s="41" t="s">
        <v>0</v>
      </c>
      <c r="IHP43" s="41" t="s">
        <v>0</v>
      </c>
      <c r="IHQ43" s="41" t="s">
        <v>0</v>
      </c>
      <c r="IHR43" s="41" t="s">
        <v>0</v>
      </c>
      <c r="IHS43" s="41" t="s">
        <v>0</v>
      </c>
      <c r="IHT43" s="41" t="s">
        <v>0</v>
      </c>
      <c r="IHU43" s="41" t="s">
        <v>0</v>
      </c>
      <c r="IHV43" s="41" t="s">
        <v>0</v>
      </c>
      <c r="IHW43" s="41" t="s">
        <v>0</v>
      </c>
      <c r="IHX43" s="41" t="s">
        <v>0</v>
      </c>
      <c r="IHY43" s="41" t="s">
        <v>0</v>
      </c>
      <c r="IHZ43" s="41" t="s">
        <v>0</v>
      </c>
      <c r="IIA43" s="41" t="s">
        <v>0</v>
      </c>
      <c r="IIB43" s="41" t="s">
        <v>0</v>
      </c>
      <c r="IIC43" s="41" t="s">
        <v>0</v>
      </c>
      <c r="IID43" s="41" t="s">
        <v>0</v>
      </c>
      <c r="IIE43" s="41" t="s">
        <v>0</v>
      </c>
      <c r="IIF43" s="41" t="s">
        <v>0</v>
      </c>
      <c r="IIG43" s="41" t="s">
        <v>0</v>
      </c>
      <c r="IIH43" s="41" t="s">
        <v>0</v>
      </c>
      <c r="III43" s="41" t="s">
        <v>0</v>
      </c>
      <c r="IIJ43" s="41" t="s">
        <v>0</v>
      </c>
      <c r="IIK43" s="41" t="s">
        <v>0</v>
      </c>
      <c r="IIL43" s="41" t="s">
        <v>0</v>
      </c>
      <c r="IIM43" s="41" t="s">
        <v>0</v>
      </c>
      <c r="IIN43" s="41" t="s">
        <v>0</v>
      </c>
      <c r="IIO43" s="41" t="s">
        <v>0</v>
      </c>
      <c r="IIP43" s="41" t="s">
        <v>0</v>
      </c>
      <c r="IIQ43" s="41" t="s">
        <v>0</v>
      </c>
      <c r="IIR43" s="41" t="s">
        <v>0</v>
      </c>
      <c r="IIS43" s="41" t="s">
        <v>0</v>
      </c>
      <c r="IIT43" s="41" t="s">
        <v>0</v>
      </c>
      <c r="IIU43" s="41" t="s">
        <v>0</v>
      </c>
      <c r="IIV43" s="41" t="s">
        <v>0</v>
      </c>
      <c r="IIW43" s="41" t="s">
        <v>0</v>
      </c>
      <c r="IIX43" s="41" t="s">
        <v>0</v>
      </c>
      <c r="IIY43" s="41" t="s">
        <v>0</v>
      </c>
      <c r="IIZ43" s="41" t="s">
        <v>0</v>
      </c>
      <c r="IJA43" s="41" t="s">
        <v>0</v>
      </c>
      <c r="IJB43" s="41" t="s">
        <v>0</v>
      </c>
      <c r="IJC43" s="41" t="s">
        <v>0</v>
      </c>
      <c r="IJD43" s="41" t="s">
        <v>0</v>
      </c>
      <c r="IJE43" s="41" t="s">
        <v>0</v>
      </c>
      <c r="IJF43" s="41" t="s">
        <v>0</v>
      </c>
      <c r="IJG43" s="41" t="s">
        <v>0</v>
      </c>
      <c r="IJH43" s="41" t="s">
        <v>0</v>
      </c>
      <c r="IJI43" s="41" t="s">
        <v>0</v>
      </c>
      <c r="IJJ43" s="41" t="s">
        <v>0</v>
      </c>
      <c r="IJK43" s="41" t="s">
        <v>0</v>
      </c>
      <c r="IJL43" s="41" t="s">
        <v>0</v>
      </c>
      <c r="IJM43" s="41" t="s">
        <v>0</v>
      </c>
      <c r="IJN43" s="41" t="s">
        <v>0</v>
      </c>
      <c r="IJO43" s="41" t="s">
        <v>0</v>
      </c>
      <c r="IJP43" s="41" t="s">
        <v>0</v>
      </c>
      <c r="IJQ43" s="41" t="s">
        <v>0</v>
      </c>
      <c r="IJR43" s="41" t="s">
        <v>0</v>
      </c>
      <c r="IJS43" s="41" t="s">
        <v>0</v>
      </c>
      <c r="IJT43" s="41" t="s">
        <v>0</v>
      </c>
      <c r="IJU43" s="41" t="s">
        <v>0</v>
      </c>
      <c r="IJV43" s="41" t="s">
        <v>0</v>
      </c>
      <c r="IJW43" s="41" t="s">
        <v>0</v>
      </c>
      <c r="IJX43" s="41" t="s">
        <v>0</v>
      </c>
      <c r="IJY43" s="41" t="s">
        <v>0</v>
      </c>
      <c r="IJZ43" s="41" t="s">
        <v>0</v>
      </c>
      <c r="IKA43" s="41" t="s">
        <v>0</v>
      </c>
      <c r="IKB43" s="41" t="s">
        <v>0</v>
      </c>
      <c r="IKC43" s="41" t="s">
        <v>0</v>
      </c>
      <c r="IKD43" s="41" t="s">
        <v>0</v>
      </c>
      <c r="IKE43" s="41" t="s">
        <v>0</v>
      </c>
      <c r="IKF43" s="41" t="s">
        <v>0</v>
      </c>
      <c r="IKG43" s="41" t="s">
        <v>0</v>
      </c>
      <c r="IKH43" s="41" t="s">
        <v>0</v>
      </c>
      <c r="IKI43" s="41" t="s">
        <v>0</v>
      </c>
      <c r="IKJ43" s="41" t="s">
        <v>0</v>
      </c>
      <c r="IKK43" s="41" t="s">
        <v>0</v>
      </c>
      <c r="IKL43" s="41" t="s">
        <v>0</v>
      </c>
      <c r="IKM43" s="41" t="s">
        <v>0</v>
      </c>
      <c r="IKN43" s="41" t="s">
        <v>0</v>
      </c>
      <c r="IKO43" s="41" t="s">
        <v>0</v>
      </c>
      <c r="IKP43" s="41" t="s">
        <v>0</v>
      </c>
      <c r="IKQ43" s="41" t="s">
        <v>0</v>
      </c>
      <c r="IKR43" s="41" t="s">
        <v>0</v>
      </c>
      <c r="IKS43" s="41" t="s">
        <v>0</v>
      </c>
      <c r="IKT43" s="41" t="s">
        <v>0</v>
      </c>
      <c r="IKU43" s="41" t="s">
        <v>0</v>
      </c>
      <c r="IKV43" s="41" t="s">
        <v>0</v>
      </c>
      <c r="IKW43" s="41" t="s">
        <v>0</v>
      </c>
      <c r="IKX43" s="41" t="s">
        <v>0</v>
      </c>
      <c r="IKY43" s="41" t="s">
        <v>0</v>
      </c>
      <c r="IKZ43" s="41" t="s">
        <v>0</v>
      </c>
      <c r="ILA43" s="41" t="s">
        <v>0</v>
      </c>
      <c r="ILB43" s="41" t="s">
        <v>0</v>
      </c>
      <c r="ILC43" s="41" t="s">
        <v>0</v>
      </c>
      <c r="ILD43" s="41" t="s">
        <v>0</v>
      </c>
      <c r="ILE43" s="41" t="s">
        <v>0</v>
      </c>
      <c r="ILF43" s="41" t="s">
        <v>0</v>
      </c>
      <c r="ILG43" s="41" t="s">
        <v>0</v>
      </c>
      <c r="ILH43" s="41" t="s">
        <v>0</v>
      </c>
      <c r="ILI43" s="41" t="s">
        <v>0</v>
      </c>
      <c r="ILJ43" s="41" t="s">
        <v>0</v>
      </c>
      <c r="ILK43" s="41" t="s">
        <v>0</v>
      </c>
      <c r="ILL43" s="41" t="s">
        <v>0</v>
      </c>
      <c r="ILM43" s="41" t="s">
        <v>0</v>
      </c>
      <c r="ILN43" s="41" t="s">
        <v>0</v>
      </c>
      <c r="ILO43" s="41" t="s">
        <v>0</v>
      </c>
      <c r="ILP43" s="41" t="s">
        <v>0</v>
      </c>
      <c r="ILQ43" s="41" t="s">
        <v>0</v>
      </c>
      <c r="ILR43" s="41" t="s">
        <v>0</v>
      </c>
      <c r="ILS43" s="41" t="s">
        <v>0</v>
      </c>
      <c r="ILT43" s="41" t="s">
        <v>0</v>
      </c>
      <c r="ILU43" s="41" t="s">
        <v>0</v>
      </c>
      <c r="ILV43" s="41" t="s">
        <v>0</v>
      </c>
      <c r="ILW43" s="41" t="s">
        <v>0</v>
      </c>
      <c r="ILX43" s="41" t="s">
        <v>0</v>
      </c>
      <c r="ILY43" s="41" t="s">
        <v>0</v>
      </c>
      <c r="ILZ43" s="41" t="s">
        <v>0</v>
      </c>
      <c r="IMA43" s="41" t="s">
        <v>0</v>
      </c>
      <c r="IMB43" s="41" t="s">
        <v>0</v>
      </c>
      <c r="IMC43" s="41" t="s">
        <v>0</v>
      </c>
      <c r="IMD43" s="41" t="s">
        <v>0</v>
      </c>
      <c r="IME43" s="41" t="s">
        <v>0</v>
      </c>
      <c r="IMF43" s="41" t="s">
        <v>0</v>
      </c>
      <c r="IMG43" s="41" t="s">
        <v>0</v>
      </c>
      <c r="IMH43" s="41" t="s">
        <v>0</v>
      </c>
      <c r="IMI43" s="41" t="s">
        <v>0</v>
      </c>
      <c r="IMJ43" s="41" t="s">
        <v>0</v>
      </c>
      <c r="IMK43" s="41" t="s">
        <v>0</v>
      </c>
      <c r="IML43" s="41" t="s">
        <v>0</v>
      </c>
      <c r="IMM43" s="41" t="s">
        <v>0</v>
      </c>
      <c r="IMN43" s="41" t="s">
        <v>0</v>
      </c>
      <c r="IMO43" s="41" t="s">
        <v>0</v>
      </c>
      <c r="IMP43" s="41" t="s">
        <v>0</v>
      </c>
      <c r="IMQ43" s="41" t="s">
        <v>0</v>
      </c>
      <c r="IMR43" s="41" t="s">
        <v>0</v>
      </c>
      <c r="IMS43" s="41" t="s">
        <v>0</v>
      </c>
      <c r="IMT43" s="41" t="s">
        <v>0</v>
      </c>
      <c r="IMU43" s="41" t="s">
        <v>0</v>
      </c>
      <c r="IMV43" s="41" t="s">
        <v>0</v>
      </c>
      <c r="IMW43" s="41" t="s">
        <v>0</v>
      </c>
      <c r="IMX43" s="41" t="s">
        <v>0</v>
      </c>
      <c r="IMY43" s="41" t="s">
        <v>0</v>
      </c>
      <c r="IMZ43" s="41" t="s">
        <v>0</v>
      </c>
      <c r="INA43" s="41" t="s">
        <v>0</v>
      </c>
      <c r="INB43" s="41" t="s">
        <v>0</v>
      </c>
      <c r="INC43" s="41" t="s">
        <v>0</v>
      </c>
      <c r="IND43" s="41" t="s">
        <v>0</v>
      </c>
      <c r="INE43" s="41" t="s">
        <v>0</v>
      </c>
      <c r="INF43" s="41" t="s">
        <v>0</v>
      </c>
      <c r="ING43" s="41" t="s">
        <v>0</v>
      </c>
      <c r="INH43" s="41" t="s">
        <v>0</v>
      </c>
      <c r="INI43" s="41" t="s">
        <v>0</v>
      </c>
      <c r="INJ43" s="41" t="s">
        <v>0</v>
      </c>
      <c r="INK43" s="41" t="s">
        <v>0</v>
      </c>
      <c r="INL43" s="41" t="s">
        <v>0</v>
      </c>
      <c r="INM43" s="41" t="s">
        <v>0</v>
      </c>
      <c r="INN43" s="41" t="s">
        <v>0</v>
      </c>
      <c r="INO43" s="41" t="s">
        <v>0</v>
      </c>
      <c r="INP43" s="41" t="s">
        <v>0</v>
      </c>
      <c r="INQ43" s="41" t="s">
        <v>0</v>
      </c>
      <c r="INR43" s="41" t="s">
        <v>0</v>
      </c>
      <c r="INS43" s="41" t="s">
        <v>0</v>
      </c>
      <c r="INT43" s="41" t="s">
        <v>0</v>
      </c>
      <c r="INU43" s="41" t="s">
        <v>0</v>
      </c>
      <c r="INV43" s="41" t="s">
        <v>0</v>
      </c>
      <c r="INW43" s="41" t="s">
        <v>0</v>
      </c>
      <c r="INX43" s="41" t="s">
        <v>0</v>
      </c>
      <c r="INY43" s="41" t="s">
        <v>0</v>
      </c>
      <c r="INZ43" s="41" t="s">
        <v>0</v>
      </c>
      <c r="IOA43" s="41" t="s">
        <v>0</v>
      </c>
      <c r="IOB43" s="41" t="s">
        <v>0</v>
      </c>
      <c r="IOC43" s="41" t="s">
        <v>0</v>
      </c>
      <c r="IOD43" s="41" t="s">
        <v>0</v>
      </c>
      <c r="IOE43" s="41" t="s">
        <v>0</v>
      </c>
      <c r="IOF43" s="41" t="s">
        <v>0</v>
      </c>
      <c r="IOG43" s="41" t="s">
        <v>0</v>
      </c>
      <c r="IOH43" s="41" t="s">
        <v>0</v>
      </c>
      <c r="IOI43" s="41" t="s">
        <v>0</v>
      </c>
      <c r="IOJ43" s="41" t="s">
        <v>0</v>
      </c>
      <c r="IOK43" s="41" t="s">
        <v>0</v>
      </c>
      <c r="IOL43" s="41" t="s">
        <v>0</v>
      </c>
      <c r="IOM43" s="41" t="s">
        <v>0</v>
      </c>
      <c r="ION43" s="41" t="s">
        <v>0</v>
      </c>
      <c r="IOO43" s="41" t="s">
        <v>0</v>
      </c>
      <c r="IOP43" s="41" t="s">
        <v>0</v>
      </c>
      <c r="IOQ43" s="41" t="s">
        <v>0</v>
      </c>
      <c r="IOR43" s="41" t="s">
        <v>0</v>
      </c>
      <c r="IOS43" s="41" t="s">
        <v>0</v>
      </c>
      <c r="IOT43" s="41" t="s">
        <v>0</v>
      </c>
      <c r="IOU43" s="41" t="s">
        <v>0</v>
      </c>
      <c r="IOV43" s="41" t="s">
        <v>0</v>
      </c>
      <c r="IOW43" s="41" t="s">
        <v>0</v>
      </c>
      <c r="IOX43" s="41" t="s">
        <v>0</v>
      </c>
      <c r="IOY43" s="41" t="s">
        <v>0</v>
      </c>
      <c r="IOZ43" s="41" t="s">
        <v>0</v>
      </c>
      <c r="IPA43" s="41" t="s">
        <v>0</v>
      </c>
      <c r="IPB43" s="41" t="s">
        <v>0</v>
      </c>
      <c r="IPC43" s="41" t="s">
        <v>0</v>
      </c>
      <c r="IPD43" s="41" t="s">
        <v>0</v>
      </c>
      <c r="IPE43" s="41" t="s">
        <v>0</v>
      </c>
      <c r="IPF43" s="41" t="s">
        <v>0</v>
      </c>
      <c r="IPG43" s="41" t="s">
        <v>0</v>
      </c>
      <c r="IPH43" s="41" t="s">
        <v>0</v>
      </c>
      <c r="IPI43" s="41" t="s">
        <v>0</v>
      </c>
      <c r="IPJ43" s="41" t="s">
        <v>0</v>
      </c>
      <c r="IPK43" s="41" t="s">
        <v>0</v>
      </c>
      <c r="IPL43" s="41" t="s">
        <v>0</v>
      </c>
      <c r="IPM43" s="41" t="s">
        <v>0</v>
      </c>
      <c r="IPN43" s="41" t="s">
        <v>0</v>
      </c>
      <c r="IPO43" s="41" t="s">
        <v>0</v>
      </c>
      <c r="IPP43" s="41" t="s">
        <v>0</v>
      </c>
      <c r="IPQ43" s="41" t="s">
        <v>0</v>
      </c>
      <c r="IPR43" s="41" t="s">
        <v>0</v>
      </c>
      <c r="IPS43" s="41" t="s">
        <v>0</v>
      </c>
      <c r="IPT43" s="41" t="s">
        <v>0</v>
      </c>
      <c r="IPU43" s="41" t="s">
        <v>0</v>
      </c>
      <c r="IPV43" s="41" t="s">
        <v>0</v>
      </c>
      <c r="IPW43" s="41" t="s">
        <v>0</v>
      </c>
      <c r="IPX43" s="41" t="s">
        <v>0</v>
      </c>
      <c r="IPY43" s="41" t="s">
        <v>0</v>
      </c>
      <c r="IPZ43" s="41" t="s">
        <v>0</v>
      </c>
      <c r="IQA43" s="41" t="s">
        <v>0</v>
      </c>
      <c r="IQB43" s="41" t="s">
        <v>0</v>
      </c>
      <c r="IQC43" s="41" t="s">
        <v>0</v>
      </c>
      <c r="IQD43" s="41" t="s">
        <v>0</v>
      </c>
      <c r="IQE43" s="41" t="s">
        <v>0</v>
      </c>
      <c r="IQF43" s="41" t="s">
        <v>0</v>
      </c>
      <c r="IQG43" s="41" t="s">
        <v>0</v>
      </c>
      <c r="IQH43" s="41" t="s">
        <v>0</v>
      </c>
      <c r="IQI43" s="41" t="s">
        <v>0</v>
      </c>
      <c r="IQJ43" s="41" t="s">
        <v>0</v>
      </c>
      <c r="IQK43" s="41" t="s">
        <v>0</v>
      </c>
      <c r="IQL43" s="41" t="s">
        <v>0</v>
      </c>
      <c r="IQM43" s="41" t="s">
        <v>0</v>
      </c>
      <c r="IQN43" s="41" t="s">
        <v>0</v>
      </c>
      <c r="IQO43" s="41" t="s">
        <v>0</v>
      </c>
      <c r="IQP43" s="41" t="s">
        <v>0</v>
      </c>
      <c r="IQQ43" s="41" t="s">
        <v>0</v>
      </c>
      <c r="IQR43" s="41" t="s">
        <v>0</v>
      </c>
      <c r="IQS43" s="41" t="s">
        <v>0</v>
      </c>
      <c r="IQT43" s="41" t="s">
        <v>0</v>
      </c>
      <c r="IQU43" s="41" t="s">
        <v>0</v>
      </c>
      <c r="IQV43" s="41" t="s">
        <v>0</v>
      </c>
      <c r="IQW43" s="41" t="s">
        <v>0</v>
      </c>
      <c r="IQX43" s="41" t="s">
        <v>0</v>
      </c>
      <c r="IQY43" s="41" t="s">
        <v>0</v>
      </c>
      <c r="IQZ43" s="41" t="s">
        <v>0</v>
      </c>
      <c r="IRA43" s="41" t="s">
        <v>0</v>
      </c>
      <c r="IRB43" s="41" t="s">
        <v>0</v>
      </c>
      <c r="IRC43" s="41" t="s">
        <v>0</v>
      </c>
      <c r="IRD43" s="41" t="s">
        <v>0</v>
      </c>
      <c r="IRE43" s="41" t="s">
        <v>0</v>
      </c>
      <c r="IRF43" s="41" t="s">
        <v>0</v>
      </c>
      <c r="IRG43" s="41" t="s">
        <v>0</v>
      </c>
      <c r="IRH43" s="41" t="s">
        <v>0</v>
      </c>
      <c r="IRI43" s="41" t="s">
        <v>0</v>
      </c>
      <c r="IRJ43" s="41" t="s">
        <v>0</v>
      </c>
      <c r="IRK43" s="41" t="s">
        <v>0</v>
      </c>
      <c r="IRL43" s="41" t="s">
        <v>0</v>
      </c>
      <c r="IRM43" s="41" t="s">
        <v>0</v>
      </c>
      <c r="IRN43" s="41" t="s">
        <v>0</v>
      </c>
      <c r="IRO43" s="41" t="s">
        <v>0</v>
      </c>
      <c r="IRP43" s="41" t="s">
        <v>0</v>
      </c>
      <c r="IRQ43" s="41" t="s">
        <v>0</v>
      </c>
      <c r="IRR43" s="41" t="s">
        <v>0</v>
      </c>
      <c r="IRS43" s="41" t="s">
        <v>0</v>
      </c>
      <c r="IRT43" s="41" t="s">
        <v>0</v>
      </c>
      <c r="IRU43" s="41" t="s">
        <v>0</v>
      </c>
      <c r="IRV43" s="41" t="s">
        <v>0</v>
      </c>
      <c r="IRW43" s="41" t="s">
        <v>0</v>
      </c>
      <c r="IRX43" s="41" t="s">
        <v>0</v>
      </c>
      <c r="IRY43" s="41" t="s">
        <v>0</v>
      </c>
      <c r="IRZ43" s="41" t="s">
        <v>0</v>
      </c>
      <c r="ISA43" s="41" t="s">
        <v>0</v>
      </c>
      <c r="ISB43" s="41" t="s">
        <v>0</v>
      </c>
      <c r="ISC43" s="41" t="s">
        <v>0</v>
      </c>
      <c r="ISD43" s="41" t="s">
        <v>0</v>
      </c>
      <c r="ISE43" s="41" t="s">
        <v>0</v>
      </c>
      <c r="ISF43" s="41" t="s">
        <v>0</v>
      </c>
      <c r="ISG43" s="41" t="s">
        <v>0</v>
      </c>
      <c r="ISH43" s="41" t="s">
        <v>0</v>
      </c>
      <c r="ISI43" s="41" t="s">
        <v>0</v>
      </c>
      <c r="ISJ43" s="41" t="s">
        <v>0</v>
      </c>
      <c r="ISK43" s="41" t="s">
        <v>0</v>
      </c>
      <c r="ISL43" s="41" t="s">
        <v>0</v>
      </c>
      <c r="ISM43" s="41" t="s">
        <v>0</v>
      </c>
      <c r="ISN43" s="41" t="s">
        <v>0</v>
      </c>
      <c r="ISO43" s="41" t="s">
        <v>0</v>
      </c>
      <c r="ISP43" s="41" t="s">
        <v>0</v>
      </c>
      <c r="ISQ43" s="41" t="s">
        <v>0</v>
      </c>
      <c r="ISR43" s="41" t="s">
        <v>0</v>
      </c>
      <c r="ISS43" s="41" t="s">
        <v>0</v>
      </c>
      <c r="IST43" s="41" t="s">
        <v>0</v>
      </c>
      <c r="ISU43" s="41" t="s">
        <v>0</v>
      </c>
      <c r="ISV43" s="41" t="s">
        <v>0</v>
      </c>
      <c r="ISW43" s="41" t="s">
        <v>0</v>
      </c>
      <c r="ISX43" s="41" t="s">
        <v>0</v>
      </c>
      <c r="ISY43" s="41" t="s">
        <v>0</v>
      </c>
      <c r="ISZ43" s="41" t="s">
        <v>0</v>
      </c>
      <c r="ITA43" s="41" t="s">
        <v>0</v>
      </c>
      <c r="ITB43" s="41" t="s">
        <v>0</v>
      </c>
      <c r="ITC43" s="41" t="s">
        <v>0</v>
      </c>
      <c r="ITD43" s="41" t="s">
        <v>0</v>
      </c>
      <c r="ITE43" s="41" t="s">
        <v>0</v>
      </c>
      <c r="ITF43" s="41" t="s">
        <v>0</v>
      </c>
      <c r="ITG43" s="41" t="s">
        <v>0</v>
      </c>
      <c r="ITH43" s="41" t="s">
        <v>0</v>
      </c>
      <c r="ITI43" s="41" t="s">
        <v>0</v>
      </c>
      <c r="ITJ43" s="41" t="s">
        <v>0</v>
      </c>
      <c r="ITK43" s="41" t="s">
        <v>0</v>
      </c>
      <c r="ITL43" s="41" t="s">
        <v>0</v>
      </c>
      <c r="ITM43" s="41" t="s">
        <v>0</v>
      </c>
      <c r="ITN43" s="41" t="s">
        <v>0</v>
      </c>
      <c r="ITO43" s="41" t="s">
        <v>0</v>
      </c>
      <c r="ITP43" s="41" t="s">
        <v>0</v>
      </c>
      <c r="ITQ43" s="41" t="s">
        <v>0</v>
      </c>
      <c r="ITR43" s="41" t="s">
        <v>0</v>
      </c>
      <c r="ITS43" s="41" t="s">
        <v>0</v>
      </c>
      <c r="ITT43" s="41" t="s">
        <v>0</v>
      </c>
      <c r="ITU43" s="41" t="s">
        <v>0</v>
      </c>
      <c r="ITV43" s="41" t="s">
        <v>0</v>
      </c>
      <c r="ITW43" s="41" t="s">
        <v>0</v>
      </c>
      <c r="ITX43" s="41" t="s">
        <v>0</v>
      </c>
      <c r="ITY43" s="41" t="s">
        <v>0</v>
      </c>
      <c r="ITZ43" s="41" t="s">
        <v>0</v>
      </c>
      <c r="IUA43" s="41" t="s">
        <v>0</v>
      </c>
      <c r="IUB43" s="41" t="s">
        <v>0</v>
      </c>
      <c r="IUC43" s="41" t="s">
        <v>0</v>
      </c>
      <c r="IUD43" s="41" t="s">
        <v>0</v>
      </c>
      <c r="IUE43" s="41" t="s">
        <v>0</v>
      </c>
      <c r="IUF43" s="41" t="s">
        <v>0</v>
      </c>
      <c r="IUG43" s="41" t="s">
        <v>0</v>
      </c>
      <c r="IUH43" s="41" t="s">
        <v>0</v>
      </c>
      <c r="IUI43" s="41" t="s">
        <v>0</v>
      </c>
      <c r="IUJ43" s="41" t="s">
        <v>0</v>
      </c>
      <c r="IUK43" s="41" t="s">
        <v>0</v>
      </c>
      <c r="IUL43" s="41" t="s">
        <v>0</v>
      </c>
      <c r="IUM43" s="41" t="s">
        <v>0</v>
      </c>
      <c r="IUN43" s="41" t="s">
        <v>0</v>
      </c>
      <c r="IUO43" s="41" t="s">
        <v>0</v>
      </c>
      <c r="IUP43" s="41" t="s">
        <v>0</v>
      </c>
      <c r="IUQ43" s="41" t="s">
        <v>0</v>
      </c>
      <c r="IUR43" s="41" t="s">
        <v>0</v>
      </c>
      <c r="IUS43" s="41" t="s">
        <v>0</v>
      </c>
      <c r="IUT43" s="41" t="s">
        <v>0</v>
      </c>
      <c r="IUU43" s="41" t="s">
        <v>0</v>
      </c>
      <c r="IUV43" s="41" t="s">
        <v>0</v>
      </c>
      <c r="IUW43" s="41" t="s">
        <v>0</v>
      </c>
      <c r="IUX43" s="41" t="s">
        <v>0</v>
      </c>
      <c r="IUY43" s="41" t="s">
        <v>0</v>
      </c>
      <c r="IUZ43" s="41" t="s">
        <v>0</v>
      </c>
      <c r="IVA43" s="41" t="s">
        <v>0</v>
      </c>
      <c r="IVB43" s="41" t="s">
        <v>0</v>
      </c>
      <c r="IVC43" s="41" t="s">
        <v>0</v>
      </c>
      <c r="IVD43" s="41" t="s">
        <v>0</v>
      </c>
      <c r="IVE43" s="41" t="s">
        <v>0</v>
      </c>
      <c r="IVF43" s="41" t="s">
        <v>0</v>
      </c>
      <c r="IVG43" s="41" t="s">
        <v>0</v>
      </c>
      <c r="IVH43" s="41" t="s">
        <v>0</v>
      </c>
      <c r="IVI43" s="41" t="s">
        <v>0</v>
      </c>
      <c r="IVJ43" s="41" t="s">
        <v>0</v>
      </c>
      <c r="IVK43" s="41" t="s">
        <v>0</v>
      </c>
      <c r="IVL43" s="41" t="s">
        <v>0</v>
      </c>
      <c r="IVM43" s="41" t="s">
        <v>0</v>
      </c>
      <c r="IVN43" s="41" t="s">
        <v>0</v>
      </c>
      <c r="IVO43" s="41" t="s">
        <v>0</v>
      </c>
      <c r="IVP43" s="41" t="s">
        <v>0</v>
      </c>
      <c r="IVQ43" s="41" t="s">
        <v>0</v>
      </c>
      <c r="IVR43" s="41" t="s">
        <v>0</v>
      </c>
      <c r="IVS43" s="41" t="s">
        <v>0</v>
      </c>
      <c r="IVT43" s="41" t="s">
        <v>0</v>
      </c>
      <c r="IVU43" s="41" t="s">
        <v>0</v>
      </c>
      <c r="IVV43" s="41" t="s">
        <v>0</v>
      </c>
      <c r="IVW43" s="41" t="s">
        <v>0</v>
      </c>
      <c r="IVX43" s="41" t="s">
        <v>0</v>
      </c>
      <c r="IVY43" s="41" t="s">
        <v>0</v>
      </c>
      <c r="IVZ43" s="41" t="s">
        <v>0</v>
      </c>
      <c r="IWA43" s="41" t="s">
        <v>0</v>
      </c>
      <c r="IWB43" s="41" t="s">
        <v>0</v>
      </c>
      <c r="IWC43" s="41" t="s">
        <v>0</v>
      </c>
      <c r="IWD43" s="41" t="s">
        <v>0</v>
      </c>
      <c r="IWE43" s="41" t="s">
        <v>0</v>
      </c>
      <c r="IWF43" s="41" t="s">
        <v>0</v>
      </c>
      <c r="IWG43" s="41" t="s">
        <v>0</v>
      </c>
      <c r="IWH43" s="41" t="s">
        <v>0</v>
      </c>
      <c r="IWI43" s="41" t="s">
        <v>0</v>
      </c>
      <c r="IWJ43" s="41" t="s">
        <v>0</v>
      </c>
      <c r="IWK43" s="41" t="s">
        <v>0</v>
      </c>
      <c r="IWL43" s="41" t="s">
        <v>0</v>
      </c>
      <c r="IWM43" s="41" t="s">
        <v>0</v>
      </c>
      <c r="IWN43" s="41" t="s">
        <v>0</v>
      </c>
      <c r="IWO43" s="41" t="s">
        <v>0</v>
      </c>
      <c r="IWP43" s="41" t="s">
        <v>0</v>
      </c>
      <c r="IWQ43" s="41" t="s">
        <v>0</v>
      </c>
      <c r="IWR43" s="41" t="s">
        <v>0</v>
      </c>
      <c r="IWS43" s="41" t="s">
        <v>0</v>
      </c>
      <c r="IWT43" s="41" t="s">
        <v>0</v>
      </c>
      <c r="IWU43" s="41" t="s">
        <v>0</v>
      </c>
      <c r="IWV43" s="41" t="s">
        <v>0</v>
      </c>
      <c r="IWW43" s="41" t="s">
        <v>0</v>
      </c>
      <c r="IWX43" s="41" t="s">
        <v>0</v>
      </c>
      <c r="IWY43" s="41" t="s">
        <v>0</v>
      </c>
      <c r="IWZ43" s="41" t="s">
        <v>0</v>
      </c>
      <c r="IXA43" s="41" t="s">
        <v>0</v>
      </c>
      <c r="IXB43" s="41" t="s">
        <v>0</v>
      </c>
      <c r="IXC43" s="41" t="s">
        <v>0</v>
      </c>
      <c r="IXD43" s="41" t="s">
        <v>0</v>
      </c>
      <c r="IXE43" s="41" t="s">
        <v>0</v>
      </c>
      <c r="IXF43" s="41" t="s">
        <v>0</v>
      </c>
      <c r="IXG43" s="41" t="s">
        <v>0</v>
      </c>
      <c r="IXH43" s="41" t="s">
        <v>0</v>
      </c>
      <c r="IXI43" s="41" t="s">
        <v>0</v>
      </c>
      <c r="IXJ43" s="41" t="s">
        <v>0</v>
      </c>
      <c r="IXK43" s="41" t="s">
        <v>0</v>
      </c>
      <c r="IXL43" s="41" t="s">
        <v>0</v>
      </c>
      <c r="IXM43" s="41" t="s">
        <v>0</v>
      </c>
      <c r="IXN43" s="41" t="s">
        <v>0</v>
      </c>
      <c r="IXO43" s="41" t="s">
        <v>0</v>
      </c>
      <c r="IXP43" s="41" t="s">
        <v>0</v>
      </c>
      <c r="IXQ43" s="41" t="s">
        <v>0</v>
      </c>
      <c r="IXR43" s="41" t="s">
        <v>0</v>
      </c>
      <c r="IXS43" s="41" t="s">
        <v>0</v>
      </c>
      <c r="IXT43" s="41" t="s">
        <v>0</v>
      </c>
      <c r="IXU43" s="41" t="s">
        <v>0</v>
      </c>
      <c r="IXV43" s="41" t="s">
        <v>0</v>
      </c>
      <c r="IXW43" s="41" t="s">
        <v>0</v>
      </c>
      <c r="IXX43" s="41" t="s">
        <v>0</v>
      </c>
      <c r="IXY43" s="41" t="s">
        <v>0</v>
      </c>
      <c r="IXZ43" s="41" t="s">
        <v>0</v>
      </c>
      <c r="IYA43" s="41" t="s">
        <v>0</v>
      </c>
      <c r="IYB43" s="41" t="s">
        <v>0</v>
      </c>
      <c r="IYC43" s="41" t="s">
        <v>0</v>
      </c>
      <c r="IYD43" s="41" t="s">
        <v>0</v>
      </c>
      <c r="IYE43" s="41" t="s">
        <v>0</v>
      </c>
      <c r="IYF43" s="41" t="s">
        <v>0</v>
      </c>
      <c r="IYG43" s="41" t="s">
        <v>0</v>
      </c>
      <c r="IYH43" s="41" t="s">
        <v>0</v>
      </c>
      <c r="IYI43" s="41" t="s">
        <v>0</v>
      </c>
      <c r="IYJ43" s="41" t="s">
        <v>0</v>
      </c>
      <c r="IYK43" s="41" t="s">
        <v>0</v>
      </c>
      <c r="IYL43" s="41" t="s">
        <v>0</v>
      </c>
      <c r="IYM43" s="41" t="s">
        <v>0</v>
      </c>
      <c r="IYN43" s="41" t="s">
        <v>0</v>
      </c>
      <c r="IYO43" s="41" t="s">
        <v>0</v>
      </c>
      <c r="IYP43" s="41" t="s">
        <v>0</v>
      </c>
      <c r="IYQ43" s="41" t="s">
        <v>0</v>
      </c>
      <c r="IYR43" s="41" t="s">
        <v>0</v>
      </c>
      <c r="IYS43" s="41" t="s">
        <v>0</v>
      </c>
      <c r="IYT43" s="41" t="s">
        <v>0</v>
      </c>
      <c r="IYU43" s="41" t="s">
        <v>0</v>
      </c>
      <c r="IYV43" s="41" t="s">
        <v>0</v>
      </c>
      <c r="IYW43" s="41" t="s">
        <v>0</v>
      </c>
      <c r="IYX43" s="41" t="s">
        <v>0</v>
      </c>
      <c r="IYY43" s="41" t="s">
        <v>0</v>
      </c>
      <c r="IYZ43" s="41" t="s">
        <v>0</v>
      </c>
      <c r="IZA43" s="41" t="s">
        <v>0</v>
      </c>
      <c r="IZB43" s="41" t="s">
        <v>0</v>
      </c>
      <c r="IZC43" s="41" t="s">
        <v>0</v>
      </c>
      <c r="IZD43" s="41" t="s">
        <v>0</v>
      </c>
      <c r="IZE43" s="41" t="s">
        <v>0</v>
      </c>
      <c r="IZF43" s="41" t="s">
        <v>0</v>
      </c>
      <c r="IZG43" s="41" t="s">
        <v>0</v>
      </c>
      <c r="IZH43" s="41" t="s">
        <v>0</v>
      </c>
      <c r="IZI43" s="41" t="s">
        <v>0</v>
      </c>
      <c r="IZJ43" s="41" t="s">
        <v>0</v>
      </c>
      <c r="IZK43" s="41" t="s">
        <v>0</v>
      </c>
      <c r="IZL43" s="41" t="s">
        <v>0</v>
      </c>
      <c r="IZM43" s="41" t="s">
        <v>0</v>
      </c>
      <c r="IZN43" s="41" t="s">
        <v>0</v>
      </c>
      <c r="IZO43" s="41" t="s">
        <v>0</v>
      </c>
      <c r="IZP43" s="41" t="s">
        <v>0</v>
      </c>
      <c r="IZQ43" s="41" t="s">
        <v>0</v>
      </c>
      <c r="IZR43" s="41" t="s">
        <v>0</v>
      </c>
      <c r="IZS43" s="41" t="s">
        <v>0</v>
      </c>
      <c r="IZT43" s="41" t="s">
        <v>0</v>
      </c>
      <c r="IZU43" s="41" t="s">
        <v>0</v>
      </c>
      <c r="IZV43" s="41" t="s">
        <v>0</v>
      </c>
      <c r="IZW43" s="41" t="s">
        <v>0</v>
      </c>
      <c r="IZX43" s="41" t="s">
        <v>0</v>
      </c>
      <c r="IZY43" s="41" t="s">
        <v>0</v>
      </c>
      <c r="IZZ43" s="41" t="s">
        <v>0</v>
      </c>
      <c r="JAA43" s="41" t="s">
        <v>0</v>
      </c>
      <c r="JAB43" s="41" t="s">
        <v>0</v>
      </c>
      <c r="JAC43" s="41" t="s">
        <v>0</v>
      </c>
      <c r="JAD43" s="41" t="s">
        <v>0</v>
      </c>
      <c r="JAE43" s="41" t="s">
        <v>0</v>
      </c>
      <c r="JAF43" s="41" t="s">
        <v>0</v>
      </c>
      <c r="JAG43" s="41" t="s">
        <v>0</v>
      </c>
      <c r="JAH43" s="41" t="s">
        <v>0</v>
      </c>
      <c r="JAI43" s="41" t="s">
        <v>0</v>
      </c>
      <c r="JAJ43" s="41" t="s">
        <v>0</v>
      </c>
      <c r="JAK43" s="41" t="s">
        <v>0</v>
      </c>
      <c r="JAL43" s="41" t="s">
        <v>0</v>
      </c>
      <c r="JAM43" s="41" t="s">
        <v>0</v>
      </c>
      <c r="JAN43" s="41" t="s">
        <v>0</v>
      </c>
      <c r="JAO43" s="41" t="s">
        <v>0</v>
      </c>
      <c r="JAP43" s="41" t="s">
        <v>0</v>
      </c>
      <c r="JAQ43" s="41" t="s">
        <v>0</v>
      </c>
      <c r="JAR43" s="41" t="s">
        <v>0</v>
      </c>
      <c r="JAS43" s="41" t="s">
        <v>0</v>
      </c>
      <c r="JAT43" s="41" t="s">
        <v>0</v>
      </c>
      <c r="JAU43" s="41" t="s">
        <v>0</v>
      </c>
      <c r="JAV43" s="41" t="s">
        <v>0</v>
      </c>
      <c r="JAW43" s="41" t="s">
        <v>0</v>
      </c>
      <c r="JAX43" s="41" t="s">
        <v>0</v>
      </c>
      <c r="JAY43" s="41" t="s">
        <v>0</v>
      </c>
      <c r="JAZ43" s="41" t="s">
        <v>0</v>
      </c>
      <c r="JBA43" s="41" t="s">
        <v>0</v>
      </c>
      <c r="JBB43" s="41" t="s">
        <v>0</v>
      </c>
      <c r="JBC43" s="41" t="s">
        <v>0</v>
      </c>
      <c r="JBD43" s="41" t="s">
        <v>0</v>
      </c>
      <c r="JBE43" s="41" t="s">
        <v>0</v>
      </c>
      <c r="JBF43" s="41" t="s">
        <v>0</v>
      </c>
      <c r="JBG43" s="41" t="s">
        <v>0</v>
      </c>
      <c r="JBH43" s="41" t="s">
        <v>0</v>
      </c>
      <c r="JBI43" s="41" t="s">
        <v>0</v>
      </c>
      <c r="JBJ43" s="41" t="s">
        <v>0</v>
      </c>
      <c r="JBK43" s="41" t="s">
        <v>0</v>
      </c>
      <c r="JBL43" s="41" t="s">
        <v>0</v>
      </c>
      <c r="JBM43" s="41" t="s">
        <v>0</v>
      </c>
      <c r="JBN43" s="41" t="s">
        <v>0</v>
      </c>
      <c r="JBO43" s="41" t="s">
        <v>0</v>
      </c>
      <c r="JBP43" s="41" t="s">
        <v>0</v>
      </c>
      <c r="JBQ43" s="41" t="s">
        <v>0</v>
      </c>
      <c r="JBR43" s="41" t="s">
        <v>0</v>
      </c>
      <c r="JBS43" s="41" t="s">
        <v>0</v>
      </c>
      <c r="JBT43" s="41" t="s">
        <v>0</v>
      </c>
      <c r="JBU43" s="41" t="s">
        <v>0</v>
      </c>
      <c r="JBV43" s="41" t="s">
        <v>0</v>
      </c>
      <c r="JBW43" s="41" t="s">
        <v>0</v>
      </c>
      <c r="JBX43" s="41" t="s">
        <v>0</v>
      </c>
      <c r="JBY43" s="41" t="s">
        <v>0</v>
      </c>
      <c r="JBZ43" s="41" t="s">
        <v>0</v>
      </c>
      <c r="JCA43" s="41" t="s">
        <v>0</v>
      </c>
      <c r="JCB43" s="41" t="s">
        <v>0</v>
      </c>
      <c r="JCC43" s="41" t="s">
        <v>0</v>
      </c>
      <c r="JCD43" s="41" t="s">
        <v>0</v>
      </c>
      <c r="JCE43" s="41" t="s">
        <v>0</v>
      </c>
      <c r="JCF43" s="41" t="s">
        <v>0</v>
      </c>
      <c r="JCG43" s="41" t="s">
        <v>0</v>
      </c>
      <c r="JCH43" s="41" t="s">
        <v>0</v>
      </c>
      <c r="JCI43" s="41" t="s">
        <v>0</v>
      </c>
      <c r="JCJ43" s="41" t="s">
        <v>0</v>
      </c>
      <c r="JCK43" s="41" t="s">
        <v>0</v>
      </c>
      <c r="JCL43" s="41" t="s">
        <v>0</v>
      </c>
      <c r="JCM43" s="41" t="s">
        <v>0</v>
      </c>
      <c r="JCN43" s="41" t="s">
        <v>0</v>
      </c>
      <c r="JCO43" s="41" t="s">
        <v>0</v>
      </c>
      <c r="JCP43" s="41" t="s">
        <v>0</v>
      </c>
      <c r="JCQ43" s="41" t="s">
        <v>0</v>
      </c>
      <c r="JCR43" s="41" t="s">
        <v>0</v>
      </c>
      <c r="JCS43" s="41" t="s">
        <v>0</v>
      </c>
      <c r="JCT43" s="41" t="s">
        <v>0</v>
      </c>
      <c r="JCU43" s="41" t="s">
        <v>0</v>
      </c>
      <c r="JCV43" s="41" t="s">
        <v>0</v>
      </c>
      <c r="JCW43" s="41" t="s">
        <v>0</v>
      </c>
      <c r="JCX43" s="41" t="s">
        <v>0</v>
      </c>
      <c r="JCY43" s="41" t="s">
        <v>0</v>
      </c>
      <c r="JCZ43" s="41" t="s">
        <v>0</v>
      </c>
      <c r="JDA43" s="41" t="s">
        <v>0</v>
      </c>
      <c r="JDB43" s="41" t="s">
        <v>0</v>
      </c>
      <c r="JDC43" s="41" t="s">
        <v>0</v>
      </c>
      <c r="JDD43" s="41" t="s">
        <v>0</v>
      </c>
      <c r="JDE43" s="41" t="s">
        <v>0</v>
      </c>
      <c r="JDF43" s="41" t="s">
        <v>0</v>
      </c>
      <c r="JDG43" s="41" t="s">
        <v>0</v>
      </c>
      <c r="JDH43" s="41" t="s">
        <v>0</v>
      </c>
      <c r="JDI43" s="41" t="s">
        <v>0</v>
      </c>
      <c r="JDJ43" s="41" t="s">
        <v>0</v>
      </c>
      <c r="JDK43" s="41" t="s">
        <v>0</v>
      </c>
      <c r="JDL43" s="41" t="s">
        <v>0</v>
      </c>
      <c r="JDM43" s="41" t="s">
        <v>0</v>
      </c>
      <c r="JDN43" s="41" t="s">
        <v>0</v>
      </c>
      <c r="JDO43" s="41" t="s">
        <v>0</v>
      </c>
      <c r="JDP43" s="41" t="s">
        <v>0</v>
      </c>
      <c r="JDQ43" s="41" t="s">
        <v>0</v>
      </c>
      <c r="JDR43" s="41" t="s">
        <v>0</v>
      </c>
      <c r="JDS43" s="41" t="s">
        <v>0</v>
      </c>
      <c r="JDT43" s="41" t="s">
        <v>0</v>
      </c>
      <c r="JDU43" s="41" t="s">
        <v>0</v>
      </c>
      <c r="JDV43" s="41" t="s">
        <v>0</v>
      </c>
      <c r="JDW43" s="41" t="s">
        <v>0</v>
      </c>
      <c r="JDX43" s="41" t="s">
        <v>0</v>
      </c>
      <c r="JDY43" s="41" t="s">
        <v>0</v>
      </c>
      <c r="JDZ43" s="41" t="s">
        <v>0</v>
      </c>
      <c r="JEA43" s="41" t="s">
        <v>0</v>
      </c>
      <c r="JEB43" s="41" t="s">
        <v>0</v>
      </c>
      <c r="JEC43" s="41" t="s">
        <v>0</v>
      </c>
      <c r="JED43" s="41" t="s">
        <v>0</v>
      </c>
      <c r="JEE43" s="41" t="s">
        <v>0</v>
      </c>
      <c r="JEF43" s="41" t="s">
        <v>0</v>
      </c>
      <c r="JEG43" s="41" t="s">
        <v>0</v>
      </c>
      <c r="JEH43" s="41" t="s">
        <v>0</v>
      </c>
      <c r="JEI43" s="41" t="s">
        <v>0</v>
      </c>
      <c r="JEJ43" s="41" t="s">
        <v>0</v>
      </c>
      <c r="JEK43" s="41" t="s">
        <v>0</v>
      </c>
      <c r="JEL43" s="41" t="s">
        <v>0</v>
      </c>
      <c r="JEM43" s="41" t="s">
        <v>0</v>
      </c>
      <c r="JEN43" s="41" t="s">
        <v>0</v>
      </c>
      <c r="JEO43" s="41" t="s">
        <v>0</v>
      </c>
      <c r="JEP43" s="41" t="s">
        <v>0</v>
      </c>
      <c r="JEQ43" s="41" t="s">
        <v>0</v>
      </c>
      <c r="JER43" s="41" t="s">
        <v>0</v>
      </c>
      <c r="JES43" s="41" t="s">
        <v>0</v>
      </c>
      <c r="JET43" s="41" t="s">
        <v>0</v>
      </c>
      <c r="JEU43" s="41" t="s">
        <v>0</v>
      </c>
      <c r="JEV43" s="41" t="s">
        <v>0</v>
      </c>
      <c r="JEW43" s="41" t="s">
        <v>0</v>
      </c>
      <c r="JEX43" s="41" t="s">
        <v>0</v>
      </c>
      <c r="JEY43" s="41" t="s">
        <v>0</v>
      </c>
      <c r="JEZ43" s="41" t="s">
        <v>0</v>
      </c>
      <c r="JFA43" s="41" t="s">
        <v>0</v>
      </c>
      <c r="JFB43" s="41" t="s">
        <v>0</v>
      </c>
      <c r="JFC43" s="41" t="s">
        <v>0</v>
      </c>
      <c r="JFD43" s="41" t="s">
        <v>0</v>
      </c>
      <c r="JFE43" s="41" t="s">
        <v>0</v>
      </c>
      <c r="JFF43" s="41" t="s">
        <v>0</v>
      </c>
      <c r="JFG43" s="41" t="s">
        <v>0</v>
      </c>
      <c r="JFH43" s="41" t="s">
        <v>0</v>
      </c>
      <c r="JFI43" s="41" t="s">
        <v>0</v>
      </c>
      <c r="JFJ43" s="41" t="s">
        <v>0</v>
      </c>
      <c r="JFK43" s="41" t="s">
        <v>0</v>
      </c>
      <c r="JFL43" s="41" t="s">
        <v>0</v>
      </c>
      <c r="JFM43" s="41" t="s">
        <v>0</v>
      </c>
      <c r="JFN43" s="41" t="s">
        <v>0</v>
      </c>
      <c r="JFO43" s="41" t="s">
        <v>0</v>
      </c>
      <c r="JFP43" s="41" t="s">
        <v>0</v>
      </c>
      <c r="JFQ43" s="41" t="s">
        <v>0</v>
      </c>
      <c r="JFR43" s="41" t="s">
        <v>0</v>
      </c>
      <c r="JFS43" s="41" t="s">
        <v>0</v>
      </c>
      <c r="JFT43" s="41" t="s">
        <v>0</v>
      </c>
      <c r="JFU43" s="41" t="s">
        <v>0</v>
      </c>
      <c r="JFV43" s="41" t="s">
        <v>0</v>
      </c>
      <c r="JFW43" s="41" t="s">
        <v>0</v>
      </c>
      <c r="JFX43" s="41" t="s">
        <v>0</v>
      </c>
      <c r="JFY43" s="41" t="s">
        <v>0</v>
      </c>
      <c r="JFZ43" s="41" t="s">
        <v>0</v>
      </c>
      <c r="JGA43" s="41" t="s">
        <v>0</v>
      </c>
      <c r="JGB43" s="41" t="s">
        <v>0</v>
      </c>
      <c r="JGC43" s="41" t="s">
        <v>0</v>
      </c>
      <c r="JGD43" s="41" t="s">
        <v>0</v>
      </c>
      <c r="JGE43" s="41" t="s">
        <v>0</v>
      </c>
      <c r="JGF43" s="41" t="s">
        <v>0</v>
      </c>
      <c r="JGG43" s="41" t="s">
        <v>0</v>
      </c>
      <c r="JGH43" s="41" t="s">
        <v>0</v>
      </c>
      <c r="JGI43" s="41" t="s">
        <v>0</v>
      </c>
      <c r="JGJ43" s="41" t="s">
        <v>0</v>
      </c>
      <c r="JGK43" s="41" t="s">
        <v>0</v>
      </c>
      <c r="JGL43" s="41" t="s">
        <v>0</v>
      </c>
      <c r="JGM43" s="41" t="s">
        <v>0</v>
      </c>
      <c r="JGN43" s="41" t="s">
        <v>0</v>
      </c>
      <c r="JGO43" s="41" t="s">
        <v>0</v>
      </c>
      <c r="JGP43" s="41" t="s">
        <v>0</v>
      </c>
      <c r="JGQ43" s="41" t="s">
        <v>0</v>
      </c>
      <c r="JGR43" s="41" t="s">
        <v>0</v>
      </c>
      <c r="JGS43" s="41" t="s">
        <v>0</v>
      </c>
      <c r="JGT43" s="41" t="s">
        <v>0</v>
      </c>
      <c r="JGU43" s="41" t="s">
        <v>0</v>
      </c>
      <c r="JGV43" s="41" t="s">
        <v>0</v>
      </c>
      <c r="JGW43" s="41" t="s">
        <v>0</v>
      </c>
      <c r="JGX43" s="41" t="s">
        <v>0</v>
      </c>
      <c r="JGY43" s="41" t="s">
        <v>0</v>
      </c>
      <c r="JGZ43" s="41" t="s">
        <v>0</v>
      </c>
      <c r="JHA43" s="41" t="s">
        <v>0</v>
      </c>
      <c r="JHB43" s="41" t="s">
        <v>0</v>
      </c>
      <c r="JHC43" s="41" t="s">
        <v>0</v>
      </c>
      <c r="JHD43" s="41" t="s">
        <v>0</v>
      </c>
      <c r="JHE43" s="41" t="s">
        <v>0</v>
      </c>
      <c r="JHF43" s="41" t="s">
        <v>0</v>
      </c>
      <c r="JHG43" s="41" t="s">
        <v>0</v>
      </c>
      <c r="JHH43" s="41" t="s">
        <v>0</v>
      </c>
      <c r="JHI43" s="41" t="s">
        <v>0</v>
      </c>
      <c r="JHJ43" s="41" t="s">
        <v>0</v>
      </c>
      <c r="JHK43" s="41" t="s">
        <v>0</v>
      </c>
      <c r="JHL43" s="41" t="s">
        <v>0</v>
      </c>
      <c r="JHM43" s="41" t="s">
        <v>0</v>
      </c>
      <c r="JHN43" s="41" t="s">
        <v>0</v>
      </c>
      <c r="JHO43" s="41" t="s">
        <v>0</v>
      </c>
      <c r="JHP43" s="41" t="s">
        <v>0</v>
      </c>
      <c r="JHQ43" s="41" t="s">
        <v>0</v>
      </c>
      <c r="JHR43" s="41" t="s">
        <v>0</v>
      </c>
      <c r="JHS43" s="41" t="s">
        <v>0</v>
      </c>
      <c r="JHT43" s="41" t="s">
        <v>0</v>
      </c>
      <c r="JHU43" s="41" t="s">
        <v>0</v>
      </c>
      <c r="JHV43" s="41" t="s">
        <v>0</v>
      </c>
      <c r="JHW43" s="41" t="s">
        <v>0</v>
      </c>
      <c r="JHX43" s="41" t="s">
        <v>0</v>
      </c>
      <c r="JHY43" s="41" t="s">
        <v>0</v>
      </c>
      <c r="JHZ43" s="41" t="s">
        <v>0</v>
      </c>
      <c r="JIA43" s="41" t="s">
        <v>0</v>
      </c>
      <c r="JIB43" s="41" t="s">
        <v>0</v>
      </c>
      <c r="JIC43" s="41" t="s">
        <v>0</v>
      </c>
      <c r="JID43" s="41" t="s">
        <v>0</v>
      </c>
      <c r="JIE43" s="41" t="s">
        <v>0</v>
      </c>
      <c r="JIF43" s="41" t="s">
        <v>0</v>
      </c>
      <c r="JIG43" s="41" t="s">
        <v>0</v>
      </c>
      <c r="JIH43" s="41" t="s">
        <v>0</v>
      </c>
      <c r="JII43" s="41" t="s">
        <v>0</v>
      </c>
      <c r="JIJ43" s="41" t="s">
        <v>0</v>
      </c>
      <c r="JIK43" s="41" t="s">
        <v>0</v>
      </c>
      <c r="JIL43" s="41" t="s">
        <v>0</v>
      </c>
      <c r="JIM43" s="41" t="s">
        <v>0</v>
      </c>
      <c r="JIN43" s="41" t="s">
        <v>0</v>
      </c>
      <c r="JIO43" s="41" t="s">
        <v>0</v>
      </c>
      <c r="JIP43" s="41" t="s">
        <v>0</v>
      </c>
      <c r="JIQ43" s="41" t="s">
        <v>0</v>
      </c>
      <c r="JIR43" s="41" t="s">
        <v>0</v>
      </c>
      <c r="JIS43" s="41" t="s">
        <v>0</v>
      </c>
      <c r="JIT43" s="41" t="s">
        <v>0</v>
      </c>
      <c r="JIU43" s="41" t="s">
        <v>0</v>
      </c>
      <c r="JIV43" s="41" t="s">
        <v>0</v>
      </c>
      <c r="JIW43" s="41" t="s">
        <v>0</v>
      </c>
      <c r="JIX43" s="41" t="s">
        <v>0</v>
      </c>
      <c r="JIY43" s="41" t="s">
        <v>0</v>
      </c>
      <c r="JIZ43" s="41" t="s">
        <v>0</v>
      </c>
      <c r="JJA43" s="41" t="s">
        <v>0</v>
      </c>
      <c r="JJB43" s="41" t="s">
        <v>0</v>
      </c>
      <c r="JJC43" s="41" t="s">
        <v>0</v>
      </c>
      <c r="JJD43" s="41" t="s">
        <v>0</v>
      </c>
      <c r="JJE43" s="41" t="s">
        <v>0</v>
      </c>
      <c r="JJF43" s="41" t="s">
        <v>0</v>
      </c>
      <c r="JJG43" s="41" t="s">
        <v>0</v>
      </c>
      <c r="JJH43" s="41" t="s">
        <v>0</v>
      </c>
      <c r="JJI43" s="41" t="s">
        <v>0</v>
      </c>
      <c r="JJJ43" s="41" t="s">
        <v>0</v>
      </c>
      <c r="JJK43" s="41" t="s">
        <v>0</v>
      </c>
      <c r="JJL43" s="41" t="s">
        <v>0</v>
      </c>
      <c r="JJM43" s="41" t="s">
        <v>0</v>
      </c>
      <c r="JJN43" s="41" t="s">
        <v>0</v>
      </c>
      <c r="JJO43" s="41" t="s">
        <v>0</v>
      </c>
      <c r="JJP43" s="41" t="s">
        <v>0</v>
      </c>
      <c r="JJQ43" s="41" t="s">
        <v>0</v>
      </c>
      <c r="JJR43" s="41" t="s">
        <v>0</v>
      </c>
      <c r="JJS43" s="41" t="s">
        <v>0</v>
      </c>
      <c r="JJT43" s="41" t="s">
        <v>0</v>
      </c>
      <c r="JJU43" s="41" t="s">
        <v>0</v>
      </c>
      <c r="JJV43" s="41" t="s">
        <v>0</v>
      </c>
      <c r="JJW43" s="41" t="s">
        <v>0</v>
      </c>
      <c r="JJX43" s="41" t="s">
        <v>0</v>
      </c>
      <c r="JJY43" s="41" t="s">
        <v>0</v>
      </c>
      <c r="JJZ43" s="41" t="s">
        <v>0</v>
      </c>
      <c r="JKA43" s="41" t="s">
        <v>0</v>
      </c>
      <c r="JKB43" s="41" t="s">
        <v>0</v>
      </c>
      <c r="JKC43" s="41" t="s">
        <v>0</v>
      </c>
      <c r="JKD43" s="41" t="s">
        <v>0</v>
      </c>
      <c r="JKE43" s="41" t="s">
        <v>0</v>
      </c>
      <c r="JKF43" s="41" t="s">
        <v>0</v>
      </c>
      <c r="JKG43" s="41" t="s">
        <v>0</v>
      </c>
      <c r="JKH43" s="41" t="s">
        <v>0</v>
      </c>
      <c r="JKI43" s="41" t="s">
        <v>0</v>
      </c>
      <c r="JKJ43" s="41" t="s">
        <v>0</v>
      </c>
      <c r="JKK43" s="41" t="s">
        <v>0</v>
      </c>
      <c r="JKL43" s="41" t="s">
        <v>0</v>
      </c>
      <c r="JKM43" s="41" t="s">
        <v>0</v>
      </c>
      <c r="JKN43" s="41" t="s">
        <v>0</v>
      </c>
      <c r="JKO43" s="41" t="s">
        <v>0</v>
      </c>
      <c r="JKP43" s="41" t="s">
        <v>0</v>
      </c>
      <c r="JKQ43" s="41" t="s">
        <v>0</v>
      </c>
      <c r="JKR43" s="41" t="s">
        <v>0</v>
      </c>
      <c r="JKS43" s="41" t="s">
        <v>0</v>
      </c>
      <c r="JKT43" s="41" t="s">
        <v>0</v>
      </c>
      <c r="JKU43" s="41" t="s">
        <v>0</v>
      </c>
      <c r="JKV43" s="41" t="s">
        <v>0</v>
      </c>
      <c r="JKW43" s="41" t="s">
        <v>0</v>
      </c>
      <c r="JKX43" s="41" t="s">
        <v>0</v>
      </c>
      <c r="JKY43" s="41" t="s">
        <v>0</v>
      </c>
      <c r="JKZ43" s="41" t="s">
        <v>0</v>
      </c>
      <c r="JLA43" s="41" t="s">
        <v>0</v>
      </c>
      <c r="JLB43" s="41" t="s">
        <v>0</v>
      </c>
      <c r="JLC43" s="41" t="s">
        <v>0</v>
      </c>
      <c r="JLD43" s="41" t="s">
        <v>0</v>
      </c>
      <c r="JLE43" s="41" t="s">
        <v>0</v>
      </c>
      <c r="JLF43" s="41" t="s">
        <v>0</v>
      </c>
      <c r="JLG43" s="41" t="s">
        <v>0</v>
      </c>
      <c r="JLH43" s="41" t="s">
        <v>0</v>
      </c>
      <c r="JLI43" s="41" t="s">
        <v>0</v>
      </c>
      <c r="JLJ43" s="41" t="s">
        <v>0</v>
      </c>
      <c r="JLK43" s="41" t="s">
        <v>0</v>
      </c>
      <c r="JLL43" s="41" t="s">
        <v>0</v>
      </c>
      <c r="JLM43" s="41" t="s">
        <v>0</v>
      </c>
      <c r="JLN43" s="41" t="s">
        <v>0</v>
      </c>
      <c r="JLO43" s="41" t="s">
        <v>0</v>
      </c>
      <c r="JLP43" s="41" t="s">
        <v>0</v>
      </c>
      <c r="JLQ43" s="41" t="s">
        <v>0</v>
      </c>
      <c r="JLR43" s="41" t="s">
        <v>0</v>
      </c>
      <c r="JLS43" s="41" t="s">
        <v>0</v>
      </c>
      <c r="JLT43" s="41" t="s">
        <v>0</v>
      </c>
      <c r="JLU43" s="41" t="s">
        <v>0</v>
      </c>
      <c r="JLV43" s="41" t="s">
        <v>0</v>
      </c>
      <c r="JLW43" s="41" t="s">
        <v>0</v>
      </c>
      <c r="JLX43" s="41" t="s">
        <v>0</v>
      </c>
      <c r="JLY43" s="41" t="s">
        <v>0</v>
      </c>
      <c r="JLZ43" s="41" t="s">
        <v>0</v>
      </c>
      <c r="JMA43" s="41" t="s">
        <v>0</v>
      </c>
      <c r="JMB43" s="41" t="s">
        <v>0</v>
      </c>
      <c r="JMC43" s="41" t="s">
        <v>0</v>
      </c>
      <c r="JMD43" s="41" t="s">
        <v>0</v>
      </c>
      <c r="JME43" s="41" t="s">
        <v>0</v>
      </c>
      <c r="JMF43" s="41" t="s">
        <v>0</v>
      </c>
      <c r="JMG43" s="41" t="s">
        <v>0</v>
      </c>
      <c r="JMH43" s="41" t="s">
        <v>0</v>
      </c>
      <c r="JMI43" s="41" t="s">
        <v>0</v>
      </c>
      <c r="JMJ43" s="41" t="s">
        <v>0</v>
      </c>
      <c r="JMK43" s="41" t="s">
        <v>0</v>
      </c>
      <c r="JML43" s="41" t="s">
        <v>0</v>
      </c>
      <c r="JMM43" s="41" t="s">
        <v>0</v>
      </c>
      <c r="JMN43" s="41" t="s">
        <v>0</v>
      </c>
      <c r="JMO43" s="41" t="s">
        <v>0</v>
      </c>
      <c r="JMP43" s="41" t="s">
        <v>0</v>
      </c>
      <c r="JMQ43" s="41" t="s">
        <v>0</v>
      </c>
      <c r="JMR43" s="41" t="s">
        <v>0</v>
      </c>
      <c r="JMS43" s="41" t="s">
        <v>0</v>
      </c>
      <c r="JMT43" s="41" t="s">
        <v>0</v>
      </c>
      <c r="JMU43" s="41" t="s">
        <v>0</v>
      </c>
      <c r="JMV43" s="41" t="s">
        <v>0</v>
      </c>
      <c r="JMW43" s="41" t="s">
        <v>0</v>
      </c>
      <c r="JMX43" s="41" t="s">
        <v>0</v>
      </c>
      <c r="JMY43" s="41" t="s">
        <v>0</v>
      </c>
      <c r="JMZ43" s="41" t="s">
        <v>0</v>
      </c>
      <c r="JNA43" s="41" t="s">
        <v>0</v>
      </c>
      <c r="JNB43" s="41" t="s">
        <v>0</v>
      </c>
      <c r="JNC43" s="41" t="s">
        <v>0</v>
      </c>
      <c r="JND43" s="41" t="s">
        <v>0</v>
      </c>
      <c r="JNE43" s="41" t="s">
        <v>0</v>
      </c>
      <c r="JNF43" s="41" t="s">
        <v>0</v>
      </c>
      <c r="JNG43" s="41" t="s">
        <v>0</v>
      </c>
      <c r="JNH43" s="41" t="s">
        <v>0</v>
      </c>
      <c r="JNI43" s="41" t="s">
        <v>0</v>
      </c>
      <c r="JNJ43" s="41" t="s">
        <v>0</v>
      </c>
      <c r="JNK43" s="41" t="s">
        <v>0</v>
      </c>
      <c r="JNL43" s="41" t="s">
        <v>0</v>
      </c>
      <c r="JNM43" s="41" t="s">
        <v>0</v>
      </c>
      <c r="JNN43" s="41" t="s">
        <v>0</v>
      </c>
      <c r="JNO43" s="41" t="s">
        <v>0</v>
      </c>
      <c r="JNP43" s="41" t="s">
        <v>0</v>
      </c>
      <c r="JNQ43" s="41" t="s">
        <v>0</v>
      </c>
      <c r="JNR43" s="41" t="s">
        <v>0</v>
      </c>
      <c r="JNS43" s="41" t="s">
        <v>0</v>
      </c>
      <c r="JNT43" s="41" t="s">
        <v>0</v>
      </c>
      <c r="JNU43" s="41" t="s">
        <v>0</v>
      </c>
      <c r="JNV43" s="41" t="s">
        <v>0</v>
      </c>
      <c r="JNW43" s="41" t="s">
        <v>0</v>
      </c>
      <c r="JNX43" s="41" t="s">
        <v>0</v>
      </c>
      <c r="JNY43" s="41" t="s">
        <v>0</v>
      </c>
      <c r="JNZ43" s="41" t="s">
        <v>0</v>
      </c>
      <c r="JOA43" s="41" t="s">
        <v>0</v>
      </c>
      <c r="JOB43" s="41" t="s">
        <v>0</v>
      </c>
      <c r="JOC43" s="41" t="s">
        <v>0</v>
      </c>
      <c r="JOD43" s="41" t="s">
        <v>0</v>
      </c>
      <c r="JOE43" s="41" t="s">
        <v>0</v>
      </c>
      <c r="JOF43" s="41" t="s">
        <v>0</v>
      </c>
      <c r="JOG43" s="41" t="s">
        <v>0</v>
      </c>
      <c r="JOH43" s="41" t="s">
        <v>0</v>
      </c>
      <c r="JOI43" s="41" t="s">
        <v>0</v>
      </c>
      <c r="JOJ43" s="41" t="s">
        <v>0</v>
      </c>
      <c r="JOK43" s="41" t="s">
        <v>0</v>
      </c>
      <c r="JOL43" s="41" t="s">
        <v>0</v>
      </c>
      <c r="JOM43" s="41" t="s">
        <v>0</v>
      </c>
      <c r="JON43" s="41" t="s">
        <v>0</v>
      </c>
      <c r="JOO43" s="41" t="s">
        <v>0</v>
      </c>
      <c r="JOP43" s="41" t="s">
        <v>0</v>
      </c>
      <c r="JOQ43" s="41" t="s">
        <v>0</v>
      </c>
      <c r="JOR43" s="41" t="s">
        <v>0</v>
      </c>
      <c r="JOS43" s="41" t="s">
        <v>0</v>
      </c>
      <c r="JOT43" s="41" t="s">
        <v>0</v>
      </c>
      <c r="JOU43" s="41" t="s">
        <v>0</v>
      </c>
      <c r="JOV43" s="41" t="s">
        <v>0</v>
      </c>
      <c r="JOW43" s="41" t="s">
        <v>0</v>
      </c>
      <c r="JOX43" s="41" t="s">
        <v>0</v>
      </c>
      <c r="JOY43" s="41" t="s">
        <v>0</v>
      </c>
      <c r="JOZ43" s="41" t="s">
        <v>0</v>
      </c>
      <c r="JPA43" s="41" t="s">
        <v>0</v>
      </c>
      <c r="JPB43" s="41" t="s">
        <v>0</v>
      </c>
      <c r="JPC43" s="41" t="s">
        <v>0</v>
      </c>
      <c r="JPD43" s="41" t="s">
        <v>0</v>
      </c>
      <c r="JPE43" s="41" t="s">
        <v>0</v>
      </c>
      <c r="JPF43" s="41" t="s">
        <v>0</v>
      </c>
      <c r="JPG43" s="41" t="s">
        <v>0</v>
      </c>
      <c r="JPH43" s="41" t="s">
        <v>0</v>
      </c>
      <c r="JPI43" s="41" t="s">
        <v>0</v>
      </c>
      <c r="JPJ43" s="41" t="s">
        <v>0</v>
      </c>
      <c r="JPK43" s="41" t="s">
        <v>0</v>
      </c>
      <c r="JPL43" s="41" t="s">
        <v>0</v>
      </c>
      <c r="JPM43" s="41" t="s">
        <v>0</v>
      </c>
      <c r="JPN43" s="41" t="s">
        <v>0</v>
      </c>
      <c r="JPO43" s="41" t="s">
        <v>0</v>
      </c>
      <c r="JPP43" s="41" t="s">
        <v>0</v>
      </c>
      <c r="JPQ43" s="41" t="s">
        <v>0</v>
      </c>
      <c r="JPR43" s="41" t="s">
        <v>0</v>
      </c>
      <c r="JPS43" s="41" t="s">
        <v>0</v>
      </c>
      <c r="JPT43" s="41" t="s">
        <v>0</v>
      </c>
      <c r="JPU43" s="41" t="s">
        <v>0</v>
      </c>
      <c r="JPV43" s="41" t="s">
        <v>0</v>
      </c>
      <c r="JPW43" s="41" t="s">
        <v>0</v>
      </c>
      <c r="JPX43" s="41" t="s">
        <v>0</v>
      </c>
      <c r="JPY43" s="41" t="s">
        <v>0</v>
      </c>
      <c r="JPZ43" s="41" t="s">
        <v>0</v>
      </c>
      <c r="JQA43" s="41" t="s">
        <v>0</v>
      </c>
      <c r="JQB43" s="41" t="s">
        <v>0</v>
      </c>
      <c r="JQC43" s="41" t="s">
        <v>0</v>
      </c>
      <c r="JQD43" s="41" t="s">
        <v>0</v>
      </c>
      <c r="JQE43" s="41" t="s">
        <v>0</v>
      </c>
      <c r="JQF43" s="41" t="s">
        <v>0</v>
      </c>
      <c r="JQG43" s="41" t="s">
        <v>0</v>
      </c>
      <c r="JQH43" s="41" t="s">
        <v>0</v>
      </c>
      <c r="JQI43" s="41" t="s">
        <v>0</v>
      </c>
      <c r="JQJ43" s="41" t="s">
        <v>0</v>
      </c>
      <c r="JQK43" s="41" t="s">
        <v>0</v>
      </c>
      <c r="JQL43" s="41" t="s">
        <v>0</v>
      </c>
      <c r="JQM43" s="41" t="s">
        <v>0</v>
      </c>
      <c r="JQN43" s="41" t="s">
        <v>0</v>
      </c>
      <c r="JQO43" s="41" t="s">
        <v>0</v>
      </c>
      <c r="JQP43" s="41" t="s">
        <v>0</v>
      </c>
      <c r="JQQ43" s="41" t="s">
        <v>0</v>
      </c>
      <c r="JQR43" s="41" t="s">
        <v>0</v>
      </c>
      <c r="JQS43" s="41" t="s">
        <v>0</v>
      </c>
      <c r="JQT43" s="41" t="s">
        <v>0</v>
      </c>
      <c r="JQU43" s="41" t="s">
        <v>0</v>
      </c>
      <c r="JQV43" s="41" t="s">
        <v>0</v>
      </c>
      <c r="JQW43" s="41" t="s">
        <v>0</v>
      </c>
      <c r="JQX43" s="41" t="s">
        <v>0</v>
      </c>
      <c r="JQY43" s="41" t="s">
        <v>0</v>
      </c>
      <c r="JQZ43" s="41" t="s">
        <v>0</v>
      </c>
      <c r="JRA43" s="41" t="s">
        <v>0</v>
      </c>
      <c r="JRB43" s="41" t="s">
        <v>0</v>
      </c>
      <c r="JRC43" s="41" t="s">
        <v>0</v>
      </c>
      <c r="JRD43" s="41" t="s">
        <v>0</v>
      </c>
      <c r="JRE43" s="41" t="s">
        <v>0</v>
      </c>
      <c r="JRF43" s="41" t="s">
        <v>0</v>
      </c>
      <c r="JRG43" s="41" t="s">
        <v>0</v>
      </c>
      <c r="JRH43" s="41" t="s">
        <v>0</v>
      </c>
      <c r="JRI43" s="41" t="s">
        <v>0</v>
      </c>
      <c r="JRJ43" s="41" t="s">
        <v>0</v>
      </c>
      <c r="JRK43" s="41" t="s">
        <v>0</v>
      </c>
      <c r="JRL43" s="41" t="s">
        <v>0</v>
      </c>
      <c r="JRM43" s="41" t="s">
        <v>0</v>
      </c>
      <c r="JRN43" s="41" t="s">
        <v>0</v>
      </c>
      <c r="JRO43" s="41" t="s">
        <v>0</v>
      </c>
      <c r="JRP43" s="41" t="s">
        <v>0</v>
      </c>
      <c r="JRQ43" s="41" t="s">
        <v>0</v>
      </c>
      <c r="JRR43" s="41" t="s">
        <v>0</v>
      </c>
      <c r="JRS43" s="41" t="s">
        <v>0</v>
      </c>
      <c r="JRT43" s="41" t="s">
        <v>0</v>
      </c>
      <c r="JRU43" s="41" t="s">
        <v>0</v>
      </c>
      <c r="JRV43" s="41" t="s">
        <v>0</v>
      </c>
      <c r="JRW43" s="41" t="s">
        <v>0</v>
      </c>
      <c r="JRX43" s="41" t="s">
        <v>0</v>
      </c>
      <c r="JRY43" s="41" t="s">
        <v>0</v>
      </c>
      <c r="JRZ43" s="41" t="s">
        <v>0</v>
      </c>
      <c r="JSA43" s="41" t="s">
        <v>0</v>
      </c>
      <c r="JSB43" s="41" t="s">
        <v>0</v>
      </c>
      <c r="JSC43" s="41" t="s">
        <v>0</v>
      </c>
      <c r="JSD43" s="41" t="s">
        <v>0</v>
      </c>
      <c r="JSE43" s="41" t="s">
        <v>0</v>
      </c>
      <c r="JSF43" s="41" t="s">
        <v>0</v>
      </c>
      <c r="JSG43" s="41" t="s">
        <v>0</v>
      </c>
      <c r="JSH43" s="41" t="s">
        <v>0</v>
      </c>
      <c r="JSI43" s="41" t="s">
        <v>0</v>
      </c>
      <c r="JSJ43" s="41" t="s">
        <v>0</v>
      </c>
      <c r="JSK43" s="41" t="s">
        <v>0</v>
      </c>
      <c r="JSL43" s="41" t="s">
        <v>0</v>
      </c>
      <c r="JSM43" s="41" t="s">
        <v>0</v>
      </c>
      <c r="JSN43" s="41" t="s">
        <v>0</v>
      </c>
      <c r="JSO43" s="41" t="s">
        <v>0</v>
      </c>
      <c r="JSP43" s="41" t="s">
        <v>0</v>
      </c>
      <c r="JSQ43" s="41" t="s">
        <v>0</v>
      </c>
      <c r="JSR43" s="41" t="s">
        <v>0</v>
      </c>
      <c r="JSS43" s="41" t="s">
        <v>0</v>
      </c>
      <c r="JST43" s="41" t="s">
        <v>0</v>
      </c>
      <c r="JSU43" s="41" t="s">
        <v>0</v>
      </c>
      <c r="JSV43" s="41" t="s">
        <v>0</v>
      </c>
      <c r="JSW43" s="41" t="s">
        <v>0</v>
      </c>
      <c r="JSX43" s="41" t="s">
        <v>0</v>
      </c>
      <c r="JSY43" s="41" t="s">
        <v>0</v>
      </c>
      <c r="JSZ43" s="41" t="s">
        <v>0</v>
      </c>
      <c r="JTA43" s="41" t="s">
        <v>0</v>
      </c>
      <c r="JTB43" s="41" t="s">
        <v>0</v>
      </c>
      <c r="JTC43" s="41" t="s">
        <v>0</v>
      </c>
      <c r="JTD43" s="41" t="s">
        <v>0</v>
      </c>
      <c r="JTE43" s="41" t="s">
        <v>0</v>
      </c>
      <c r="JTF43" s="41" t="s">
        <v>0</v>
      </c>
      <c r="JTG43" s="41" t="s">
        <v>0</v>
      </c>
      <c r="JTH43" s="41" t="s">
        <v>0</v>
      </c>
      <c r="JTI43" s="41" t="s">
        <v>0</v>
      </c>
      <c r="JTJ43" s="41" t="s">
        <v>0</v>
      </c>
      <c r="JTK43" s="41" t="s">
        <v>0</v>
      </c>
      <c r="JTL43" s="41" t="s">
        <v>0</v>
      </c>
      <c r="JTM43" s="41" t="s">
        <v>0</v>
      </c>
      <c r="JTN43" s="41" t="s">
        <v>0</v>
      </c>
      <c r="JTO43" s="41" t="s">
        <v>0</v>
      </c>
      <c r="JTP43" s="41" t="s">
        <v>0</v>
      </c>
      <c r="JTQ43" s="41" t="s">
        <v>0</v>
      </c>
      <c r="JTR43" s="41" t="s">
        <v>0</v>
      </c>
      <c r="JTS43" s="41" t="s">
        <v>0</v>
      </c>
      <c r="JTT43" s="41" t="s">
        <v>0</v>
      </c>
      <c r="JTU43" s="41" t="s">
        <v>0</v>
      </c>
      <c r="JTV43" s="41" t="s">
        <v>0</v>
      </c>
      <c r="JTW43" s="41" t="s">
        <v>0</v>
      </c>
      <c r="JTX43" s="41" t="s">
        <v>0</v>
      </c>
      <c r="JTY43" s="41" t="s">
        <v>0</v>
      </c>
      <c r="JTZ43" s="41" t="s">
        <v>0</v>
      </c>
      <c r="JUA43" s="41" t="s">
        <v>0</v>
      </c>
      <c r="JUB43" s="41" t="s">
        <v>0</v>
      </c>
      <c r="JUC43" s="41" t="s">
        <v>0</v>
      </c>
      <c r="JUD43" s="41" t="s">
        <v>0</v>
      </c>
      <c r="JUE43" s="41" t="s">
        <v>0</v>
      </c>
      <c r="JUF43" s="41" t="s">
        <v>0</v>
      </c>
      <c r="JUG43" s="41" t="s">
        <v>0</v>
      </c>
      <c r="JUH43" s="41" t="s">
        <v>0</v>
      </c>
      <c r="JUI43" s="41" t="s">
        <v>0</v>
      </c>
      <c r="JUJ43" s="41" t="s">
        <v>0</v>
      </c>
      <c r="JUK43" s="41" t="s">
        <v>0</v>
      </c>
      <c r="JUL43" s="41" t="s">
        <v>0</v>
      </c>
      <c r="JUM43" s="41" t="s">
        <v>0</v>
      </c>
      <c r="JUN43" s="41" t="s">
        <v>0</v>
      </c>
      <c r="JUO43" s="41" t="s">
        <v>0</v>
      </c>
      <c r="JUP43" s="41" t="s">
        <v>0</v>
      </c>
      <c r="JUQ43" s="41" t="s">
        <v>0</v>
      </c>
      <c r="JUR43" s="41" t="s">
        <v>0</v>
      </c>
      <c r="JUS43" s="41" t="s">
        <v>0</v>
      </c>
      <c r="JUT43" s="41" t="s">
        <v>0</v>
      </c>
      <c r="JUU43" s="41" t="s">
        <v>0</v>
      </c>
      <c r="JUV43" s="41" t="s">
        <v>0</v>
      </c>
      <c r="JUW43" s="41" t="s">
        <v>0</v>
      </c>
      <c r="JUX43" s="41" t="s">
        <v>0</v>
      </c>
      <c r="JUY43" s="41" t="s">
        <v>0</v>
      </c>
      <c r="JUZ43" s="41" t="s">
        <v>0</v>
      </c>
      <c r="JVA43" s="41" t="s">
        <v>0</v>
      </c>
      <c r="JVB43" s="41" t="s">
        <v>0</v>
      </c>
      <c r="JVC43" s="41" t="s">
        <v>0</v>
      </c>
      <c r="JVD43" s="41" t="s">
        <v>0</v>
      </c>
      <c r="JVE43" s="41" t="s">
        <v>0</v>
      </c>
      <c r="JVF43" s="41" t="s">
        <v>0</v>
      </c>
      <c r="JVG43" s="41" t="s">
        <v>0</v>
      </c>
      <c r="JVH43" s="41" t="s">
        <v>0</v>
      </c>
      <c r="JVI43" s="41" t="s">
        <v>0</v>
      </c>
      <c r="JVJ43" s="41" t="s">
        <v>0</v>
      </c>
      <c r="JVK43" s="41" t="s">
        <v>0</v>
      </c>
      <c r="JVL43" s="41" t="s">
        <v>0</v>
      </c>
      <c r="JVM43" s="41" t="s">
        <v>0</v>
      </c>
      <c r="JVN43" s="41" t="s">
        <v>0</v>
      </c>
      <c r="JVO43" s="41" t="s">
        <v>0</v>
      </c>
      <c r="JVP43" s="41" t="s">
        <v>0</v>
      </c>
      <c r="JVQ43" s="41" t="s">
        <v>0</v>
      </c>
      <c r="JVR43" s="41" t="s">
        <v>0</v>
      </c>
      <c r="JVS43" s="41" t="s">
        <v>0</v>
      </c>
      <c r="JVT43" s="41" t="s">
        <v>0</v>
      </c>
      <c r="JVU43" s="41" t="s">
        <v>0</v>
      </c>
      <c r="JVV43" s="41" t="s">
        <v>0</v>
      </c>
      <c r="JVW43" s="41" t="s">
        <v>0</v>
      </c>
      <c r="JVX43" s="41" t="s">
        <v>0</v>
      </c>
      <c r="JVY43" s="41" t="s">
        <v>0</v>
      </c>
      <c r="JVZ43" s="41" t="s">
        <v>0</v>
      </c>
      <c r="JWA43" s="41" t="s">
        <v>0</v>
      </c>
      <c r="JWB43" s="41" t="s">
        <v>0</v>
      </c>
      <c r="JWC43" s="41" t="s">
        <v>0</v>
      </c>
      <c r="JWD43" s="41" t="s">
        <v>0</v>
      </c>
      <c r="JWE43" s="41" t="s">
        <v>0</v>
      </c>
      <c r="JWF43" s="41" t="s">
        <v>0</v>
      </c>
      <c r="JWG43" s="41" t="s">
        <v>0</v>
      </c>
      <c r="JWH43" s="41" t="s">
        <v>0</v>
      </c>
      <c r="JWI43" s="41" t="s">
        <v>0</v>
      </c>
      <c r="JWJ43" s="41" t="s">
        <v>0</v>
      </c>
      <c r="JWK43" s="41" t="s">
        <v>0</v>
      </c>
      <c r="JWL43" s="41" t="s">
        <v>0</v>
      </c>
      <c r="JWM43" s="41" t="s">
        <v>0</v>
      </c>
      <c r="JWN43" s="41" t="s">
        <v>0</v>
      </c>
      <c r="JWO43" s="41" t="s">
        <v>0</v>
      </c>
      <c r="JWP43" s="41" t="s">
        <v>0</v>
      </c>
      <c r="JWQ43" s="41" t="s">
        <v>0</v>
      </c>
      <c r="JWR43" s="41" t="s">
        <v>0</v>
      </c>
      <c r="JWS43" s="41" t="s">
        <v>0</v>
      </c>
      <c r="JWT43" s="41" t="s">
        <v>0</v>
      </c>
      <c r="JWU43" s="41" t="s">
        <v>0</v>
      </c>
      <c r="JWV43" s="41" t="s">
        <v>0</v>
      </c>
      <c r="JWW43" s="41" t="s">
        <v>0</v>
      </c>
      <c r="JWX43" s="41" t="s">
        <v>0</v>
      </c>
      <c r="JWY43" s="41" t="s">
        <v>0</v>
      </c>
      <c r="JWZ43" s="41" t="s">
        <v>0</v>
      </c>
      <c r="JXA43" s="41" t="s">
        <v>0</v>
      </c>
      <c r="JXB43" s="41" t="s">
        <v>0</v>
      </c>
      <c r="JXC43" s="41" t="s">
        <v>0</v>
      </c>
      <c r="JXD43" s="41" t="s">
        <v>0</v>
      </c>
      <c r="JXE43" s="41" t="s">
        <v>0</v>
      </c>
      <c r="JXF43" s="41" t="s">
        <v>0</v>
      </c>
      <c r="JXG43" s="41" t="s">
        <v>0</v>
      </c>
      <c r="JXH43" s="41" t="s">
        <v>0</v>
      </c>
      <c r="JXI43" s="41" t="s">
        <v>0</v>
      </c>
      <c r="JXJ43" s="41" t="s">
        <v>0</v>
      </c>
      <c r="JXK43" s="41" t="s">
        <v>0</v>
      </c>
      <c r="JXL43" s="41" t="s">
        <v>0</v>
      </c>
      <c r="JXM43" s="41" t="s">
        <v>0</v>
      </c>
      <c r="JXN43" s="41" t="s">
        <v>0</v>
      </c>
      <c r="JXO43" s="41" t="s">
        <v>0</v>
      </c>
      <c r="JXP43" s="41" t="s">
        <v>0</v>
      </c>
      <c r="JXQ43" s="41" t="s">
        <v>0</v>
      </c>
      <c r="JXR43" s="41" t="s">
        <v>0</v>
      </c>
      <c r="JXS43" s="41" t="s">
        <v>0</v>
      </c>
      <c r="JXT43" s="41" t="s">
        <v>0</v>
      </c>
      <c r="JXU43" s="41" t="s">
        <v>0</v>
      </c>
      <c r="JXV43" s="41" t="s">
        <v>0</v>
      </c>
      <c r="JXW43" s="41" t="s">
        <v>0</v>
      </c>
      <c r="JXX43" s="41" t="s">
        <v>0</v>
      </c>
      <c r="JXY43" s="41" t="s">
        <v>0</v>
      </c>
      <c r="JXZ43" s="41" t="s">
        <v>0</v>
      </c>
      <c r="JYA43" s="41" t="s">
        <v>0</v>
      </c>
      <c r="JYB43" s="41" t="s">
        <v>0</v>
      </c>
      <c r="JYC43" s="41" t="s">
        <v>0</v>
      </c>
      <c r="JYD43" s="41" t="s">
        <v>0</v>
      </c>
      <c r="JYE43" s="41" t="s">
        <v>0</v>
      </c>
      <c r="JYF43" s="41" t="s">
        <v>0</v>
      </c>
      <c r="JYG43" s="41" t="s">
        <v>0</v>
      </c>
      <c r="JYH43" s="41" t="s">
        <v>0</v>
      </c>
      <c r="JYI43" s="41" t="s">
        <v>0</v>
      </c>
      <c r="JYJ43" s="41" t="s">
        <v>0</v>
      </c>
      <c r="JYK43" s="41" t="s">
        <v>0</v>
      </c>
      <c r="JYL43" s="41" t="s">
        <v>0</v>
      </c>
      <c r="JYM43" s="41" t="s">
        <v>0</v>
      </c>
      <c r="JYN43" s="41" t="s">
        <v>0</v>
      </c>
      <c r="JYO43" s="41" t="s">
        <v>0</v>
      </c>
      <c r="JYP43" s="41" t="s">
        <v>0</v>
      </c>
      <c r="JYQ43" s="41" t="s">
        <v>0</v>
      </c>
      <c r="JYR43" s="41" t="s">
        <v>0</v>
      </c>
      <c r="JYS43" s="41" t="s">
        <v>0</v>
      </c>
      <c r="JYT43" s="41" t="s">
        <v>0</v>
      </c>
      <c r="JYU43" s="41" t="s">
        <v>0</v>
      </c>
      <c r="JYV43" s="41" t="s">
        <v>0</v>
      </c>
      <c r="JYW43" s="41" t="s">
        <v>0</v>
      </c>
      <c r="JYX43" s="41" t="s">
        <v>0</v>
      </c>
      <c r="JYY43" s="41" t="s">
        <v>0</v>
      </c>
      <c r="JYZ43" s="41" t="s">
        <v>0</v>
      </c>
      <c r="JZA43" s="41" t="s">
        <v>0</v>
      </c>
      <c r="JZB43" s="41" t="s">
        <v>0</v>
      </c>
      <c r="JZC43" s="41" t="s">
        <v>0</v>
      </c>
      <c r="JZD43" s="41" t="s">
        <v>0</v>
      </c>
      <c r="JZE43" s="41" t="s">
        <v>0</v>
      </c>
      <c r="JZF43" s="41" t="s">
        <v>0</v>
      </c>
      <c r="JZG43" s="41" t="s">
        <v>0</v>
      </c>
      <c r="JZH43" s="41" t="s">
        <v>0</v>
      </c>
      <c r="JZI43" s="41" t="s">
        <v>0</v>
      </c>
      <c r="JZJ43" s="41" t="s">
        <v>0</v>
      </c>
      <c r="JZK43" s="41" t="s">
        <v>0</v>
      </c>
      <c r="JZL43" s="41" t="s">
        <v>0</v>
      </c>
      <c r="JZM43" s="41" t="s">
        <v>0</v>
      </c>
      <c r="JZN43" s="41" t="s">
        <v>0</v>
      </c>
      <c r="JZO43" s="41" t="s">
        <v>0</v>
      </c>
      <c r="JZP43" s="41" t="s">
        <v>0</v>
      </c>
      <c r="JZQ43" s="41" t="s">
        <v>0</v>
      </c>
      <c r="JZR43" s="41" t="s">
        <v>0</v>
      </c>
      <c r="JZS43" s="41" t="s">
        <v>0</v>
      </c>
      <c r="JZT43" s="41" t="s">
        <v>0</v>
      </c>
      <c r="JZU43" s="41" t="s">
        <v>0</v>
      </c>
      <c r="JZV43" s="41" t="s">
        <v>0</v>
      </c>
      <c r="JZW43" s="41" t="s">
        <v>0</v>
      </c>
      <c r="JZX43" s="41" t="s">
        <v>0</v>
      </c>
      <c r="JZY43" s="41" t="s">
        <v>0</v>
      </c>
      <c r="JZZ43" s="41" t="s">
        <v>0</v>
      </c>
      <c r="KAA43" s="41" t="s">
        <v>0</v>
      </c>
      <c r="KAB43" s="41" t="s">
        <v>0</v>
      </c>
      <c r="KAC43" s="41" t="s">
        <v>0</v>
      </c>
      <c r="KAD43" s="41" t="s">
        <v>0</v>
      </c>
      <c r="KAE43" s="41" t="s">
        <v>0</v>
      </c>
      <c r="KAF43" s="41" t="s">
        <v>0</v>
      </c>
      <c r="KAG43" s="41" t="s">
        <v>0</v>
      </c>
      <c r="KAH43" s="41" t="s">
        <v>0</v>
      </c>
      <c r="KAI43" s="41" t="s">
        <v>0</v>
      </c>
      <c r="KAJ43" s="41" t="s">
        <v>0</v>
      </c>
      <c r="KAK43" s="41" t="s">
        <v>0</v>
      </c>
      <c r="KAL43" s="41" t="s">
        <v>0</v>
      </c>
      <c r="KAM43" s="41" t="s">
        <v>0</v>
      </c>
      <c r="KAN43" s="41" t="s">
        <v>0</v>
      </c>
      <c r="KAO43" s="41" t="s">
        <v>0</v>
      </c>
      <c r="KAP43" s="41" t="s">
        <v>0</v>
      </c>
      <c r="KAQ43" s="41" t="s">
        <v>0</v>
      </c>
      <c r="KAR43" s="41" t="s">
        <v>0</v>
      </c>
      <c r="KAS43" s="41" t="s">
        <v>0</v>
      </c>
      <c r="KAT43" s="41" t="s">
        <v>0</v>
      </c>
      <c r="KAU43" s="41" t="s">
        <v>0</v>
      </c>
      <c r="KAV43" s="41" t="s">
        <v>0</v>
      </c>
      <c r="KAW43" s="41" t="s">
        <v>0</v>
      </c>
      <c r="KAX43" s="41" t="s">
        <v>0</v>
      </c>
      <c r="KAY43" s="41" t="s">
        <v>0</v>
      </c>
      <c r="KAZ43" s="41" t="s">
        <v>0</v>
      </c>
      <c r="KBA43" s="41" t="s">
        <v>0</v>
      </c>
      <c r="KBB43" s="41" t="s">
        <v>0</v>
      </c>
      <c r="KBC43" s="41" t="s">
        <v>0</v>
      </c>
      <c r="KBD43" s="41" t="s">
        <v>0</v>
      </c>
      <c r="KBE43" s="41" t="s">
        <v>0</v>
      </c>
      <c r="KBF43" s="41" t="s">
        <v>0</v>
      </c>
      <c r="KBG43" s="41" t="s">
        <v>0</v>
      </c>
      <c r="KBH43" s="41" t="s">
        <v>0</v>
      </c>
      <c r="KBI43" s="41" t="s">
        <v>0</v>
      </c>
      <c r="KBJ43" s="41" t="s">
        <v>0</v>
      </c>
      <c r="KBK43" s="41" t="s">
        <v>0</v>
      </c>
      <c r="KBL43" s="41" t="s">
        <v>0</v>
      </c>
      <c r="KBM43" s="41" t="s">
        <v>0</v>
      </c>
      <c r="KBN43" s="41" t="s">
        <v>0</v>
      </c>
      <c r="KBO43" s="41" t="s">
        <v>0</v>
      </c>
      <c r="KBP43" s="41" t="s">
        <v>0</v>
      </c>
      <c r="KBQ43" s="41" t="s">
        <v>0</v>
      </c>
      <c r="KBR43" s="41" t="s">
        <v>0</v>
      </c>
      <c r="KBS43" s="41" t="s">
        <v>0</v>
      </c>
      <c r="KBT43" s="41" t="s">
        <v>0</v>
      </c>
      <c r="KBU43" s="41" t="s">
        <v>0</v>
      </c>
      <c r="KBV43" s="41" t="s">
        <v>0</v>
      </c>
      <c r="KBW43" s="41" t="s">
        <v>0</v>
      </c>
      <c r="KBX43" s="41" t="s">
        <v>0</v>
      </c>
      <c r="KBY43" s="41" t="s">
        <v>0</v>
      </c>
      <c r="KBZ43" s="41" t="s">
        <v>0</v>
      </c>
      <c r="KCA43" s="41" t="s">
        <v>0</v>
      </c>
      <c r="KCB43" s="41" t="s">
        <v>0</v>
      </c>
      <c r="KCC43" s="41" t="s">
        <v>0</v>
      </c>
      <c r="KCD43" s="41" t="s">
        <v>0</v>
      </c>
      <c r="KCE43" s="41" t="s">
        <v>0</v>
      </c>
      <c r="KCF43" s="41" t="s">
        <v>0</v>
      </c>
      <c r="KCG43" s="41" t="s">
        <v>0</v>
      </c>
      <c r="KCH43" s="41" t="s">
        <v>0</v>
      </c>
      <c r="KCI43" s="41" t="s">
        <v>0</v>
      </c>
      <c r="KCJ43" s="41" t="s">
        <v>0</v>
      </c>
      <c r="KCK43" s="41" t="s">
        <v>0</v>
      </c>
      <c r="KCL43" s="41" t="s">
        <v>0</v>
      </c>
      <c r="KCM43" s="41" t="s">
        <v>0</v>
      </c>
      <c r="KCN43" s="41" t="s">
        <v>0</v>
      </c>
      <c r="KCO43" s="41" t="s">
        <v>0</v>
      </c>
      <c r="KCP43" s="41" t="s">
        <v>0</v>
      </c>
      <c r="KCQ43" s="41" t="s">
        <v>0</v>
      </c>
      <c r="KCR43" s="41" t="s">
        <v>0</v>
      </c>
      <c r="KCS43" s="41" t="s">
        <v>0</v>
      </c>
      <c r="KCT43" s="41" t="s">
        <v>0</v>
      </c>
      <c r="KCU43" s="41" t="s">
        <v>0</v>
      </c>
      <c r="KCV43" s="41" t="s">
        <v>0</v>
      </c>
      <c r="KCW43" s="41" t="s">
        <v>0</v>
      </c>
      <c r="KCX43" s="41" t="s">
        <v>0</v>
      </c>
      <c r="KCY43" s="41" t="s">
        <v>0</v>
      </c>
      <c r="KCZ43" s="41" t="s">
        <v>0</v>
      </c>
      <c r="KDA43" s="41" t="s">
        <v>0</v>
      </c>
      <c r="KDB43" s="41" t="s">
        <v>0</v>
      </c>
      <c r="KDC43" s="41" t="s">
        <v>0</v>
      </c>
      <c r="KDD43" s="41" t="s">
        <v>0</v>
      </c>
      <c r="KDE43" s="41" t="s">
        <v>0</v>
      </c>
      <c r="KDF43" s="41" t="s">
        <v>0</v>
      </c>
      <c r="KDG43" s="41" t="s">
        <v>0</v>
      </c>
      <c r="KDH43" s="41" t="s">
        <v>0</v>
      </c>
      <c r="KDI43" s="41" t="s">
        <v>0</v>
      </c>
      <c r="KDJ43" s="41" t="s">
        <v>0</v>
      </c>
      <c r="KDK43" s="41" t="s">
        <v>0</v>
      </c>
      <c r="KDL43" s="41" t="s">
        <v>0</v>
      </c>
      <c r="KDM43" s="41" t="s">
        <v>0</v>
      </c>
      <c r="KDN43" s="41" t="s">
        <v>0</v>
      </c>
      <c r="KDO43" s="41" t="s">
        <v>0</v>
      </c>
      <c r="KDP43" s="41" t="s">
        <v>0</v>
      </c>
      <c r="KDQ43" s="41" t="s">
        <v>0</v>
      </c>
      <c r="KDR43" s="41" t="s">
        <v>0</v>
      </c>
      <c r="KDS43" s="41" t="s">
        <v>0</v>
      </c>
      <c r="KDT43" s="41" t="s">
        <v>0</v>
      </c>
      <c r="KDU43" s="41" t="s">
        <v>0</v>
      </c>
      <c r="KDV43" s="41" t="s">
        <v>0</v>
      </c>
      <c r="KDW43" s="41" t="s">
        <v>0</v>
      </c>
      <c r="KDX43" s="41" t="s">
        <v>0</v>
      </c>
      <c r="KDY43" s="41" t="s">
        <v>0</v>
      </c>
      <c r="KDZ43" s="41" t="s">
        <v>0</v>
      </c>
      <c r="KEA43" s="41" t="s">
        <v>0</v>
      </c>
      <c r="KEB43" s="41" t="s">
        <v>0</v>
      </c>
      <c r="KEC43" s="41" t="s">
        <v>0</v>
      </c>
      <c r="KED43" s="41" t="s">
        <v>0</v>
      </c>
      <c r="KEE43" s="41" t="s">
        <v>0</v>
      </c>
      <c r="KEF43" s="41" t="s">
        <v>0</v>
      </c>
      <c r="KEG43" s="41" t="s">
        <v>0</v>
      </c>
      <c r="KEH43" s="41" t="s">
        <v>0</v>
      </c>
      <c r="KEI43" s="41" t="s">
        <v>0</v>
      </c>
      <c r="KEJ43" s="41" t="s">
        <v>0</v>
      </c>
      <c r="KEK43" s="41" t="s">
        <v>0</v>
      </c>
      <c r="KEL43" s="41" t="s">
        <v>0</v>
      </c>
      <c r="KEM43" s="41" t="s">
        <v>0</v>
      </c>
      <c r="KEN43" s="41" t="s">
        <v>0</v>
      </c>
      <c r="KEO43" s="41" t="s">
        <v>0</v>
      </c>
      <c r="KEP43" s="41" t="s">
        <v>0</v>
      </c>
      <c r="KEQ43" s="41" t="s">
        <v>0</v>
      </c>
      <c r="KER43" s="41" t="s">
        <v>0</v>
      </c>
      <c r="KES43" s="41" t="s">
        <v>0</v>
      </c>
      <c r="KET43" s="41" t="s">
        <v>0</v>
      </c>
      <c r="KEU43" s="41" t="s">
        <v>0</v>
      </c>
      <c r="KEV43" s="41" t="s">
        <v>0</v>
      </c>
      <c r="KEW43" s="41" t="s">
        <v>0</v>
      </c>
      <c r="KEX43" s="41" t="s">
        <v>0</v>
      </c>
      <c r="KEY43" s="41" t="s">
        <v>0</v>
      </c>
      <c r="KEZ43" s="41" t="s">
        <v>0</v>
      </c>
      <c r="KFA43" s="41" t="s">
        <v>0</v>
      </c>
      <c r="KFB43" s="41" t="s">
        <v>0</v>
      </c>
      <c r="KFC43" s="41" t="s">
        <v>0</v>
      </c>
      <c r="KFD43" s="41" t="s">
        <v>0</v>
      </c>
      <c r="KFE43" s="41" t="s">
        <v>0</v>
      </c>
      <c r="KFF43" s="41" t="s">
        <v>0</v>
      </c>
      <c r="KFG43" s="41" t="s">
        <v>0</v>
      </c>
      <c r="KFH43" s="41" t="s">
        <v>0</v>
      </c>
      <c r="KFI43" s="41" t="s">
        <v>0</v>
      </c>
      <c r="KFJ43" s="41" t="s">
        <v>0</v>
      </c>
      <c r="KFK43" s="41" t="s">
        <v>0</v>
      </c>
      <c r="KFL43" s="41" t="s">
        <v>0</v>
      </c>
      <c r="KFM43" s="41" t="s">
        <v>0</v>
      </c>
      <c r="KFN43" s="41" t="s">
        <v>0</v>
      </c>
      <c r="KFO43" s="41" t="s">
        <v>0</v>
      </c>
      <c r="KFP43" s="41" t="s">
        <v>0</v>
      </c>
      <c r="KFQ43" s="41" t="s">
        <v>0</v>
      </c>
      <c r="KFR43" s="41" t="s">
        <v>0</v>
      </c>
      <c r="KFS43" s="41" t="s">
        <v>0</v>
      </c>
      <c r="KFT43" s="41" t="s">
        <v>0</v>
      </c>
      <c r="KFU43" s="41" t="s">
        <v>0</v>
      </c>
      <c r="KFV43" s="41" t="s">
        <v>0</v>
      </c>
      <c r="KFW43" s="41" t="s">
        <v>0</v>
      </c>
      <c r="KFX43" s="41" t="s">
        <v>0</v>
      </c>
      <c r="KFY43" s="41" t="s">
        <v>0</v>
      </c>
      <c r="KFZ43" s="41" t="s">
        <v>0</v>
      </c>
      <c r="KGA43" s="41" t="s">
        <v>0</v>
      </c>
      <c r="KGB43" s="41" t="s">
        <v>0</v>
      </c>
      <c r="KGC43" s="41" t="s">
        <v>0</v>
      </c>
      <c r="KGD43" s="41" t="s">
        <v>0</v>
      </c>
      <c r="KGE43" s="41" t="s">
        <v>0</v>
      </c>
      <c r="KGF43" s="41" t="s">
        <v>0</v>
      </c>
      <c r="KGG43" s="41" t="s">
        <v>0</v>
      </c>
      <c r="KGH43" s="41" t="s">
        <v>0</v>
      </c>
      <c r="KGI43" s="41" t="s">
        <v>0</v>
      </c>
      <c r="KGJ43" s="41" t="s">
        <v>0</v>
      </c>
      <c r="KGK43" s="41" t="s">
        <v>0</v>
      </c>
      <c r="KGL43" s="41" t="s">
        <v>0</v>
      </c>
      <c r="KGM43" s="41" t="s">
        <v>0</v>
      </c>
      <c r="KGN43" s="41" t="s">
        <v>0</v>
      </c>
      <c r="KGO43" s="41" t="s">
        <v>0</v>
      </c>
      <c r="KGP43" s="41" t="s">
        <v>0</v>
      </c>
      <c r="KGQ43" s="41" t="s">
        <v>0</v>
      </c>
      <c r="KGR43" s="41" t="s">
        <v>0</v>
      </c>
      <c r="KGS43" s="41" t="s">
        <v>0</v>
      </c>
      <c r="KGT43" s="41" t="s">
        <v>0</v>
      </c>
      <c r="KGU43" s="41" t="s">
        <v>0</v>
      </c>
      <c r="KGV43" s="41" t="s">
        <v>0</v>
      </c>
      <c r="KGW43" s="41" t="s">
        <v>0</v>
      </c>
      <c r="KGX43" s="41" t="s">
        <v>0</v>
      </c>
      <c r="KGY43" s="41" t="s">
        <v>0</v>
      </c>
      <c r="KGZ43" s="41" t="s">
        <v>0</v>
      </c>
      <c r="KHA43" s="41" t="s">
        <v>0</v>
      </c>
      <c r="KHB43" s="41" t="s">
        <v>0</v>
      </c>
      <c r="KHC43" s="41" t="s">
        <v>0</v>
      </c>
      <c r="KHD43" s="41" t="s">
        <v>0</v>
      </c>
      <c r="KHE43" s="41" t="s">
        <v>0</v>
      </c>
      <c r="KHF43" s="41" t="s">
        <v>0</v>
      </c>
      <c r="KHG43" s="41" t="s">
        <v>0</v>
      </c>
      <c r="KHH43" s="41" t="s">
        <v>0</v>
      </c>
      <c r="KHI43" s="41" t="s">
        <v>0</v>
      </c>
      <c r="KHJ43" s="41" t="s">
        <v>0</v>
      </c>
      <c r="KHK43" s="41" t="s">
        <v>0</v>
      </c>
      <c r="KHL43" s="41" t="s">
        <v>0</v>
      </c>
      <c r="KHM43" s="41" t="s">
        <v>0</v>
      </c>
      <c r="KHN43" s="41" t="s">
        <v>0</v>
      </c>
      <c r="KHO43" s="41" t="s">
        <v>0</v>
      </c>
      <c r="KHP43" s="41" t="s">
        <v>0</v>
      </c>
      <c r="KHQ43" s="41" t="s">
        <v>0</v>
      </c>
      <c r="KHR43" s="41" t="s">
        <v>0</v>
      </c>
      <c r="KHS43" s="41" t="s">
        <v>0</v>
      </c>
      <c r="KHT43" s="41" t="s">
        <v>0</v>
      </c>
      <c r="KHU43" s="41" t="s">
        <v>0</v>
      </c>
      <c r="KHV43" s="41" t="s">
        <v>0</v>
      </c>
      <c r="KHW43" s="41" t="s">
        <v>0</v>
      </c>
      <c r="KHX43" s="41" t="s">
        <v>0</v>
      </c>
      <c r="KHY43" s="41" t="s">
        <v>0</v>
      </c>
      <c r="KHZ43" s="41" t="s">
        <v>0</v>
      </c>
      <c r="KIA43" s="41" t="s">
        <v>0</v>
      </c>
      <c r="KIB43" s="41" t="s">
        <v>0</v>
      </c>
      <c r="KIC43" s="41" t="s">
        <v>0</v>
      </c>
      <c r="KID43" s="41" t="s">
        <v>0</v>
      </c>
      <c r="KIE43" s="41" t="s">
        <v>0</v>
      </c>
      <c r="KIF43" s="41" t="s">
        <v>0</v>
      </c>
      <c r="KIG43" s="41" t="s">
        <v>0</v>
      </c>
      <c r="KIH43" s="41" t="s">
        <v>0</v>
      </c>
      <c r="KII43" s="41" t="s">
        <v>0</v>
      </c>
      <c r="KIJ43" s="41" t="s">
        <v>0</v>
      </c>
      <c r="KIK43" s="41" t="s">
        <v>0</v>
      </c>
      <c r="KIL43" s="41" t="s">
        <v>0</v>
      </c>
      <c r="KIM43" s="41" t="s">
        <v>0</v>
      </c>
      <c r="KIN43" s="41" t="s">
        <v>0</v>
      </c>
      <c r="KIO43" s="41" t="s">
        <v>0</v>
      </c>
      <c r="KIP43" s="41" t="s">
        <v>0</v>
      </c>
      <c r="KIQ43" s="41" t="s">
        <v>0</v>
      </c>
      <c r="KIR43" s="41" t="s">
        <v>0</v>
      </c>
      <c r="KIS43" s="41" t="s">
        <v>0</v>
      </c>
      <c r="KIT43" s="41" t="s">
        <v>0</v>
      </c>
      <c r="KIU43" s="41" t="s">
        <v>0</v>
      </c>
      <c r="KIV43" s="41" t="s">
        <v>0</v>
      </c>
      <c r="KIW43" s="41" t="s">
        <v>0</v>
      </c>
      <c r="KIX43" s="41" t="s">
        <v>0</v>
      </c>
      <c r="KIY43" s="41" t="s">
        <v>0</v>
      </c>
      <c r="KIZ43" s="41" t="s">
        <v>0</v>
      </c>
      <c r="KJA43" s="41" t="s">
        <v>0</v>
      </c>
      <c r="KJB43" s="41" t="s">
        <v>0</v>
      </c>
      <c r="KJC43" s="41" t="s">
        <v>0</v>
      </c>
      <c r="KJD43" s="41" t="s">
        <v>0</v>
      </c>
      <c r="KJE43" s="41" t="s">
        <v>0</v>
      </c>
      <c r="KJF43" s="41" t="s">
        <v>0</v>
      </c>
      <c r="KJG43" s="41" t="s">
        <v>0</v>
      </c>
      <c r="KJH43" s="41" t="s">
        <v>0</v>
      </c>
      <c r="KJI43" s="41" t="s">
        <v>0</v>
      </c>
      <c r="KJJ43" s="41" t="s">
        <v>0</v>
      </c>
      <c r="KJK43" s="41" t="s">
        <v>0</v>
      </c>
      <c r="KJL43" s="41" t="s">
        <v>0</v>
      </c>
      <c r="KJM43" s="41" t="s">
        <v>0</v>
      </c>
      <c r="KJN43" s="41" t="s">
        <v>0</v>
      </c>
      <c r="KJO43" s="41" t="s">
        <v>0</v>
      </c>
      <c r="KJP43" s="41" t="s">
        <v>0</v>
      </c>
      <c r="KJQ43" s="41" t="s">
        <v>0</v>
      </c>
      <c r="KJR43" s="41" t="s">
        <v>0</v>
      </c>
      <c r="KJS43" s="41" t="s">
        <v>0</v>
      </c>
      <c r="KJT43" s="41" t="s">
        <v>0</v>
      </c>
      <c r="KJU43" s="41" t="s">
        <v>0</v>
      </c>
      <c r="KJV43" s="41" t="s">
        <v>0</v>
      </c>
      <c r="KJW43" s="41" t="s">
        <v>0</v>
      </c>
      <c r="KJX43" s="41" t="s">
        <v>0</v>
      </c>
      <c r="KJY43" s="41" t="s">
        <v>0</v>
      </c>
      <c r="KJZ43" s="41" t="s">
        <v>0</v>
      </c>
      <c r="KKA43" s="41" t="s">
        <v>0</v>
      </c>
      <c r="KKB43" s="41" t="s">
        <v>0</v>
      </c>
      <c r="KKC43" s="41" t="s">
        <v>0</v>
      </c>
      <c r="KKD43" s="41" t="s">
        <v>0</v>
      </c>
      <c r="KKE43" s="41" t="s">
        <v>0</v>
      </c>
      <c r="KKF43" s="41" t="s">
        <v>0</v>
      </c>
      <c r="KKG43" s="41" t="s">
        <v>0</v>
      </c>
      <c r="KKH43" s="41" t="s">
        <v>0</v>
      </c>
      <c r="KKI43" s="41" t="s">
        <v>0</v>
      </c>
      <c r="KKJ43" s="41" t="s">
        <v>0</v>
      </c>
      <c r="KKK43" s="41" t="s">
        <v>0</v>
      </c>
      <c r="KKL43" s="41" t="s">
        <v>0</v>
      </c>
      <c r="KKM43" s="41" t="s">
        <v>0</v>
      </c>
      <c r="KKN43" s="41" t="s">
        <v>0</v>
      </c>
      <c r="KKO43" s="41" t="s">
        <v>0</v>
      </c>
      <c r="KKP43" s="41" t="s">
        <v>0</v>
      </c>
      <c r="KKQ43" s="41" t="s">
        <v>0</v>
      </c>
      <c r="KKR43" s="41" t="s">
        <v>0</v>
      </c>
      <c r="KKS43" s="41" t="s">
        <v>0</v>
      </c>
      <c r="KKT43" s="41" t="s">
        <v>0</v>
      </c>
      <c r="KKU43" s="41" t="s">
        <v>0</v>
      </c>
      <c r="KKV43" s="41" t="s">
        <v>0</v>
      </c>
      <c r="KKW43" s="41" t="s">
        <v>0</v>
      </c>
      <c r="KKX43" s="41" t="s">
        <v>0</v>
      </c>
      <c r="KKY43" s="41" t="s">
        <v>0</v>
      </c>
      <c r="KKZ43" s="41" t="s">
        <v>0</v>
      </c>
      <c r="KLA43" s="41" t="s">
        <v>0</v>
      </c>
      <c r="KLB43" s="41" t="s">
        <v>0</v>
      </c>
      <c r="KLC43" s="41" t="s">
        <v>0</v>
      </c>
      <c r="KLD43" s="41" t="s">
        <v>0</v>
      </c>
      <c r="KLE43" s="41" t="s">
        <v>0</v>
      </c>
      <c r="KLF43" s="41" t="s">
        <v>0</v>
      </c>
      <c r="KLG43" s="41" t="s">
        <v>0</v>
      </c>
      <c r="KLH43" s="41" t="s">
        <v>0</v>
      </c>
      <c r="KLI43" s="41" t="s">
        <v>0</v>
      </c>
      <c r="KLJ43" s="41" t="s">
        <v>0</v>
      </c>
      <c r="KLK43" s="41" t="s">
        <v>0</v>
      </c>
      <c r="KLL43" s="41" t="s">
        <v>0</v>
      </c>
      <c r="KLM43" s="41" t="s">
        <v>0</v>
      </c>
      <c r="KLN43" s="41" t="s">
        <v>0</v>
      </c>
      <c r="KLO43" s="41" t="s">
        <v>0</v>
      </c>
      <c r="KLP43" s="41" t="s">
        <v>0</v>
      </c>
      <c r="KLQ43" s="41" t="s">
        <v>0</v>
      </c>
      <c r="KLR43" s="41" t="s">
        <v>0</v>
      </c>
      <c r="KLS43" s="41" t="s">
        <v>0</v>
      </c>
      <c r="KLT43" s="41" t="s">
        <v>0</v>
      </c>
      <c r="KLU43" s="41" t="s">
        <v>0</v>
      </c>
      <c r="KLV43" s="41" t="s">
        <v>0</v>
      </c>
      <c r="KLW43" s="41" t="s">
        <v>0</v>
      </c>
      <c r="KLX43" s="41" t="s">
        <v>0</v>
      </c>
      <c r="KLY43" s="41" t="s">
        <v>0</v>
      </c>
      <c r="KLZ43" s="41" t="s">
        <v>0</v>
      </c>
      <c r="KMA43" s="41" t="s">
        <v>0</v>
      </c>
      <c r="KMB43" s="41" t="s">
        <v>0</v>
      </c>
      <c r="KMC43" s="41" t="s">
        <v>0</v>
      </c>
      <c r="KMD43" s="41" t="s">
        <v>0</v>
      </c>
      <c r="KME43" s="41" t="s">
        <v>0</v>
      </c>
      <c r="KMF43" s="41" t="s">
        <v>0</v>
      </c>
      <c r="KMG43" s="41" t="s">
        <v>0</v>
      </c>
      <c r="KMH43" s="41" t="s">
        <v>0</v>
      </c>
      <c r="KMI43" s="41" t="s">
        <v>0</v>
      </c>
      <c r="KMJ43" s="41" t="s">
        <v>0</v>
      </c>
      <c r="KMK43" s="41" t="s">
        <v>0</v>
      </c>
      <c r="KML43" s="41" t="s">
        <v>0</v>
      </c>
      <c r="KMM43" s="41" t="s">
        <v>0</v>
      </c>
      <c r="KMN43" s="41" t="s">
        <v>0</v>
      </c>
      <c r="KMO43" s="41" t="s">
        <v>0</v>
      </c>
      <c r="KMP43" s="41" t="s">
        <v>0</v>
      </c>
      <c r="KMQ43" s="41" t="s">
        <v>0</v>
      </c>
      <c r="KMR43" s="41" t="s">
        <v>0</v>
      </c>
      <c r="KMS43" s="41" t="s">
        <v>0</v>
      </c>
      <c r="KMT43" s="41" t="s">
        <v>0</v>
      </c>
      <c r="KMU43" s="41" t="s">
        <v>0</v>
      </c>
      <c r="KMV43" s="41" t="s">
        <v>0</v>
      </c>
      <c r="KMW43" s="41" t="s">
        <v>0</v>
      </c>
      <c r="KMX43" s="41" t="s">
        <v>0</v>
      </c>
      <c r="KMY43" s="41" t="s">
        <v>0</v>
      </c>
      <c r="KMZ43" s="41" t="s">
        <v>0</v>
      </c>
      <c r="KNA43" s="41" t="s">
        <v>0</v>
      </c>
      <c r="KNB43" s="41" t="s">
        <v>0</v>
      </c>
      <c r="KNC43" s="41" t="s">
        <v>0</v>
      </c>
      <c r="KND43" s="41" t="s">
        <v>0</v>
      </c>
      <c r="KNE43" s="41" t="s">
        <v>0</v>
      </c>
      <c r="KNF43" s="41" t="s">
        <v>0</v>
      </c>
      <c r="KNG43" s="41" t="s">
        <v>0</v>
      </c>
      <c r="KNH43" s="41" t="s">
        <v>0</v>
      </c>
      <c r="KNI43" s="41" t="s">
        <v>0</v>
      </c>
      <c r="KNJ43" s="41" t="s">
        <v>0</v>
      </c>
      <c r="KNK43" s="41" t="s">
        <v>0</v>
      </c>
      <c r="KNL43" s="41" t="s">
        <v>0</v>
      </c>
      <c r="KNM43" s="41" t="s">
        <v>0</v>
      </c>
      <c r="KNN43" s="41" t="s">
        <v>0</v>
      </c>
      <c r="KNO43" s="41" t="s">
        <v>0</v>
      </c>
      <c r="KNP43" s="41" t="s">
        <v>0</v>
      </c>
      <c r="KNQ43" s="41" t="s">
        <v>0</v>
      </c>
      <c r="KNR43" s="41" t="s">
        <v>0</v>
      </c>
      <c r="KNS43" s="41" t="s">
        <v>0</v>
      </c>
      <c r="KNT43" s="41" t="s">
        <v>0</v>
      </c>
      <c r="KNU43" s="41" t="s">
        <v>0</v>
      </c>
      <c r="KNV43" s="41" t="s">
        <v>0</v>
      </c>
      <c r="KNW43" s="41" t="s">
        <v>0</v>
      </c>
      <c r="KNX43" s="41" t="s">
        <v>0</v>
      </c>
      <c r="KNY43" s="41" t="s">
        <v>0</v>
      </c>
      <c r="KNZ43" s="41" t="s">
        <v>0</v>
      </c>
      <c r="KOA43" s="41" t="s">
        <v>0</v>
      </c>
      <c r="KOB43" s="41" t="s">
        <v>0</v>
      </c>
      <c r="KOC43" s="41" t="s">
        <v>0</v>
      </c>
      <c r="KOD43" s="41" t="s">
        <v>0</v>
      </c>
      <c r="KOE43" s="41" t="s">
        <v>0</v>
      </c>
      <c r="KOF43" s="41" t="s">
        <v>0</v>
      </c>
      <c r="KOG43" s="41" t="s">
        <v>0</v>
      </c>
      <c r="KOH43" s="41" t="s">
        <v>0</v>
      </c>
      <c r="KOI43" s="41" t="s">
        <v>0</v>
      </c>
      <c r="KOJ43" s="41" t="s">
        <v>0</v>
      </c>
      <c r="KOK43" s="41" t="s">
        <v>0</v>
      </c>
      <c r="KOL43" s="41" t="s">
        <v>0</v>
      </c>
      <c r="KOM43" s="41" t="s">
        <v>0</v>
      </c>
      <c r="KON43" s="41" t="s">
        <v>0</v>
      </c>
      <c r="KOO43" s="41" t="s">
        <v>0</v>
      </c>
      <c r="KOP43" s="41" t="s">
        <v>0</v>
      </c>
      <c r="KOQ43" s="41" t="s">
        <v>0</v>
      </c>
      <c r="KOR43" s="41" t="s">
        <v>0</v>
      </c>
      <c r="KOS43" s="41" t="s">
        <v>0</v>
      </c>
      <c r="KOT43" s="41" t="s">
        <v>0</v>
      </c>
      <c r="KOU43" s="41" t="s">
        <v>0</v>
      </c>
      <c r="KOV43" s="41" t="s">
        <v>0</v>
      </c>
      <c r="KOW43" s="41" t="s">
        <v>0</v>
      </c>
      <c r="KOX43" s="41" t="s">
        <v>0</v>
      </c>
      <c r="KOY43" s="41" t="s">
        <v>0</v>
      </c>
      <c r="KOZ43" s="41" t="s">
        <v>0</v>
      </c>
      <c r="KPA43" s="41" t="s">
        <v>0</v>
      </c>
      <c r="KPB43" s="41" t="s">
        <v>0</v>
      </c>
      <c r="KPC43" s="41" t="s">
        <v>0</v>
      </c>
      <c r="KPD43" s="41" t="s">
        <v>0</v>
      </c>
      <c r="KPE43" s="41" t="s">
        <v>0</v>
      </c>
      <c r="KPF43" s="41" t="s">
        <v>0</v>
      </c>
      <c r="KPG43" s="41" t="s">
        <v>0</v>
      </c>
      <c r="KPH43" s="41" t="s">
        <v>0</v>
      </c>
      <c r="KPI43" s="41" t="s">
        <v>0</v>
      </c>
      <c r="KPJ43" s="41" t="s">
        <v>0</v>
      </c>
      <c r="KPK43" s="41" t="s">
        <v>0</v>
      </c>
      <c r="KPL43" s="41" t="s">
        <v>0</v>
      </c>
      <c r="KPM43" s="41" t="s">
        <v>0</v>
      </c>
      <c r="KPN43" s="41" t="s">
        <v>0</v>
      </c>
      <c r="KPO43" s="41" t="s">
        <v>0</v>
      </c>
      <c r="KPP43" s="41" t="s">
        <v>0</v>
      </c>
      <c r="KPQ43" s="41" t="s">
        <v>0</v>
      </c>
      <c r="KPR43" s="41" t="s">
        <v>0</v>
      </c>
      <c r="KPS43" s="41" t="s">
        <v>0</v>
      </c>
      <c r="KPT43" s="41" t="s">
        <v>0</v>
      </c>
      <c r="KPU43" s="41" t="s">
        <v>0</v>
      </c>
      <c r="KPV43" s="41" t="s">
        <v>0</v>
      </c>
      <c r="KPW43" s="41" t="s">
        <v>0</v>
      </c>
      <c r="KPX43" s="41" t="s">
        <v>0</v>
      </c>
      <c r="KPY43" s="41" t="s">
        <v>0</v>
      </c>
      <c r="KPZ43" s="41" t="s">
        <v>0</v>
      </c>
      <c r="KQA43" s="41" t="s">
        <v>0</v>
      </c>
      <c r="KQB43" s="41" t="s">
        <v>0</v>
      </c>
      <c r="KQC43" s="41" t="s">
        <v>0</v>
      </c>
      <c r="KQD43" s="41" t="s">
        <v>0</v>
      </c>
      <c r="KQE43" s="41" t="s">
        <v>0</v>
      </c>
      <c r="KQF43" s="41" t="s">
        <v>0</v>
      </c>
      <c r="KQG43" s="41" t="s">
        <v>0</v>
      </c>
      <c r="KQH43" s="41" t="s">
        <v>0</v>
      </c>
      <c r="KQI43" s="41" t="s">
        <v>0</v>
      </c>
      <c r="KQJ43" s="41" t="s">
        <v>0</v>
      </c>
      <c r="KQK43" s="41" t="s">
        <v>0</v>
      </c>
      <c r="KQL43" s="41" t="s">
        <v>0</v>
      </c>
      <c r="KQM43" s="41" t="s">
        <v>0</v>
      </c>
      <c r="KQN43" s="41" t="s">
        <v>0</v>
      </c>
      <c r="KQO43" s="41" t="s">
        <v>0</v>
      </c>
      <c r="KQP43" s="41" t="s">
        <v>0</v>
      </c>
      <c r="KQQ43" s="41" t="s">
        <v>0</v>
      </c>
      <c r="KQR43" s="41" t="s">
        <v>0</v>
      </c>
      <c r="KQS43" s="41" t="s">
        <v>0</v>
      </c>
      <c r="KQT43" s="41" t="s">
        <v>0</v>
      </c>
      <c r="KQU43" s="41" t="s">
        <v>0</v>
      </c>
      <c r="KQV43" s="41" t="s">
        <v>0</v>
      </c>
      <c r="KQW43" s="41" t="s">
        <v>0</v>
      </c>
      <c r="KQX43" s="41" t="s">
        <v>0</v>
      </c>
      <c r="KQY43" s="41" t="s">
        <v>0</v>
      </c>
      <c r="KQZ43" s="41" t="s">
        <v>0</v>
      </c>
      <c r="KRA43" s="41" t="s">
        <v>0</v>
      </c>
      <c r="KRB43" s="41" t="s">
        <v>0</v>
      </c>
      <c r="KRC43" s="41" t="s">
        <v>0</v>
      </c>
      <c r="KRD43" s="41" t="s">
        <v>0</v>
      </c>
      <c r="KRE43" s="41" t="s">
        <v>0</v>
      </c>
      <c r="KRF43" s="41" t="s">
        <v>0</v>
      </c>
      <c r="KRG43" s="41" t="s">
        <v>0</v>
      </c>
      <c r="KRH43" s="41" t="s">
        <v>0</v>
      </c>
      <c r="KRI43" s="41" t="s">
        <v>0</v>
      </c>
      <c r="KRJ43" s="41" t="s">
        <v>0</v>
      </c>
      <c r="KRK43" s="41" t="s">
        <v>0</v>
      </c>
      <c r="KRL43" s="41" t="s">
        <v>0</v>
      </c>
      <c r="KRM43" s="41" t="s">
        <v>0</v>
      </c>
      <c r="KRN43" s="41" t="s">
        <v>0</v>
      </c>
      <c r="KRO43" s="41" t="s">
        <v>0</v>
      </c>
      <c r="KRP43" s="41" t="s">
        <v>0</v>
      </c>
      <c r="KRQ43" s="41" t="s">
        <v>0</v>
      </c>
      <c r="KRR43" s="41" t="s">
        <v>0</v>
      </c>
      <c r="KRS43" s="41" t="s">
        <v>0</v>
      </c>
      <c r="KRT43" s="41" t="s">
        <v>0</v>
      </c>
      <c r="KRU43" s="41" t="s">
        <v>0</v>
      </c>
      <c r="KRV43" s="41" t="s">
        <v>0</v>
      </c>
      <c r="KRW43" s="41" t="s">
        <v>0</v>
      </c>
      <c r="KRX43" s="41" t="s">
        <v>0</v>
      </c>
      <c r="KRY43" s="41" t="s">
        <v>0</v>
      </c>
      <c r="KRZ43" s="41" t="s">
        <v>0</v>
      </c>
      <c r="KSA43" s="41" t="s">
        <v>0</v>
      </c>
      <c r="KSB43" s="41" t="s">
        <v>0</v>
      </c>
      <c r="KSC43" s="41" t="s">
        <v>0</v>
      </c>
      <c r="KSD43" s="41" t="s">
        <v>0</v>
      </c>
      <c r="KSE43" s="41" t="s">
        <v>0</v>
      </c>
      <c r="KSF43" s="41" t="s">
        <v>0</v>
      </c>
      <c r="KSG43" s="41" t="s">
        <v>0</v>
      </c>
      <c r="KSH43" s="41" t="s">
        <v>0</v>
      </c>
      <c r="KSI43" s="41" t="s">
        <v>0</v>
      </c>
      <c r="KSJ43" s="41" t="s">
        <v>0</v>
      </c>
      <c r="KSK43" s="41" t="s">
        <v>0</v>
      </c>
      <c r="KSL43" s="41" t="s">
        <v>0</v>
      </c>
      <c r="KSM43" s="41" t="s">
        <v>0</v>
      </c>
      <c r="KSN43" s="41" t="s">
        <v>0</v>
      </c>
      <c r="KSO43" s="41" t="s">
        <v>0</v>
      </c>
      <c r="KSP43" s="41" t="s">
        <v>0</v>
      </c>
      <c r="KSQ43" s="41" t="s">
        <v>0</v>
      </c>
      <c r="KSR43" s="41" t="s">
        <v>0</v>
      </c>
      <c r="KSS43" s="41" t="s">
        <v>0</v>
      </c>
      <c r="KST43" s="41" t="s">
        <v>0</v>
      </c>
      <c r="KSU43" s="41" t="s">
        <v>0</v>
      </c>
      <c r="KSV43" s="41" t="s">
        <v>0</v>
      </c>
      <c r="KSW43" s="41" t="s">
        <v>0</v>
      </c>
      <c r="KSX43" s="41" t="s">
        <v>0</v>
      </c>
      <c r="KSY43" s="41" t="s">
        <v>0</v>
      </c>
      <c r="KSZ43" s="41" t="s">
        <v>0</v>
      </c>
      <c r="KTA43" s="41" t="s">
        <v>0</v>
      </c>
      <c r="KTB43" s="41" t="s">
        <v>0</v>
      </c>
      <c r="KTC43" s="41" t="s">
        <v>0</v>
      </c>
      <c r="KTD43" s="41" t="s">
        <v>0</v>
      </c>
      <c r="KTE43" s="41" t="s">
        <v>0</v>
      </c>
      <c r="KTF43" s="41" t="s">
        <v>0</v>
      </c>
      <c r="KTG43" s="41" t="s">
        <v>0</v>
      </c>
      <c r="KTH43" s="41" t="s">
        <v>0</v>
      </c>
      <c r="KTI43" s="41" t="s">
        <v>0</v>
      </c>
      <c r="KTJ43" s="41" t="s">
        <v>0</v>
      </c>
      <c r="KTK43" s="41" t="s">
        <v>0</v>
      </c>
      <c r="KTL43" s="41" t="s">
        <v>0</v>
      </c>
      <c r="KTM43" s="41" t="s">
        <v>0</v>
      </c>
      <c r="KTN43" s="41" t="s">
        <v>0</v>
      </c>
      <c r="KTO43" s="41" t="s">
        <v>0</v>
      </c>
      <c r="KTP43" s="41" t="s">
        <v>0</v>
      </c>
      <c r="KTQ43" s="41" t="s">
        <v>0</v>
      </c>
      <c r="KTR43" s="41" t="s">
        <v>0</v>
      </c>
      <c r="KTS43" s="41" t="s">
        <v>0</v>
      </c>
      <c r="KTT43" s="41" t="s">
        <v>0</v>
      </c>
      <c r="KTU43" s="41" t="s">
        <v>0</v>
      </c>
      <c r="KTV43" s="41" t="s">
        <v>0</v>
      </c>
      <c r="KTW43" s="41" t="s">
        <v>0</v>
      </c>
      <c r="KTX43" s="41" t="s">
        <v>0</v>
      </c>
      <c r="KTY43" s="41" t="s">
        <v>0</v>
      </c>
      <c r="KTZ43" s="41" t="s">
        <v>0</v>
      </c>
      <c r="KUA43" s="41" t="s">
        <v>0</v>
      </c>
      <c r="KUB43" s="41" t="s">
        <v>0</v>
      </c>
      <c r="KUC43" s="41" t="s">
        <v>0</v>
      </c>
      <c r="KUD43" s="41" t="s">
        <v>0</v>
      </c>
      <c r="KUE43" s="41" t="s">
        <v>0</v>
      </c>
      <c r="KUF43" s="41" t="s">
        <v>0</v>
      </c>
      <c r="KUG43" s="41" t="s">
        <v>0</v>
      </c>
      <c r="KUH43" s="41" t="s">
        <v>0</v>
      </c>
      <c r="KUI43" s="41" t="s">
        <v>0</v>
      </c>
      <c r="KUJ43" s="41" t="s">
        <v>0</v>
      </c>
      <c r="KUK43" s="41" t="s">
        <v>0</v>
      </c>
      <c r="KUL43" s="41" t="s">
        <v>0</v>
      </c>
      <c r="KUM43" s="41" t="s">
        <v>0</v>
      </c>
      <c r="KUN43" s="41" t="s">
        <v>0</v>
      </c>
      <c r="KUO43" s="41" t="s">
        <v>0</v>
      </c>
      <c r="KUP43" s="41" t="s">
        <v>0</v>
      </c>
      <c r="KUQ43" s="41" t="s">
        <v>0</v>
      </c>
      <c r="KUR43" s="41" t="s">
        <v>0</v>
      </c>
      <c r="KUS43" s="41" t="s">
        <v>0</v>
      </c>
      <c r="KUT43" s="41" t="s">
        <v>0</v>
      </c>
      <c r="KUU43" s="41" t="s">
        <v>0</v>
      </c>
      <c r="KUV43" s="41" t="s">
        <v>0</v>
      </c>
      <c r="KUW43" s="41" t="s">
        <v>0</v>
      </c>
      <c r="KUX43" s="41" t="s">
        <v>0</v>
      </c>
      <c r="KUY43" s="41" t="s">
        <v>0</v>
      </c>
      <c r="KUZ43" s="41" t="s">
        <v>0</v>
      </c>
      <c r="KVA43" s="41" t="s">
        <v>0</v>
      </c>
      <c r="KVB43" s="41" t="s">
        <v>0</v>
      </c>
      <c r="KVC43" s="41" t="s">
        <v>0</v>
      </c>
      <c r="KVD43" s="41" t="s">
        <v>0</v>
      </c>
      <c r="KVE43" s="41" t="s">
        <v>0</v>
      </c>
      <c r="KVF43" s="41" t="s">
        <v>0</v>
      </c>
      <c r="KVG43" s="41" t="s">
        <v>0</v>
      </c>
      <c r="KVH43" s="41" t="s">
        <v>0</v>
      </c>
      <c r="KVI43" s="41" t="s">
        <v>0</v>
      </c>
      <c r="KVJ43" s="41" t="s">
        <v>0</v>
      </c>
      <c r="KVK43" s="41" t="s">
        <v>0</v>
      </c>
      <c r="KVL43" s="41" t="s">
        <v>0</v>
      </c>
      <c r="KVM43" s="41" t="s">
        <v>0</v>
      </c>
      <c r="KVN43" s="41" t="s">
        <v>0</v>
      </c>
      <c r="KVO43" s="41" t="s">
        <v>0</v>
      </c>
      <c r="KVP43" s="41" t="s">
        <v>0</v>
      </c>
      <c r="KVQ43" s="41" t="s">
        <v>0</v>
      </c>
      <c r="KVR43" s="41" t="s">
        <v>0</v>
      </c>
      <c r="KVS43" s="41" t="s">
        <v>0</v>
      </c>
      <c r="KVT43" s="41" t="s">
        <v>0</v>
      </c>
      <c r="KVU43" s="41" t="s">
        <v>0</v>
      </c>
      <c r="KVV43" s="41" t="s">
        <v>0</v>
      </c>
      <c r="KVW43" s="41" t="s">
        <v>0</v>
      </c>
      <c r="KVX43" s="41" t="s">
        <v>0</v>
      </c>
      <c r="KVY43" s="41" t="s">
        <v>0</v>
      </c>
      <c r="KVZ43" s="41" t="s">
        <v>0</v>
      </c>
      <c r="KWA43" s="41" t="s">
        <v>0</v>
      </c>
      <c r="KWB43" s="41" t="s">
        <v>0</v>
      </c>
      <c r="KWC43" s="41" t="s">
        <v>0</v>
      </c>
      <c r="KWD43" s="41" t="s">
        <v>0</v>
      </c>
      <c r="KWE43" s="41" t="s">
        <v>0</v>
      </c>
      <c r="KWF43" s="41" t="s">
        <v>0</v>
      </c>
      <c r="KWG43" s="41" t="s">
        <v>0</v>
      </c>
      <c r="KWH43" s="41" t="s">
        <v>0</v>
      </c>
      <c r="KWI43" s="41" t="s">
        <v>0</v>
      </c>
      <c r="KWJ43" s="41" t="s">
        <v>0</v>
      </c>
      <c r="KWK43" s="41" t="s">
        <v>0</v>
      </c>
      <c r="KWL43" s="41" t="s">
        <v>0</v>
      </c>
      <c r="KWM43" s="41" t="s">
        <v>0</v>
      </c>
      <c r="KWN43" s="41" t="s">
        <v>0</v>
      </c>
      <c r="KWO43" s="41" t="s">
        <v>0</v>
      </c>
      <c r="KWP43" s="41" t="s">
        <v>0</v>
      </c>
      <c r="KWQ43" s="41" t="s">
        <v>0</v>
      </c>
      <c r="KWR43" s="41" t="s">
        <v>0</v>
      </c>
      <c r="KWS43" s="41" t="s">
        <v>0</v>
      </c>
      <c r="KWT43" s="41" t="s">
        <v>0</v>
      </c>
      <c r="KWU43" s="41" t="s">
        <v>0</v>
      </c>
      <c r="KWV43" s="41" t="s">
        <v>0</v>
      </c>
      <c r="KWW43" s="41" t="s">
        <v>0</v>
      </c>
      <c r="KWX43" s="41" t="s">
        <v>0</v>
      </c>
      <c r="KWY43" s="41" t="s">
        <v>0</v>
      </c>
      <c r="KWZ43" s="41" t="s">
        <v>0</v>
      </c>
      <c r="KXA43" s="41" t="s">
        <v>0</v>
      </c>
      <c r="KXB43" s="41" t="s">
        <v>0</v>
      </c>
      <c r="KXC43" s="41" t="s">
        <v>0</v>
      </c>
      <c r="KXD43" s="41" t="s">
        <v>0</v>
      </c>
      <c r="KXE43" s="41" t="s">
        <v>0</v>
      </c>
      <c r="KXF43" s="41" t="s">
        <v>0</v>
      </c>
      <c r="KXG43" s="41" t="s">
        <v>0</v>
      </c>
      <c r="KXH43" s="41" t="s">
        <v>0</v>
      </c>
      <c r="KXI43" s="41" t="s">
        <v>0</v>
      </c>
      <c r="KXJ43" s="41" t="s">
        <v>0</v>
      </c>
      <c r="KXK43" s="41" t="s">
        <v>0</v>
      </c>
      <c r="KXL43" s="41" t="s">
        <v>0</v>
      </c>
      <c r="KXM43" s="41" t="s">
        <v>0</v>
      </c>
      <c r="KXN43" s="41" t="s">
        <v>0</v>
      </c>
      <c r="KXO43" s="41" t="s">
        <v>0</v>
      </c>
      <c r="KXP43" s="41" t="s">
        <v>0</v>
      </c>
      <c r="KXQ43" s="41" t="s">
        <v>0</v>
      </c>
      <c r="KXR43" s="41" t="s">
        <v>0</v>
      </c>
      <c r="KXS43" s="41" t="s">
        <v>0</v>
      </c>
      <c r="KXT43" s="41" t="s">
        <v>0</v>
      </c>
      <c r="KXU43" s="41" t="s">
        <v>0</v>
      </c>
      <c r="KXV43" s="41" t="s">
        <v>0</v>
      </c>
      <c r="KXW43" s="41" t="s">
        <v>0</v>
      </c>
      <c r="KXX43" s="41" t="s">
        <v>0</v>
      </c>
      <c r="KXY43" s="41" t="s">
        <v>0</v>
      </c>
      <c r="KXZ43" s="41" t="s">
        <v>0</v>
      </c>
      <c r="KYA43" s="41" t="s">
        <v>0</v>
      </c>
      <c r="KYB43" s="41" t="s">
        <v>0</v>
      </c>
      <c r="KYC43" s="41" t="s">
        <v>0</v>
      </c>
      <c r="KYD43" s="41" t="s">
        <v>0</v>
      </c>
      <c r="KYE43" s="41" t="s">
        <v>0</v>
      </c>
      <c r="KYF43" s="41" t="s">
        <v>0</v>
      </c>
      <c r="KYG43" s="41" t="s">
        <v>0</v>
      </c>
      <c r="KYH43" s="41" t="s">
        <v>0</v>
      </c>
      <c r="KYI43" s="41" t="s">
        <v>0</v>
      </c>
      <c r="KYJ43" s="41" t="s">
        <v>0</v>
      </c>
      <c r="KYK43" s="41" t="s">
        <v>0</v>
      </c>
      <c r="KYL43" s="41" t="s">
        <v>0</v>
      </c>
      <c r="KYM43" s="41" t="s">
        <v>0</v>
      </c>
      <c r="KYN43" s="41" t="s">
        <v>0</v>
      </c>
      <c r="KYO43" s="41" t="s">
        <v>0</v>
      </c>
      <c r="KYP43" s="41" t="s">
        <v>0</v>
      </c>
      <c r="KYQ43" s="41" t="s">
        <v>0</v>
      </c>
      <c r="KYR43" s="41" t="s">
        <v>0</v>
      </c>
      <c r="KYS43" s="41" t="s">
        <v>0</v>
      </c>
      <c r="KYT43" s="41" t="s">
        <v>0</v>
      </c>
      <c r="KYU43" s="41" t="s">
        <v>0</v>
      </c>
      <c r="KYV43" s="41" t="s">
        <v>0</v>
      </c>
      <c r="KYW43" s="41" t="s">
        <v>0</v>
      </c>
      <c r="KYX43" s="41" t="s">
        <v>0</v>
      </c>
      <c r="KYY43" s="41" t="s">
        <v>0</v>
      </c>
      <c r="KYZ43" s="41" t="s">
        <v>0</v>
      </c>
      <c r="KZA43" s="41" t="s">
        <v>0</v>
      </c>
      <c r="KZB43" s="41" t="s">
        <v>0</v>
      </c>
      <c r="KZC43" s="41" t="s">
        <v>0</v>
      </c>
      <c r="KZD43" s="41" t="s">
        <v>0</v>
      </c>
      <c r="KZE43" s="41" t="s">
        <v>0</v>
      </c>
      <c r="KZF43" s="41" t="s">
        <v>0</v>
      </c>
      <c r="KZG43" s="41" t="s">
        <v>0</v>
      </c>
      <c r="KZH43" s="41" t="s">
        <v>0</v>
      </c>
      <c r="KZI43" s="41" t="s">
        <v>0</v>
      </c>
      <c r="KZJ43" s="41" t="s">
        <v>0</v>
      </c>
      <c r="KZK43" s="41" t="s">
        <v>0</v>
      </c>
      <c r="KZL43" s="41" t="s">
        <v>0</v>
      </c>
      <c r="KZM43" s="41" t="s">
        <v>0</v>
      </c>
      <c r="KZN43" s="41" t="s">
        <v>0</v>
      </c>
      <c r="KZO43" s="41" t="s">
        <v>0</v>
      </c>
      <c r="KZP43" s="41" t="s">
        <v>0</v>
      </c>
      <c r="KZQ43" s="41" t="s">
        <v>0</v>
      </c>
      <c r="KZR43" s="41" t="s">
        <v>0</v>
      </c>
      <c r="KZS43" s="41" t="s">
        <v>0</v>
      </c>
      <c r="KZT43" s="41" t="s">
        <v>0</v>
      </c>
      <c r="KZU43" s="41" t="s">
        <v>0</v>
      </c>
      <c r="KZV43" s="41" t="s">
        <v>0</v>
      </c>
      <c r="KZW43" s="41" t="s">
        <v>0</v>
      </c>
      <c r="KZX43" s="41" t="s">
        <v>0</v>
      </c>
      <c r="KZY43" s="41" t="s">
        <v>0</v>
      </c>
      <c r="KZZ43" s="41" t="s">
        <v>0</v>
      </c>
      <c r="LAA43" s="41" t="s">
        <v>0</v>
      </c>
      <c r="LAB43" s="41" t="s">
        <v>0</v>
      </c>
      <c r="LAC43" s="41" t="s">
        <v>0</v>
      </c>
      <c r="LAD43" s="41" t="s">
        <v>0</v>
      </c>
      <c r="LAE43" s="41" t="s">
        <v>0</v>
      </c>
      <c r="LAF43" s="41" t="s">
        <v>0</v>
      </c>
      <c r="LAG43" s="41" t="s">
        <v>0</v>
      </c>
      <c r="LAH43" s="41" t="s">
        <v>0</v>
      </c>
      <c r="LAI43" s="41" t="s">
        <v>0</v>
      </c>
      <c r="LAJ43" s="41" t="s">
        <v>0</v>
      </c>
      <c r="LAK43" s="41" t="s">
        <v>0</v>
      </c>
      <c r="LAL43" s="41" t="s">
        <v>0</v>
      </c>
      <c r="LAM43" s="41" t="s">
        <v>0</v>
      </c>
      <c r="LAN43" s="41" t="s">
        <v>0</v>
      </c>
      <c r="LAO43" s="41" t="s">
        <v>0</v>
      </c>
      <c r="LAP43" s="41" t="s">
        <v>0</v>
      </c>
      <c r="LAQ43" s="41" t="s">
        <v>0</v>
      </c>
      <c r="LAR43" s="41" t="s">
        <v>0</v>
      </c>
      <c r="LAS43" s="41" t="s">
        <v>0</v>
      </c>
      <c r="LAT43" s="41" t="s">
        <v>0</v>
      </c>
      <c r="LAU43" s="41" t="s">
        <v>0</v>
      </c>
      <c r="LAV43" s="41" t="s">
        <v>0</v>
      </c>
      <c r="LAW43" s="41" t="s">
        <v>0</v>
      </c>
      <c r="LAX43" s="41" t="s">
        <v>0</v>
      </c>
      <c r="LAY43" s="41" t="s">
        <v>0</v>
      </c>
      <c r="LAZ43" s="41" t="s">
        <v>0</v>
      </c>
      <c r="LBA43" s="41" t="s">
        <v>0</v>
      </c>
      <c r="LBB43" s="41" t="s">
        <v>0</v>
      </c>
      <c r="LBC43" s="41" t="s">
        <v>0</v>
      </c>
      <c r="LBD43" s="41" t="s">
        <v>0</v>
      </c>
      <c r="LBE43" s="41" t="s">
        <v>0</v>
      </c>
      <c r="LBF43" s="41" t="s">
        <v>0</v>
      </c>
      <c r="LBG43" s="41" t="s">
        <v>0</v>
      </c>
      <c r="LBH43" s="41" t="s">
        <v>0</v>
      </c>
      <c r="LBI43" s="41" t="s">
        <v>0</v>
      </c>
      <c r="LBJ43" s="41" t="s">
        <v>0</v>
      </c>
      <c r="LBK43" s="41" t="s">
        <v>0</v>
      </c>
      <c r="LBL43" s="41" t="s">
        <v>0</v>
      </c>
      <c r="LBM43" s="41" t="s">
        <v>0</v>
      </c>
      <c r="LBN43" s="41" t="s">
        <v>0</v>
      </c>
      <c r="LBO43" s="41" t="s">
        <v>0</v>
      </c>
      <c r="LBP43" s="41" t="s">
        <v>0</v>
      </c>
      <c r="LBQ43" s="41" t="s">
        <v>0</v>
      </c>
      <c r="LBR43" s="41" t="s">
        <v>0</v>
      </c>
      <c r="LBS43" s="41" t="s">
        <v>0</v>
      </c>
      <c r="LBT43" s="41" t="s">
        <v>0</v>
      </c>
      <c r="LBU43" s="41" t="s">
        <v>0</v>
      </c>
      <c r="LBV43" s="41" t="s">
        <v>0</v>
      </c>
      <c r="LBW43" s="41" t="s">
        <v>0</v>
      </c>
      <c r="LBX43" s="41" t="s">
        <v>0</v>
      </c>
      <c r="LBY43" s="41" t="s">
        <v>0</v>
      </c>
      <c r="LBZ43" s="41" t="s">
        <v>0</v>
      </c>
      <c r="LCA43" s="41" t="s">
        <v>0</v>
      </c>
      <c r="LCB43" s="41" t="s">
        <v>0</v>
      </c>
      <c r="LCC43" s="41" t="s">
        <v>0</v>
      </c>
      <c r="LCD43" s="41" t="s">
        <v>0</v>
      </c>
      <c r="LCE43" s="41" t="s">
        <v>0</v>
      </c>
      <c r="LCF43" s="41" t="s">
        <v>0</v>
      </c>
      <c r="LCG43" s="41" t="s">
        <v>0</v>
      </c>
      <c r="LCH43" s="41" t="s">
        <v>0</v>
      </c>
      <c r="LCI43" s="41" t="s">
        <v>0</v>
      </c>
      <c r="LCJ43" s="41" t="s">
        <v>0</v>
      </c>
      <c r="LCK43" s="41" t="s">
        <v>0</v>
      </c>
      <c r="LCL43" s="41" t="s">
        <v>0</v>
      </c>
      <c r="LCM43" s="41" t="s">
        <v>0</v>
      </c>
      <c r="LCN43" s="41" t="s">
        <v>0</v>
      </c>
      <c r="LCO43" s="41" t="s">
        <v>0</v>
      </c>
      <c r="LCP43" s="41" t="s">
        <v>0</v>
      </c>
      <c r="LCQ43" s="41" t="s">
        <v>0</v>
      </c>
      <c r="LCR43" s="41" t="s">
        <v>0</v>
      </c>
      <c r="LCS43" s="41" t="s">
        <v>0</v>
      </c>
      <c r="LCT43" s="41" t="s">
        <v>0</v>
      </c>
      <c r="LCU43" s="41" t="s">
        <v>0</v>
      </c>
      <c r="LCV43" s="41" t="s">
        <v>0</v>
      </c>
      <c r="LCW43" s="41" t="s">
        <v>0</v>
      </c>
      <c r="LCX43" s="41" t="s">
        <v>0</v>
      </c>
      <c r="LCY43" s="41" t="s">
        <v>0</v>
      </c>
      <c r="LCZ43" s="41" t="s">
        <v>0</v>
      </c>
      <c r="LDA43" s="41" t="s">
        <v>0</v>
      </c>
      <c r="LDB43" s="41" t="s">
        <v>0</v>
      </c>
      <c r="LDC43" s="41" t="s">
        <v>0</v>
      </c>
      <c r="LDD43" s="41" t="s">
        <v>0</v>
      </c>
      <c r="LDE43" s="41" t="s">
        <v>0</v>
      </c>
      <c r="LDF43" s="41" t="s">
        <v>0</v>
      </c>
      <c r="LDG43" s="41" t="s">
        <v>0</v>
      </c>
      <c r="LDH43" s="41" t="s">
        <v>0</v>
      </c>
      <c r="LDI43" s="41" t="s">
        <v>0</v>
      </c>
      <c r="LDJ43" s="41" t="s">
        <v>0</v>
      </c>
      <c r="LDK43" s="41" t="s">
        <v>0</v>
      </c>
      <c r="LDL43" s="41" t="s">
        <v>0</v>
      </c>
      <c r="LDM43" s="41" t="s">
        <v>0</v>
      </c>
      <c r="LDN43" s="41" t="s">
        <v>0</v>
      </c>
      <c r="LDO43" s="41" t="s">
        <v>0</v>
      </c>
      <c r="LDP43" s="41" t="s">
        <v>0</v>
      </c>
      <c r="LDQ43" s="41" t="s">
        <v>0</v>
      </c>
      <c r="LDR43" s="41" t="s">
        <v>0</v>
      </c>
      <c r="LDS43" s="41" t="s">
        <v>0</v>
      </c>
      <c r="LDT43" s="41" t="s">
        <v>0</v>
      </c>
      <c r="LDU43" s="41" t="s">
        <v>0</v>
      </c>
      <c r="LDV43" s="41" t="s">
        <v>0</v>
      </c>
      <c r="LDW43" s="41" t="s">
        <v>0</v>
      </c>
      <c r="LDX43" s="41" t="s">
        <v>0</v>
      </c>
      <c r="LDY43" s="41" t="s">
        <v>0</v>
      </c>
      <c r="LDZ43" s="41" t="s">
        <v>0</v>
      </c>
      <c r="LEA43" s="41" t="s">
        <v>0</v>
      </c>
      <c r="LEB43" s="41" t="s">
        <v>0</v>
      </c>
      <c r="LEC43" s="41" t="s">
        <v>0</v>
      </c>
      <c r="LED43" s="41" t="s">
        <v>0</v>
      </c>
      <c r="LEE43" s="41" t="s">
        <v>0</v>
      </c>
      <c r="LEF43" s="41" t="s">
        <v>0</v>
      </c>
      <c r="LEG43" s="41" t="s">
        <v>0</v>
      </c>
      <c r="LEH43" s="41" t="s">
        <v>0</v>
      </c>
      <c r="LEI43" s="41" t="s">
        <v>0</v>
      </c>
      <c r="LEJ43" s="41" t="s">
        <v>0</v>
      </c>
      <c r="LEK43" s="41" t="s">
        <v>0</v>
      </c>
      <c r="LEL43" s="41" t="s">
        <v>0</v>
      </c>
      <c r="LEM43" s="41" t="s">
        <v>0</v>
      </c>
      <c r="LEN43" s="41" t="s">
        <v>0</v>
      </c>
      <c r="LEO43" s="41" t="s">
        <v>0</v>
      </c>
      <c r="LEP43" s="41" t="s">
        <v>0</v>
      </c>
      <c r="LEQ43" s="41" t="s">
        <v>0</v>
      </c>
      <c r="LER43" s="41" t="s">
        <v>0</v>
      </c>
      <c r="LES43" s="41" t="s">
        <v>0</v>
      </c>
      <c r="LET43" s="41" t="s">
        <v>0</v>
      </c>
      <c r="LEU43" s="41" t="s">
        <v>0</v>
      </c>
      <c r="LEV43" s="41" t="s">
        <v>0</v>
      </c>
      <c r="LEW43" s="41" t="s">
        <v>0</v>
      </c>
      <c r="LEX43" s="41" t="s">
        <v>0</v>
      </c>
      <c r="LEY43" s="41" t="s">
        <v>0</v>
      </c>
      <c r="LEZ43" s="41" t="s">
        <v>0</v>
      </c>
      <c r="LFA43" s="41" t="s">
        <v>0</v>
      </c>
      <c r="LFB43" s="41" t="s">
        <v>0</v>
      </c>
      <c r="LFC43" s="41" t="s">
        <v>0</v>
      </c>
      <c r="LFD43" s="41" t="s">
        <v>0</v>
      </c>
      <c r="LFE43" s="41" t="s">
        <v>0</v>
      </c>
      <c r="LFF43" s="41" t="s">
        <v>0</v>
      </c>
      <c r="LFG43" s="41" t="s">
        <v>0</v>
      </c>
      <c r="LFH43" s="41" t="s">
        <v>0</v>
      </c>
      <c r="LFI43" s="41" t="s">
        <v>0</v>
      </c>
      <c r="LFJ43" s="41" t="s">
        <v>0</v>
      </c>
      <c r="LFK43" s="41" t="s">
        <v>0</v>
      </c>
      <c r="LFL43" s="41" t="s">
        <v>0</v>
      </c>
      <c r="LFM43" s="41" t="s">
        <v>0</v>
      </c>
      <c r="LFN43" s="41" t="s">
        <v>0</v>
      </c>
      <c r="LFO43" s="41" t="s">
        <v>0</v>
      </c>
      <c r="LFP43" s="41" t="s">
        <v>0</v>
      </c>
      <c r="LFQ43" s="41" t="s">
        <v>0</v>
      </c>
      <c r="LFR43" s="41" t="s">
        <v>0</v>
      </c>
      <c r="LFS43" s="41" t="s">
        <v>0</v>
      </c>
      <c r="LFT43" s="41" t="s">
        <v>0</v>
      </c>
      <c r="LFU43" s="41" t="s">
        <v>0</v>
      </c>
      <c r="LFV43" s="41" t="s">
        <v>0</v>
      </c>
      <c r="LFW43" s="41" t="s">
        <v>0</v>
      </c>
      <c r="LFX43" s="41" t="s">
        <v>0</v>
      </c>
      <c r="LFY43" s="41" t="s">
        <v>0</v>
      </c>
      <c r="LFZ43" s="41" t="s">
        <v>0</v>
      </c>
      <c r="LGA43" s="41" t="s">
        <v>0</v>
      </c>
      <c r="LGB43" s="41" t="s">
        <v>0</v>
      </c>
      <c r="LGC43" s="41" t="s">
        <v>0</v>
      </c>
      <c r="LGD43" s="41" t="s">
        <v>0</v>
      </c>
      <c r="LGE43" s="41" t="s">
        <v>0</v>
      </c>
      <c r="LGF43" s="41" t="s">
        <v>0</v>
      </c>
      <c r="LGG43" s="41" t="s">
        <v>0</v>
      </c>
      <c r="LGH43" s="41" t="s">
        <v>0</v>
      </c>
      <c r="LGI43" s="41" t="s">
        <v>0</v>
      </c>
      <c r="LGJ43" s="41" t="s">
        <v>0</v>
      </c>
      <c r="LGK43" s="41" t="s">
        <v>0</v>
      </c>
      <c r="LGL43" s="41" t="s">
        <v>0</v>
      </c>
      <c r="LGM43" s="41" t="s">
        <v>0</v>
      </c>
      <c r="LGN43" s="41" t="s">
        <v>0</v>
      </c>
      <c r="LGO43" s="41" t="s">
        <v>0</v>
      </c>
      <c r="LGP43" s="41" t="s">
        <v>0</v>
      </c>
      <c r="LGQ43" s="41" t="s">
        <v>0</v>
      </c>
      <c r="LGR43" s="41" t="s">
        <v>0</v>
      </c>
      <c r="LGS43" s="41" t="s">
        <v>0</v>
      </c>
      <c r="LGT43" s="41" t="s">
        <v>0</v>
      </c>
      <c r="LGU43" s="41" t="s">
        <v>0</v>
      </c>
      <c r="LGV43" s="41" t="s">
        <v>0</v>
      </c>
      <c r="LGW43" s="41" t="s">
        <v>0</v>
      </c>
      <c r="LGX43" s="41" t="s">
        <v>0</v>
      </c>
      <c r="LGY43" s="41" t="s">
        <v>0</v>
      </c>
      <c r="LGZ43" s="41" t="s">
        <v>0</v>
      </c>
      <c r="LHA43" s="41" t="s">
        <v>0</v>
      </c>
      <c r="LHB43" s="41" t="s">
        <v>0</v>
      </c>
      <c r="LHC43" s="41" t="s">
        <v>0</v>
      </c>
      <c r="LHD43" s="41" t="s">
        <v>0</v>
      </c>
      <c r="LHE43" s="41" t="s">
        <v>0</v>
      </c>
      <c r="LHF43" s="41" t="s">
        <v>0</v>
      </c>
      <c r="LHG43" s="41" t="s">
        <v>0</v>
      </c>
      <c r="LHH43" s="41" t="s">
        <v>0</v>
      </c>
      <c r="LHI43" s="41" t="s">
        <v>0</v>
      </c>
      <c r="LHJ43" s="41" t="s">
        <v>0</v>
      </c>
      <c r="LHK43" s="41" t="s">
        <v>0</v>
      </c>
      <c r="LHL43" s="41" t="s">
        <v>0</v>
      </c>
      <c r="LHM43" s="41" t="s">
        <v>0</v>
      </c>
      <c r="LHN43" s="41" t="s">
        <v>0</v>
      </c>
      <c r="LHO43" s="41" t="s">
        <v>0</v>
      </c>
      <c r="LHP43" s="41" t="s">
        <v>0</v>
      </c>
      <c r="LHQ43" s="41" t="s">
        <v>0</v>
      </c>
      <c r="LHR43" s="41" t="s">
        <v>0</v>
      </c>
      <c r="LHS43" s="41" t="s">
        <v>0</v>
      </c>
      <c r="LHT43" s="41" t="s">
        <v>0</v>
      </c>
      <c r="LHU43" s="41" t="s">
        <v>0</v>
      </c>
      <c r="LHV43" s="41" t="s">
        <v>0</v>
      </c>
      <c r="LHW43" s="41" t="s">
        <v>0</v>
      </c>
      <c r="LHX43" s="41" t="s">
        <v>0</v>
      </c>
      <c r="LHY43" s="41" t="s">
        <v>0</v>
      </c>
      <c r="LHZ43" s="41" t="s">
        <v>0</v>
      </c>
      <c r="LIA43" s="41" t="s">
        <v>0</v>
      </c>
      <c r="LIB43" s="41" t="s">
        <v>0</v>
      </c>
      <c r="LIC43" s="41" t="s">
        <v>0</v>
      </c>
      <c r="LID43" s="41" t="s">
        <v>0</v>
      </c>
      <c r="LIE43" s="41" t="s">
        <v>0</v>
      </c>
      <c r="LIF43" s="41" t="s">
        <v>0</v>
      </c>
      <c r="LIG43" s="41" t="s">
        <v>0</v>
      </c>
      <c r="LIH43" s="41" t="s">
        <v>0</v>
      </c>
      <c r="LII43" s="41" t="s">
        <v>0</v>
      </c>
      <c r="LIJ43" s="41" t="s">
        <v>0</v>
      </c>
      <c r="LIK43" s="41" t="s">
        <v>0</v>
      </c>
      <c r="LIL43" s="41" t="s">
        <v>0</v>
      </c>
      <c r="LIM43" s="41" t="s">
        <v>0</v>
      </c>
      <c r="LIN43" s="41" t="s">
        <v>0</v>
      </c>
      <c r="LIO43" s="41" t="s">
        <v>0</v>
      </c>
      <c r="LIP43" s="41" t="s">
        <v>0</v>
      </c>
      <c r="LIQ43" s="41" t="s">
        <v>0</v>
      </c>
      <c r="LIR43" s="41" t="s">
        <v>0</v>
      </c>
      <c r="LIS43" s="41" t="s">
        <v>0</v>
      </c>
      <c r="LIT43" s="41" t="s">
        <v>0</v>
      </c>
      <c r="LIU43" s="41" t="s">
        <v>0</v>
      </c>
      <c r="LIV43" s="41" t="s">
        <v>0</v>
      </c>
      <c r="LIW43" s="41" t="s">
        <v>0</v>
      </c>
      <c r="LIX43" s="41" t="s">
        <v>0</v>
      </c>
      <c r="LIY43" s="41" t="s">
        <v>0</v>
      </c>
      <c r="LIZ43" s="41" t="s">
        <v>0</v>
      </c>
      <c r="LJA43" s="41" t="s">
        <v>0</v>
      </c>
      <c r="LJB43" s="41" t="s">
        <v>0</v>
      </c>
      <c r="LJC43" s="41" t="s">
        <v>0</v>
      </c>
      <c r="LJD43" s="41" t="s">
        <v>0</v>
      </c>
      <c r="LJE43" s="41" t="s">
        <v>0</v>
      </c>
      <c r="LJF43" s="41" t="s">
        <v>0</v>
      </c>
      <c r="LJG43" s="41" t="s">
        <v>0</v>
      </c>
      <c r="LJH43" s="41" t="s">
        <v>0</v>
      </c>
      <c r="LJI43" s="41" t="s">
        <v>0</v>
      </c>
      <c r="LJJ43" s="41" t="s">
        <v>0</v>
      </c>
      <c r="LJK43" s="41" t="s">
        <v>0</v>
      </c>
      <c r="LJL43" s="41" t="s">
        <v>0</v>
      </c>
      <c r="LJM43" s="41" t="s">
        <v>0</v>
      </c>
      <c r="LJN43" s="41" t="s">
        <v>0</v>
      </c>
      <c r="LJO43" s="41" t="s">
        <v>0</v>
      </c>
      <c r="LJP43" s="41" t="s">
        <v>0</v>
      </c>
      <c r="LJQ43" s="41" t="s">
        <v>0</v>
      </c>
      <c r="LJR43" s="41" t="s">
        <v>0</v>
      </c>
      <c r="LJS43" s="41" t="s">
        <v>0</v>
      </c>
      <c r="LJT43" s="41" t="s">
        <v>0</v>
      </c>
      <c r="LJU43" s="41" t="s">
        <v>0</v>
      </c>
      <c r="LJV43" s="41" t="s">
        <v>0</v>
      </c>
      <c r="LJW43" s="41" t="s">
        <v>0</v>
      </c>
      <c r="LJX43" s="41" t="s">
        <v>0</v>
      </c>
      <c r="LJY43" s="41" t="s">
        <v>0</v>
      </c>
      <c r="LJZ43" s="41" t="s">
        <v>0</v>
      </c>
      <c r="LKA43" s="41" t="s">
        <v>0</v>
      </c>
      <c r="LKB43" s="41" t="s">
        <v>0</v>
      </c>
      <c r="LKC43" s="41" t="s">
        <v>0</v>
      </c>
      <c r="LKD43" s="41" t="s">
        <v>0</v>
      </c>
      <c r="LKE43" s="41" t="s">
        <v>0</v>
      </c>
      <c r="LKF43" s="41" t="s">
        <v>0</v>
      </c>
      <c r="LKG43" s="41" t="s">
        <v>0</v>
      </c>
      <c r="LKH43" s="41" t="s">
        <v>0</v>
      </c>
      <c r="LKI43" s="41" t="s">
        <v>0</v>
      </c>
      <c r="LKJ43" s="41" t="s">
        <v>0</v>
      </c>
      <c r="LKK43" s="41" t="s">
        <v>0</v>
      </c>
      <c r="LKL43" s="41" t="s">
        <v>0</v>
      </c>
      <c r="LKM43" s="41" t="s">
        <v>0</v>
      </c>
      <c r="LKN43" s="41" t="s">
        <v>0</v>
      </c>
      <c r="LKO43" s="41" t="s">
        <v>0</v>
      </c>
      <c r="LKP43" s="41" t="s">
        <v>0</v>
      </c>
      <c r="LKQ43" s="41" t="s">
        <v>0</v>
      </c>
      <c r="LKR43" s="41" t="s">
        <v>0</v>
      </c>
      <c r="LKS43" s="41" t="s">
        <v>0</v>
      </c>
      <c r="LKT43" s="41" t="s">
        <v>0</v>
      </c>
      <c r="LKU43" s="41" t="s">
        <v>0</v>
      </c>
      <c r="LKV43" s="41" t="s">
        <v>0</v>
      </c>
      <c r="LKW43" s="41" t="s">
        <v>0</v>
      </c>
      <c r="LKX43" s="41" t="s">
        <v>0</v>
      </c>
      <c r="LKY43" s="41" t="s">
        <v>0</v>
      </c>
      <c r="LKZ43" s="41" t="s">
        <v>0</v>
      </c>
      <c r="LLA43" s="41" t="s">
        <v>0</v>
      </c>
      <c r="LLB43" s="41" t="s">
        <v>0</v>
      </c>
      <c r="LLC43" s="41" t="s">
        <v>0</v>
      </c>
      <c r="LLD43" s="41" t="s">
        <v>0</v>
      </c>
      <c r="LLE43" s="41" t="s">
        <v>0</v>
      </c>
      <c r="LLF43" s="41" t="s">
        <v>0</v>
      </c>
      <c r="LLG43" s="41" t="s">
        <v>0</v>
      </c>
      <c r="LLH43" s="41" t="s">
        <v>0</v>
      </c>
      <c r="LLI43" s="41" t="s">
        <v>0</v>
      </c>
      <c r="LLJ43" s="41" t="s">
        <v>0</v>
      </c>
      <c r="LLK43" s="41" t="s">
        <v>0</v>
      </c>
      <c r="LLL43" s="41" t="s">
        <v>0</v>
      </c>
      <c r="LLM43" s="41" t="s">
        <v>0</v>
      </c>
      <c r="LLN43" s="41" t="s">
        <v>0</v>
      </c>
      <c r="LLO43" s="41" t="s">
        <v>0</v>
      </c>
      <c r="LLP43" s="41" t="s">
        <v>0</v>
      </c>
      <c r="LLQ43" s="41" t="s">
        <v>0</v>
      </c>
      <c r="LLR43" s="41" t="s">
        <v>0</v>
      </c>
      <c r="LLS43" s="41" t="s">
        <v>0</v>
      </c>
      <c r="LLT43" s="41" t="s">
        <v>0</v>
      </c>
      <c r="LLU43" s="41" t="s">
        <v>0</v>
      </c>
      <c r="LLV43" s="41" t="s">
        <v>0</v>
      </c>
      <c r="LLW43" s="41" t="s">
        <v>0</v>
      </c>
      <c r="LLX43" s="41" t="s">
        <v>0</v>
      </c>
      <c r="LLY43" s="41" t="s">
        <v>0</v>
      </c>
      <c r="LLZ43" s="41" t="s">
        <v>0</v>
      </c>
      <c r="LMA43" s="41" t="s">
        <v>0</v>
      </c>
      <c r="LMB43" s="41" t="s">
        <v>0</v>
      </c>
      <c r="LMC43" s="41" t="s">
        <v>0</v>
      </c>
      <c r="LMD43" s="41" t="s">
        <v>0</v>
      </c>
      <c r="LME43" s="41" t="s">
        <v>0</v>
      </c>
      <c r="LMF43" s="41" t="s">
        <v>0</v>
      </c>
      <c r="LMG43" s="41" t="s">
        <v>0</v>
      </c>
      <c r="LMH43" s="41" t="s">
        <v>0</v>
      </c>
      <c r="LMI43" s="41" t="s">
        <v>0</v>
      </c>
      <c r="LMJ43" s="41" t="s">
        <v>0</v>
      </c>
      <c r="LMK43" s="41" t="s">
        <v>0</v>
      </c>
      <c r="LML43" s="41" t="s">
        <v>0</v>
      </c>
      <c r="LMM43" s="41" t="s">
        <v>0</v>
      </c>
      <c r="LMN43" s="41" t="s">
        <v>0</v>
      </c>
      <c r="LMO43" s="41" t="s">
        <v>0</v>
      </c>
      <c r="LMP43" s="41" t="s">
        <v>0</v>
      </c>
      <c r="LMQ43" s="41" t="s">
        <v>0</v>
      </c>
      <c r="LMR43" s="41" t="s">
        <v>0</v>
      </c>
      <c r="LMS43" s="41" t="s">
        <v>0</v>
      </c>
      <c r="LMT43" s="41" t="s">
        <v>0</v>
      </c>
      <c r="LMU43" s="41" t="s">
        <v>0</v>
      </c>
      <c r="LMV43" s="41" t="s">
        <v>0</v>
      </c>
      <c r="LMW43" s="41" t="s">
        <v>0</v>
      </c>
      <c r="LMX43" s="41" t="s">
        <v>0</v>
      </c>
      <c r="LMY43" s="41" t="s">
        <v>0</v>
      </c>
      <c r="LMZ43" s="41" t="s">
        <v>0</v>
      </c>
      <c r="LNA43" s="41" t="s">
        <v>0</v>
      </c>
      <c r="LNB43" s="41" t="s">
        <v>0</v>
      </c>
      <c r="LNC43" s="41" t="s">
        <v>0</v>
      </c>
      <c r="LND43" s="41" t="s">
        <v>0</v>
      </c>
      <c r="LNE43" s="41" t="s">
        <v>0</v>
      </c>
      <c r="LNF43" s="41" t="s">
        <v>0</v>
      </c>
      <c r="LNG43" s="41" t="s">
        <v>0</v>
      </c>
      <c r="LNH43" s="41" t="s">
        <v>0</v>
      </c>
      <c r="LNI43" s="41" t="s">
        <v>0</v>
      </c>
      <c r="LNJ43" s="41" t="s">
        <v>0</v>
      </c>
      <c r="LNK43" s="41" t="s">
        <v>0</v>
      </c>
      <c r="LNL43" s="41" t="s">
        <v>0</v>
      </c>
      <c r="LNM43" s="41" t="s">
        <v>0</v>
      </c>
      <c r="LNN43" s="41" t="s">
        <v>0</v>
      </c>
      <c r="LNO43" s="41" t="s">
        <v>0</v>
      </c>
      <c r="LNP43" s="41" t="s">
        <v>0</v>
      </c>
      <c r="LNQ43" s="41" t="s">
        <v>0</v>
      </c>
      <c r="LNR43" s="41" t="s">
        <v>0</v>
      </c>
      <c r="LNS43" s="41" t="s">
        <v>0</v>
      </c>
      <c r="LNT43" s="41" t="s">
        <v>0</v>
      </c>
      <c r="LNU43" s="41" t="s">
        <v>0</v>
      </c>
      <c r="LNV43" s="41" t="s">
        <v>0</v>
      </c>
      <c r="LNW43" s="41" t="s">
        <v>0</v>
      </c>
      <c r="LNX43" s="41" t="s">
        <v>0</v>
      </c>
      <c r="LNY43" s="41" t="s">
        <v>0</v>
      </c>
      <c r="LNZ43" s="41" t="s">
        <v>0</v>
      </c>
      <c r="LOA43" s="41" t="s">
        <v>0</v>
      </c>
      <c r="LOB43" s="41" t="s">
        <v>0</v>
      </c>
      <c r="LOC43" s="41" t="s">
        <v>0</v>
      </c>
      <c r="LOD43" s="41" t="s">
        <v>0</v>
      </c>
      <c r="LOE43" s="41" t="s">
        <v>0</v>
      </c>
      <c r="LOF43" s="41" t="s">
        <v>0</v>
      </c>
      <c r="LOG43" s="41" t="s">
        <v>0</v>
      </c>
      <c r="LOH43" s="41" t="s">
        <v>0</v>
      </c>
      <c r="LOI43" s="41" t="s">
        <v>0</v>
      </c>
      <c r="LOJ43" s="41" t="s">
        <v>0</v>
      </c>
      <c r="LOK43" s="41" t="s">
        <v>0</v>
      </c>
      <c r="LOL43" s="41" t="s">
        <v>0</v>
      </c>
      <c r="LOM43" s="41" t="s">
        <v>0</v>
      </c>
      <c r="LON43" s="41" t="s">
        <v>0</v>
      </c>
      <c r="LOO43" s="41" t="s">
        <v>0</v>
      </c>
      <c r="LOP43" s="41" t="s">
        <v>0</v>
      </c>
      <c r="LOQ43" s="41" t="s">
        <v>0</v>
      </c>
      <c r="LOR43" s="41" t="s">
        <v>0</v>
      </c>
      <c r="LOS43" s="41" t="s">
        <v>0</v>
      </c>
      <c r="LOT43" s="41" t="s">
        <v>0</v>
      </c>
      <c r="LOU43" s="41" t="s">
        <v>0</v>
      </c>
      <c r="LOV43" s="41" t="s">
        <v>0</v>
      </c>
      <c r="LOW43" s="41" t="s">
        <v>0</v>
      </c>
      <c r="LOX43" s="41" t="s">
        <v>0</v>
      </c>
      <c r="LOY43" s="41" t="s">
        <v>0</v>
      </c>
      <c r="LOZ43" s="41" t="s">
        <v>0</v>
      </c>
      <c r="LPA43" s="41" t="s">
        <v>0</v>
      </c>
      <c r="LPB43" s="41" t="s">
        <v>0</v>
      </c>
      <c r="LPC43" s="41" t="s">
        <v>0</v>
      </c>
      <c r="LPD43" s="41" t="s">
        <v>0</v>
      </c>
      <c r="LPE43" s="41" t="s">
        <v>0</v>
      </c>
      <c r="LPF43" s="41" t="s">
        <v>0</v>
      </c>
      <c r="LPG43" s="41" t="s">
        <v>0</v>
      </c>
      <c r="LPH43" s="41" t="s">
        <v>0</v>
      </c>
      <c r="LPI43" s="41" t="s">
        <v>0</v>
      </c>
      <c r="LPJ43" s="41" t="s">
        <v>0</v>
      </c>
      <c r="LPK43" s="41" t="s">
        <v>0</v>
      </c>
      <c r="LPL43" s="41" t="s">
        <v>0</v>
      </c>
      <c r="LPM43" s="41" t="s">
        <v>0</v>
      </c>
      <c r="LPN43" s="41" t="s">
        <v>0</v>
      </c>
      <c r="LPO43" s="41" t="s">
        <v>0</v>
      </c>
      <c r="LPP43" s="41" t="s">
        <v>0</v>
      </c>
      <c r="LPQ43" s="41" t="s">
        <v>0</v>
      </c>
      <c r="LPR43" s="41" t="s">
        <v>0</v>
      </c>
      <c r="LPS43" s="41" t="s">
        <v>0</v>
      </c>
      <c r="LPT43" s="41" t="s">
        <v>0</v>
      </c>
      <c r="LPU43" s="41" t="s">
        <v>0</v>
      </c>
      <c r="LPV43" s="41" t="s">
        <v>0</v>
      </c>
      <c r="LPW43" s="41" t="s">
        <v>0</v>
      </c>
      <c r="LPX43" s="41" t="s">
        <v>0</v>
      </c>
      <c r="LPY43" s="41" t="s">
        <v>0</v>
      </c>
      <c r="LPZ43" s="41" t="s">
        <v>0</v>
      </c>
      <c r="LQA43" s="41" t="s">
        <v>0</v>
      </c>
      <c r="LQB43" s="41" t="s">
        <v>0</v>
      </c>
      <c r="LQC43" s="41" t="s">
        <v>0</v>
      </c>
      <c r="LQD43" s="41" t="s">
        <v>0</v>
      </c>
      <c r="LQE43" s="41" t="s">
        <v>0</v>
      </c>
      <c r="LQF43" s="41" t="s">
        <v>0</v>
      </c>
      <c r="LQG43" s="41" t="s">
        <v>0</v>
      </c>
      <c r="LQH43" s="41" t="s">
        <v>0</v>
      </c>
      <c r="LQI43" s="41" t="s">
        <v>0</v>
      </c>
      <c r="LQJ43" s="41" t="s">
        <v>0</v>
      </c>
      <c r="LQK43" s="41" t="s">
        <v>0</v>
      </c>
      <c r="LQL43" s="41" t="s">
        <v>0</v>
      </c>
      <c r="LQM43" s="41" t="s">
        <v>0</v>
      </c>
      <c r="LQN43" s="41" t="s">
        <v>0</v>
      </c>
      <c r="LQO43" s="41" t="s">
        <v>0</v>
      </c>
      <c r="LQP43" s="41" t="s">
        <v>0</v>
      </c>
      <c r="LQQ43" s="41" t="s">
        <v>0</v>
      </c>
      <c r="LQR43" s="41" t="s">
        <v>0</v>
      </c>
      <c r="LQS43" s="41" t="s">
        <v>0</v>
      </c>
      <c r="LQT43" s="41" t="s">
        <v>0</v>
      </c>
      <c r="LQU43" s="41" t="s">
        <v>0</v>
      </c>
      <c r="LQV43" s="41" t="s">
        <v>0</v>
      </c>
      <c r="LQW43" s="41" t="s">
        <v>0</v>
      </c>
      <c r="LQX43" s="41" t="s">
        <v>0</v>
      </c>
      <c r="LQY43" s="41" t="s">
        <v>0</v>
      </c>
      <c r="LQZ43" s="41" t="s">
        <v>0</v>
      </c>
      <c r="LRA43" s="41" t="s">
        <v>0</v>
      </c>
      <c r="LRB43" s="41" t="s">
        <v>0</v>
      </c>
      <c r="LRC43" s="41" t="s">
        <v>0</v>
      </c>
      <c r="LRD43" s="41" t="s">
        <v>0</v>
      </c>
      <c r="LRE43" s="41" t="s">
        <v>0</v>
      </c>
      <c r="LRF43" s="41" t="s">
        <v>0</v>
      </c>
      <c r="LRG43" s="41" t="s">
        <v>0</v>
      </c>
      <c r="LRH43" s="41" t="s">
        <v>0</v>
      </c>
      <c r="LRI43" s="41" t="s">
        <v>0</v>
      </c>
      <c r="LRJ43" s="41" t="s">
        <v>0</v>
      </c>
      <c r="LRK43" s="41" t="s">
        <v>0</v>
      </c>
      <c r="LRL43" s="41" t="s">
        <v>0</v>
      </c>
      <c r="LRM43" s="41" t="s">
        <v>0</v>
      </c>
      <c r="LRN43" s="41" t="s">
        <v>0</v>
      </c>
      <c r="LRO43" s="41" t="s">
        <v>0</v>
      </c>
      <c r="LRP43" s="41" t="s">
        <v>0</v>
      </c>
      <c r="LRQ43" s="41" t="s">
        <v>0</v>
      </c>
      <c r="LRR43" s="41" t="s">
        <v>0</v>
      </c>
      <c r="LRS43" s="41" t="s">
        <v>0</v>
      </c>
      <c r="LRT43" s="41" t="s">
        <v>0</v>
      </c>
      <c r="LRU43" s="41" t="s">
        <v>0</v>
      </c>
      <c r="LRV43" s="41" t="s">
        <v>0</v>
      </c>
      <c r="LRW43" s="41" t="s">
        <v>0</v>
      </c>
      <c r="LRX43" s="41" t="s">
        <v>0</v>
      </c>
      <c r="LRY43" s="41" t="s">
        <v>0</v>
      </c>
      <c r="LRZ43" s="41" t="s">
        <v>0</v>
      </c>
      <c r="LSA43" s="41" t="s">
        <v>0</v>
      </c>
      <c r="LSB43" s="41" t="s">
        <v>0</v>
      </c>
      <c r="LSC43" s="41" t="s">
        <v>0</v>
      </c>
      <c r="LSD43" s="41" t="s">
        <v>0</v>
      </c>
      <c r="LSE43" s="41" t="s">
        <v>0</v>
      </c>
      <c r="LSF43" s="41" t="s">
        <v>0</v>
      </c>
      <c r="LSG43" s="41" t="s">
        <v>0</v>
      </c>
      <c r="LSH43" s="41" t="s">
        <v>0</v>
      </c>
      <c r="LSI43" s="41" t="s">
        <v>0</v>
      </c>
      <c r="LSJ43" s="41" t="s">
        <v>0</v>
      </c>
      <c r="LSK43" s="41" t="s">
        <v>0</v>
      </c>
      <c r="LSL43" s="41" t="s">
        <v>0</v>
      </c>
      <c r="LSM43" s="41" t="s">
        <v>0</v>
      </c>
      <c r="LSN43" s="41" t="s">
        <v>0</v>
      </c>
      <c r="LSO43" s="41" t="s">
        <v>0</v>
      </c>
      <c r="LSP43" s="41" t="s">
        <v>0</v>
      </c>
      <c r="LSQ43" s="41" t="s">
        <v>0</v>
      </c>
      <c r="LSR43" s="41" t="s">
        <v>0</v>
      </c>
      <c r="LSS43" s="41" t="s">
        <v>0</v>
      </c>
      <c r="LST43" s="41" t="s">
        <v>0</v>
      </c>
      <c r="LSU43" s="41" t="s">
        <v>0</v>
      </c>
      <c r="LSV43" s="41" t="s">
        <v>0</v>
      </c>
      <c r="LSW43" s="41" t="s">
        <v>0</v>
      </c>
      <c r="LSX43" s="41" t="s">
        <v>0</v>
      </c>
      <c r="LSY43" s="41" t="s">
        <v>0</v>
      </c>
      <c r="LSZ43" s="41" t="s">
        <v>0</v>
      </c>
      <c r="LTA43" s="41" t="s">
        <v>0</v>
      </c>
      <c r="LTB43" s="41" t="s">
        <v>0</v>
      </c>
      <c r="LTC43" s="41" t="s">
        <v>0</v>
      </c>
      <c r="LTD43" s="41" t="s">
        <v>0</v>
      </c>
      <c r="LTE43" s="41" t="s">
        <v>0</v>
      </c>
      <c r="LTF43" s="41" t="s">
        <v>0</v>
      </c>
      <c r="LTG43" s="41" t="s">
        <v>0</v>
      </c>
      <c r="LTH43" s="41" t="s">
        <v>0</v>
      </c>
      <c r="LTI43" s="41" t="s">
        <v>0</v>
      </c>
      <c r="LTJ43" s="41" t="s">
        <v>0</v>
      </c>
      <c r="LTK43" s="41" t="s">
        <v>0</v>
      </c>
      <c r="LTL43" s="41" t="s">
        <v>0</v>
      </c>
      <c r="LTM43" s="41" t="s">
        <v>0</v>
      </c>
      <c r="LTN43" s="41" t="s">
        <v>0</v>
      </c>
      <c r="LTO43" s="41" t="s">
        <v>0</v>
      </c>
      <c r="LTP43" s="41" t="s">
        <v>0</v>
      </c>
      <c r="LTQ43" s="41" t="s">
        <v>0</v>
      </c>
      <c r="LTR43" s="41" t="s">
        <v>0</v>
      </c>
      <c r="LTS43" s="41" t="s">
        <v>0</v>
      </c>
      <c r="LTT43" s="41" t="s">
        <v>0</v>
      </c>
      <c r="LTU43" s="41" t="s">
        <v>0</v>
      </c>
      <c r="LTV43" s="41" t="s">
        <v>0</v>
      </c>
      <c r="LTW43" s="41" t="s">
        <v>0</v>
      </c>
      <c r="LTX43" s="41" t="s">
        <v>0</v>
      </c>
      <c r="LTY43" s="41" t="s">
        <v>0</v>
      </c>
      <c r="LTZ43" s="41" t="s">
        <v>0</v>
      </c>
      <c r="LUA43" s="41" t="s">
        <v>0</v>
      </c>
      <c r="LUB43" s="41" t="s">
        <v>0</v>
      </c>
      <c r="LUC43" s="41" t="s">
        <v>0</v>
      </c>
      <c r="LUD43" s="41" t="s">
        <v>0</v>
      </c>
      <c r="LUE43" s="41" t="s">
        <v>0</v>
      </c>
      <c r="LUF43" s="41" t="s">
        <v>0</v>
      </c>
      <c r="LUG43" s="41" t="s">
        <v>0</v>
      </c>
      <c r="LUH43" s="41" t="s">
        <v>0</v>
      </c>
      <c r="LUI43" s="41" t="s">
        <v>0</v>
      </c>
      <c r="LUJ43" s="41" t="s">
        <v>0</v>
      </c>
      <c r="LUK43" s="41" t="s">
        <v>0</v>
      </c>
      <c r="LUL43" s="41" t="s">
        <v>0</v>
      </c>
      <c r="LUM43" s="41" t="s">
        <v>0</v>
      </c>
      <c r="LUN43" s="41" t="s">
        <v>0</v>
      </c>
      <c r="LUO43" s="41" t="s">
        <v>0</v>
      </c>
      <c r="LUP43" s="41" t="s">
        <v>0</v>
      </c>
      <c r="LUQ43" s="41" t="s">
        <v>0</v>
      </c>
      <c r="LUR43" s="41" t="s">
        <v>0</v>
      </c>
      <c r="LUS43" s="41" t="s">
        <v>0</v>
      </c>
      <c r="LUT43" s="41" t="s">
        <v>0</v>
      </c>
      <c r="LUU43" s="41" t="s">
        <v>0</v>
      </c>
      <c r="LUV43" s="41" t="s">
        <v>0</v>
      </c>
      <c r="LUW43" s="41" t="s">
        <v>0</v>
      </c>
      <c r="LUX43" s="41" t="s">
        <v>0</v>
      </c>
      <c r="LUY43" s="41" t="s">
        <v>0</v>
      </c>
      <c r="LUZ43" s="41" t="s">
        <v>0</v>
      </c>
      <c r="LVA43" s="41" t="s">
        <v>0</v>
      </c>
      <c r="LVB43" s="41" t="s">
        <v>0</v>
      </c>
      <c r="LVC43" s="41" t="s">
        <v>0</v>
      </c>
      <c r="LVD43" s="41" t="s">
        <v>0</v>
      </c>
      <c r="LVE43" s="41" t="s">
        <v>0</v>
      </c>
      <c r="LVF43" s="41" t="s">
        <v>0</v>
      </c>
      <c r="LVG43" s="41" t="s">
        <v>0</v>
      </c>
      <c r="LVH43" s="41" t="s">
        <v>0</v>
      </c>
      <c r="LVI43" s="41" t="s">
        <v>0</v>
      </c>
      <c r="LVJ43" s="41" t="s">
        <v>0</v>
      </c>
      <c r="LVK43" s="41" t="s">
        <v>0</v>
      </c>
      <c r="LVL43" s="41" t="s">
        <v>0</v>
      </c>
      <c r="LVM43" s="41" t="s">
        <v>0</v>
      </c>
      <c r="LVN43" s="41" t="s">
        <v>0</v>
      </c>
      <c r="LVO43" s="41" t="s">
        <v>0</v>
      </c>
      <c r="LVP43" s="41" t="s">
        <v>0</v>
      </c>
      <c r="LVQ43" s="41" t="s">
        <v>0</v>
      </c>
      <c r="LVR43" s="41" t="s">
        <v>0</v>
      </c>
      <c r="LVS43" s="41" t="s">
        <v>0</v>
      </c>
      <c r="LVT43" s="41" t="s">
        <v>0</v>
      </c>
      <c r="LVU43" s="41" t="s">
        <v>0</v>
      </c>
      <c r="LVV43" s="41" t="s">
        <v>0</v>
      </c>
      <c r="LVW43" s="41" t="s">
        <v>0</v>
      </c>
      <c r="LVX43" s="41" t="s">
        <v>0</v>
      </c>
      <c r="LVY43" s="41" t="s">
        <v>0</v>
      </c>
      <c r="LVZ43" s="41" t="s">
        <v>0</v>
      </c>
      <c r="LWA43" s="41" t="s">
        <v>0</v>
      </c>
      <c r="LWB43" s="41" t="s">
        <v>0</v>
      </c>
      <c r="LWC43" s="41" t="s">
        <v>0</v>
      </c>
      <c r="LWD43" s="41" t="s">
        <v>0</v>
      </c>
      <c r="LWE43" s="41" t="s">
        <v>0</v>
      </c>
      <c r="LWF43" s="41" t="s">
        <v>0</v>
      </c>
      <c r="LWG43" s="41" t="s">
        <v>0</v>
      </c>
      <c r="LWH43" s="41" t="s">
        <v>0</v>
      </c>
      <c r="LWI43" s="41" t="s">
        <v>0</v>
      </c>
      <c r="LWJ43" s="41" t="s">
        <v>0</v>
      </c>
      <c r="LWK43" s="41" t="s">
        <v>0</v>
      </c>
      <c r="LWL43" s="41" t="s">
        <v>0</v>
      </c>
      <c r="LWM43" s="41" t="s">
        <v>0</v>
      </c>
      <c r="LWN43" s="41" t="s">
        <v>0</v>
      </c>
      <c r="LWO43" s="41" t="s">
        <v>0</v>
      </c>
      <c r="LWP43" s="41" t="s">
        <v>0</v>
      </c>
      <c r="LWQ43" s="41" t="s">
        <v>0</v>
      </c>
      <c r="LWR43" s="41" t="s">
        <v>0</v>
      </c>
      <c r="LWS43" s="41" t="s">
        <v>0</v>
      </c>
      <c r="LWT43" s="41" t="s">
        <v>0</v>
      </c>
      <c r="LWU43" s="41" t="s">
        <v>0</v>
      </c>
      <c r="LWV43" s="41" t="s">
        <v>0</v>
      </c>
      <c r="LWW43" s="41" t="s">
        <v>0</v>
      </c>
      <c r="LWX43" s="41" t="s">
        <v>0</v>
      </c>
      <c r="LWY43" s="41" t="s">
        <v>0</v>
      </c>
      <c r="LWZ43" s="41" t="s">
        <v>0</v>
      </c>
      <c r="LXA43" s="41" t="s">
        <v>0</v>
      </c>
      <c r="LXB43" s="41" t="s">
        <v>0</v>
      </c>
      <c r="LXC43" s="41" t="s">
        <v>0</v>
      </c>
      <c r="LXD43" s="41" t="s">
        <v>0</v>
      </c>
      <c r="LXE43" s="41" t="s">
        <v>0</v>
      </c>
      <c r="LXF43" s="41" t="s">
        <v>0</v>
      </c>
      <c r="LXG43" s="41" t="s">
        <v>0</v>
      </c>
      <c r="LXH43" s="41" t="s">
        <v>0</v>
      </c>
      <c r="LXI43" s="41" t="s">
        <v>0</v>
      </c>
      <c r="LXJ43" s="41" t="s">
        <v>0</v>
      </c>
      <c r="LXK43" s="41" t="s">
        <v>0</v>
      </c>
      <c r="LXL43" s="41" t="s">
        <v>0</v>
      </c>
      <c r="LXM43" s="41" t="s">
        <v>0</v>
      </c>
      <c r="LXN43" s="41" t="s">
        <v>0</v>
      </c>
      <c r="LXO43" s="41" t="s">
        <v>0</v>
      </c>
      <c r="LXP43" s="41" t="s">
        <v>0</v>
      </c>
      <c r="LXQ43" s="41" t="s">
        <v>0</v>
      </c>
      <c r="LXR43" s="41" t="s">
        <v>0</v>
      </c>
      <c r="LXS43" s="41" t="s">
        <v>0</v>
      </c>
      <c r="LXT43" s="41" t="s">
        <v>0</v>
      </c>
      <c r="LXU43" s="41" t="s">
        <v>0</v>
      </c>
      <c r="LXV43" s="41" t="s">
        <v>0</v>
      </c>
      <c r="LXW43" s="41" t="s">
        <v>0</v>
      </c>
      <c r="LXX43" s="41" t="s">
        <v>0</v>
      </c>
      <c r="LXY43" s="41" t="s">
        <v>0</v>
      </c>
      <c r="LXZ43" s="41" t="s">
        <v>0</v>
      </c>
      <c r="LYA43" s="41" t="s">
        <v>0</v>
      </c>
      <c r="LYB43" s="41" t="s">
        <v>0</v>
      </c>
      <c r="LYC43" s="41" t="s">
        <v>0</v>
      </c>
      <c r="LYD43" s="41" t="s">
        <v>0</v>
      </c>
      <c r="LYE43" s="41" t="s">
        <v>0</v>
      </c>
      <c r="LYF43" s="41" t="s">
        <v>0</v>
      </c>
      <c r="LYG43" s="41" t="s">
        <v>0</v>
      </c>
      <c r="LYH43" s="41" t="s">
        <v>0</v>
      </c>
      <c r="LYI43" s="41" t="s">
        <v>0</v>
      </c>
      <c r="LYJ43" s="41" t="s">
        <v>0</v>
      </c>
      <c r="LYK43" s="41" t="s">
        <v>0</v>
      </c>
      <c r="LYL43" s="41" t="s">
        <v>0</v>
      </c>
      <c r="LYM43" s="41" t="s">
        <v>0</v>
      </c>
      <c r="LYN43" s="41" t="s">
        <v>0</v>
      </c>
      <c r="LYO43" s="41" t="s">
        <v>0</v>
      </c>
      <c r="LYP43" s="41" t="s">
        <v>0</v>
      </c>
      <c r="LYQ43" s="41" t="s">
        <v>0</v>
      </c>
      <c r="LYR43" s="41" t="s">
        <v>0</v>
      </c>
      <c r="LYS43" s="41" t="s">
        <v>0</v>
      </c>
      <c r="LYT43" s="41" t="s">
        <v>0</v>
      </c>
      <c r="LYU43" s="41" t="s">
        <v>0</v>
      </c>
      <c r="LYV43" s="41" t="s">
        <v>0</v>
      </c>
      <c r="LYW43" s="41" t="s">
        <v>0</v>
      </c>
      <c r="LYX43" s="41" t="s">
        <v>0</v>
      </c>
      <c r="LYY43" s="41" t="s">
        <v>0</v>
      </c>
      <c r="LYZ43" s="41" t="s">
        <v>0</v>
      </c>
      <c r="LZA43" s="41" t="s">
        <v>0</v>
      </c>
      <c r="LZB43" s="41" t="s">
        <v>0</v>
      </c>
      <c r="LZC43" s="41" t="s">
        <v>0</v>
      </c>
      <c r="LZD43" s="41" t="s">
        <v>0</v>
      </c>
      <c r="LZE43" s="41" t="s">
        <v>0</v>
      </c>
      <c r="LZF43" s="41" t="s">
        <v>0</v>
      </c>
      <c r="LZG43" s="41" t="s">
        <v>0</v>
      </c>
      <c r="LZH43" s="41" t="s">
        <v>0</v>
      </c>
      <c r="LZI43" s="41" t="s">
        <v>0</v>
      </c>
      <c r="LZJ43" s="41" t="s">
        <v>0</v>
      </c>
      <c r="LZK43" s="41" t="s">
        <v>0</v>
      </c>
      <c r="LZL43" s="41" t="s">
        <v>0</v>
      </c>
      <c r="LZM43" s="41" t="s">
        <v>0</v>
      </c>
      <c r="LZN43" s="41" t="s">
        <v>0</v>
      </c>
      <c r="LZO43" s="41" t="s">
        <v>0</v>
      </c>
      <c r="LZP43" s="41" t="s">
        <v>0</v>
      </c>
      <c r="LZQ43" s="41" t="s">
        <v>0</v>
      </c>
      <c r="LZR43" s="41" t="s">
        <v>0</v>
      </c>
      <c r="LZS43" s="41" t="s">
        <v>0</v>
      </c>
      <c r="LZT43" s="41" t="s">
        <v>0</v>
      </c>
      <c r="LZU43" s="41" t="s">
        <v>0</v>
      </c>
      <c r="LZV43" s="41" t="s">
        <v>0</v>
      </c>
      <c r="LZW43" s="41" t="s">
        <v>0</v>
      </c>
      <c r="LZX43" s="41" t="s">
        <v>0</v>
      </c>
      <c r="LZY43" s="41" t="s">
        <v>0</v>
      </c>
      <c r="LZZ43" s="41" t="s">
        <v>0</v>
      </c>
      <c r="MAA43" s="41" t="s">
        <v>0</v>
      </c>
      <c r="MAB43" s="41" t="s">
        <v>0</v>
      </c>
      <c r="MAC43" s="41" t="s">
        <v>0</v>
      </c>
      <c r="MAD43" s="41" t="s">
        <v>0</v>
      </c>
      <c r="MAE43" s="41" t="s">
        <v>0</v>
      </c>
      <c r="MAF43" s="41" t="s">
        <v>0</v>
      </c>
      <c r="MAG43" s="41" t="s">
        <v>0</v>
      </c>
      <c r="MAH43" s="41" t="s">
        <v>0</v>
      </c>
      <c r="MAI43" s="41" t="s">
        <v>0</v>
      </c>
      <c r="MAJ43" s="41" t="s">
        <v>0</v>
      </c>
      <c r="MAK43" s="41" t="s">
        <v>0</v>
      </c>
      <c r="MAL43" s="41" t="s">
        <v>0</v>
      </c>
      <c r="MAM43" s="41" t="s">
        <v>0</v>
      </c>
      <c r="MAN43" s="41" t="s">
        <v>0</v>
      </c>
      <c r="MAO43" s="41" t="s">
        <v>0</v>
      </c>
      <c r="MAP43" s="41" t="s">
        <v>0</v>
      </c>
      <c r="MAQ43" s="41" t="s">
        <v>0</v>
      </c>
      <c r="MAR43" s="41" t="s">
        <v>0</v>
      </c>
      <c r="MAS43" s="41" t="s">
        <v>0</v>
      </c>
      <c r="MAT43" s="41" t="s">
        <v>0</v>
      </c>
      <c r="MAU43" s="41" t="s">
        <v>0</v>
      </c>
      <c r="MAV43" s="41" t="s">
        <v>0</v>
      </c>
      <c r="MAW43" s="41" t="s">
        <v>0</v>
      </c>
      <c r="MAX43" s="41" t="s">
        <v>0</v>
      </c>
      <c r="MAY43" s="41" t="s">
        <v>0</v>
      </c>
      <c r="MAZ43" s="41" t="s">
        <v>0</v>
      </c>
      <c r="MBA43" s="41" t="s">
        <v>0</v>
      </c>
      <c r="MBB43" s="41" t="s">
        <v>0</v>
      </c>
      <c r="MBC43" s="41" t="s">
        <v>0</v>
      </c>
      <c r="MBD43" s="41" t="s">
        <v>0</v>
      </c>
      <c r="MBE43" s="41" t="s">
        <v>0</v>
      </c>
      <c r="MBF43" s="41" t="s">
        <v>0</v>
      </c>
      <c r="MBG43" s="41" t="s">
        <v>0</v>
      </c>
      <c r="MBH43" s="41" t="s">
        <v>0</v>
      </c>
      <c r="MBI43" s="41" t="s">
        <v>0</v>
      </c>
      <c r="MBJ43" s="41" t="s">
        <v>0</v>
      </c>
      <c r="MBK43" s="41" t="s">
        <v>0</v>
      </c>
      <c r="MBL43" s="41" t="s">
        <v>0</v>
      </c>
      <c r="MBM43" s="41" t="s">
        <v>0</v>
      </c>
      <c r="MBN43" s="41" t="s">
        <v>0</v>
      </c>
      <c r="MBO43" s="41" t="s">
        <v>0</v>
      </c>
      <c r="MBP43" s="41" t="s">
        <v>0</v>
      </c>
      <c r="MBQ43" s="41" t="s">
        <v>0</v>
      </c>
      <c r="MBR43" s="41" t="s">
        <v>0</v>
      </c>
      <c r="MBS43" s="41" t="s">
        <v>0</v>
      </c>
      <c r="MBT43" s="41" t="s">
        <v>0</v>
      </c>
      <c r="MBU43" s="41" t="s">
        <v>0</v>
      </c>
      <c r="MBV43" s="41" t="s">
        <v>0</v>
      </c>
      <c r="MBW43" s="41" t="s">
        <v>0</v>
      </c>
      <c r="MBX43" s="41" t="s">
        <v>0</v>
      </c>
      <c r="MBY43" s="41" t="s">
        <v>0</v>
      </c>
      <c r="MBZ43" s="41" t="s">
        <v>0</v>
      </c>
      <c r="MCA43" s="41" t="s">
        <v>0</v>
      </c>
      <c r="MCB43" s="41" t="s">
        <v>0</v>
      </c>
      <c r="MCC43" s="41" t="s">
        <v>0</v>
      </c>
      <c r="MCD43" s="41" t="s">
        <v>0</v>
      </c>
      <c r="MCE43" s="41" t="s">
        <v>0</v>
      </c>
      <c r="MCF43" s="41" t="s">
        <v>0</v>
      </c>
      <c r="MCG43" s="41" t="s">
        <v>0</v>
      </c>
      <c r="MCH43" s="41" t="s">
        <v>0</v>
      </c>
      <c r="MCI43" s="41" t="s">
        <v>0</v>
      </c>
      <c r="MCJ43" s="41" t="s">
        <v>0</v>
      </c>
      <c r="MCK43" s="41" t="s">
        <v>0</v>
      </c>
      <c r="MCL43" s="41" t="s">
        <v>0</v>
      </c>
      <c r="MCM43" s="41" t="s">
        <v>0</v>
      </c>
      <c r="MCN43" s="41" t="s">
        <v>0</v>
      </c>
      <c r="MCO43" s="41" t="s">
        <v>0</v>
      </c>
      <c r="MCP43" s="41" t="s">
        <v>0</v>
      </c>
      <c r="MCQ43" s="41" t="s">
        <v>0</v>
      </c>
      <c r="MCR43" s="41" t="s">
        <v>0</v>
      </c>
      <c r="MCS43" s="41" t="s">
        <v>0</v>
      </c>
      <c r="MCT43" s="41" t="s">
        <v>0</v>
      </c>
      <c r="MCU43" s="41" t="s">
        <v>0</v>
      </c>
      <c r="MCV43" s="41" t="s">
        <v>0</v>
      </c>
      <c r="MCW43" s="41" t="s">
        <v>0</v>
      </c>
      <c r="MCX43" s="41" t="s">
        <v>0</v>
      </c>
      <c r="MCY43" s="41" t="s">
        <v>0</v>
      </c>
      <c r="MCZ43" s="41" t="s">
        <v>0</v>
      </c>
      <c r="MDA43" s="41" t="s">
        <v>0</v>
      </c>
      <c r="MDB43" s="41" t="s">
        <v>0</v>
      </c>
      <c r="MDC43" s="41" t="s">
        <v>0</v>
      </c>
      <c r="MDD43" s="41" t="s">
        <v>0</v>
      </c>
      <c r="MDE43" s="41" t="s">
        <v>0</v>
      </c>
      <c r="MDF43" s="41" t="s">
        <v>0</v>
      </c>
      <c r="MDG43" s="41" t="s">
        <v>0</v>
      </c>
      <c r="MDH43" s="41" t="s">
        <v>0</v>
      </c>
      <c r="MDI43" s="41" t="s">
        <v>0</v>
      </c>
      <c r="MDJ43" s="41" t="s">
        <v>0</v>
      </c>
      <c r="MDK43" s="41" t="s">
        <v>0</v>
      </c>
      <c r="MDL43" s="41" t="s">
        <v>0</v>
      </c>
      <c r="MDM43" s="41" t="s">
        <v>0</v>
      </c>
      <c r="MDN43" s="41" t="s">
        <v>0</v>
      </c>
      <c r="MDO43" s="41" t="s">
        <v>0</v>
      </c>
      <c r="MDP43" s="41" t="s">
        <v>0</v>
      </c>
      <c r="MDQ43" s="41" t="s">
        <v>0</v>
      </c>
      <c r="MDR43" s="41" t="s">
        <v>0</v>
      </c>
      <c r="MDS43" s="41" t="s">
        <v>0</v>
      </c>
      <c r="MDT43" s="41" t="s">
        <v>0</v>
      </c>
      <c r="MDU43" s="41" t="s">
        <v>0</v>
      </c>
      <c r="MDV43" s="41" t="s">
        <v>0</v>
      </c>
      <c r="MDW43" s="41" t="s">
        <v>0</v>
      </c>
      <c r="MDX43" s="41" t="s">
        <v>0</v>
      </c>
      <c r="MDY43" s="41" t="s">
        <v>0</v>
      </c>
      <c r="MDZ43" s="41" t="s">
        <v>0</v>
      </c>
      <c r="MEA43" s="41" t="s">
        <v>0</v>
      </c>
      <c r="MEB43" s="41" t="s">
        <v>0</v>
      </c>
      <c r="MEC43" s="41" t="s">
        <v>0</v>
      </c>
      <c r="MED43" s="41" t="s">
        <v>0</v>
      </c>
      <c r="MEE43" s="41" t="s">
        <v>0</v>
      </c>
      <c r="MEF43" s="41" t="s">
        <v>0</v>
      </c>
      <c r="MEG43" s="41" t="s">
        <v>0</v>
      </c>
      <c r="MEH43" s="41" t="s">
        <v>0</v>
      </c>
      <c r="MEI43" s="41" t="s">
        <v>0</v>
      </c>
      <c r="MEJ43" s="41" t="s">
        <v>0</v>
      </c>
      <c r="MEK43" s="41" t="s">
        <v>0</v>
      </c>
      <c r="MEL43" s="41" t="s">
        <v>0</v>
      </c>
      <c r="MEM43" s="41" t="s">
        <v>0</v>
      </c>
      <c r="MEN43" s="41" t="s">
        <v>0</v>
      </c>
      <c r="MEO43" s="41" t="s">
        <v>0</v>
      </c>
      <c r="MEP43" s="41" t="s">
        <v>0</v>
      </c>
      <c r="MEQ43" s="41" t="s">
        <v>0</v>
      </c>
      <c r="MER43" s="41" t="s">
        <v>0</v>
      </c>
      <c r="MES43" s="41" t="s">
        <v>0</v>
      </c>
      <c r="MET43" s="41" t="s">
        <v>0</v>
      </c>
      <c r="MEU43" s="41" t="s">
        <v>0</v>
      </c>
      <c r="MEV43" s="41" t="s">
        <v>0</v>
      </c>
      <c r="MEW43" s="41" t="s">
        <v>0</v>
      </c>
      <c r="MEX43" s="41" t="s">
        <v>0</v>
      </c>
      <c r="MEY43" s="41" t="s">
        <v>0</v>
      </c>
      <c r="MEZ43" s="41" t="s">
        <v>0</v>
      </c>
      <c r="MFA43" s="41" t="s">
        <v>0</v>
      </c>
      <c r="MFB43" s="41" t="s">
        <v>0</v>
      </c>
      <c r="MFC43" s="41" t="s">
        <v>0</v>
      </c>
      <c r="MFD43" s="41" t="s">
        <v>0</v>
      </c>
      <c r="MFE43" s="41" t="s">
        <v>0</v>
      </c>
      <c r="MFF43" s="41" t="s">
        <v>0</v>
      </c>
      <c r="MFG43" s="41" t="s">
        <v>0</v>
      </c>
      <c r="MFH43" s="41" t="s">
        <v>0</v>
      </c>
      <c r="MFI43" s="41" t="s">
        <v>0</v>
      </c>
      <c r="MFJ43" s="41" t="s">
        <v>0</v>
      </c>
      <c r="MFK43" s="41" t="s">
        <v>0</v>
      </c>
      <c r="MFL43" s="41" t="s">
        <v>0</v>
      </c>
      <c r="MFM43" s="41" t="s">
        <v>0</v>
      </c>
      <c r="MFN43" s="41" t="s">
        <v>0</v>
      </c>
      <c r="MFO43" s="41" t="s">
        <v>0</v>
      </c>
      <c r="MFP43" s="41" t="s">
        <v>0</v>
      </c>
      <c r="MFQ43" s="41" t="s">
        <v>0</v>
      </c>
      <c r="MFR43" s="41" t="s">
        <v>0</v>
      </c>
      <c r="MFS43" s="41" t="s">
        <v>0</v>
      </c>
      <c r="MFT43" s="41" t="s">
        <v>0</v>
      </c>
      <c r="MFU43" s="41" t="s">
        <v>0</v>
      </c>
      <c r="MFV43" s="41" t="s">
        <v>0</v>
      </c>
      <c r="MFW43" s="41" t="s">
        <v>0</v>
      </c>
      <c r="MFX43" s="41" t="s">
        <v>0</v>
      </c>
      <c r="MFY43" s="41" t="s">
        <v>0</v>
      </c>
      <c r="MFZ43" s="41" t="s">
        <v>0</v>
      </c>
      <c r="MGA43" s="41" t="s">
        <v>0</v>
      </c>
      <c r="MGB43" s="41" t="s">
        <v>0</v>
      </c>
      <c r="MGC43" s="41" t="s">
        <v>0</v>
      </c>
      <c r="MGD43" s="41" t="s">
        <v>0</v>
      </c>
      <c r="MGE43" s="41" t="s">
        <v>0</v>
      </c>
      <c r="MGF43" s="41" t="s">
        <v>0</v>
      </c>
      <c r="MGG43" s="41" t="s">
        <v>0</v>
      </c>
      <c r="MGH43" s="41" t="s">
        <v>0</v>
      </c>
      <c r="MGI43" s="41" t="s">
        <v>0</v>
      </c>
      <c r="MGJ43" s="41" t="s">
        <v>0</v>
      </c>
      <c r="MGK43" s="41" t="s">
        <v>0</v>
      </c>
      <c r="MGL43" s="41" t="s">
        <v>0</v>
      </c>
      <c r="MGM43" s="41" t="s">
        <v>0</v>
      </c>
      <c r="MGN43" s="41" t="s">
        <v>0</v>
      </c>
      <c r="MGO43" s="41" t="s">
        <v>0</v>
      </c>
      <c r="MGP43" s="41" t="s">
        <v>0</v>
      </c>
      <c r="MGQ43" s="41" t="s">
        <v>0</v>
      </c>
      <c r="MGR43" s="41" t="s">
        <v>0</v>
      </c>
      <c r="MGS43" s="41" t="s">
        <v>0</v>
      </c>
      <c r="MGT43" s="41" t="s">
        <v>0</v>
      </c>
      <c r="MGU43" s="41" t="s">
        <v>0</v>
      </c>
      <c r="MGV43" s="41" t="s">
        <v>0</v>
      </c>
      <c r="MGW43" s="41" t="s">
        <v>0</v>
      </c>
      <c r="MGX43" s="41" t="s">
        <v>0</v>
      </c>
      <c r="MGY43" s="41" t="s">
        <v>0</v>
      </c>
      <c r="MGZ43" s="41" t="s">
        <v>0</v>
      </c>
      <c r="MHA43" s="41" t="s">
        <v>0</v>
      </c>
      <c r="MHB43" s="41" t="s">
        <v>0</v>
      </c>
      <c r="MHC43" s="41" t="s">
        <v>0</v>
      </c>
      <c r="MHD43" s="41" t="s">
        <v>0</v>
      </c>
      <c r="MHE43" s="41" t="s">
        <v>0</v>
      </c>
      <c r="MHF43" s="41" t="s">
        <v>0</v>
      </c>
      <c r="MHG43" s="41" t="s">
        <v>0</v>
      </c>
      <c r="MHH43" s="41" t="s">
        <v>0</v>
      </c>
      <c r="MHI43" s="41" t="s">
        <v>0</v>
      </c>
      <c r="MHJ43" s="41" t="s">
        <v>0</v>
      </c>
      <c r="MHK43" s="41" t="s">
        <v>0</v>
      </c>
      <c r="MHL43" s="41" t="s">
        <v>0</v>
      </c>
      <c r="MHM43" s="41" t="s">
        <v>0</v>
      </c>
      <c r="MHN43" s="41" t="s">
        <v>0</v>
      </c>
      <c r="MHO43" s="41" t="s">
        <v>0</v>
      </c>
      <c r="MHP43" s="41" t="s">
        <v>0</v>
      </c>
      <c r="MHQ43" s="41" t="s">
        <v>0</v>
      </c>
      <c r="MHR43" s="41" t="s">
        <v>0</v>
      </c>
      <c r="MHS43" s="41" t="s">
        <v>0</v>
      </c>
      <c r="MHT43" s="41" t="s">
        <v>0</v>
      </c>
      <c r="MHU43" s="41" t="s">
        <v>0</v>
      </c>
      <c r="MHV43" s="41" t="s">
        <v>0</v>
      </c>
      <c r="MHW43" s="41" t="s">
        <v>0</v>
      </c>
      <c r="MHX43" s="41" t="s">
        <v>0</v>
      </c>
      <c r="MHY43" s="41" t="s">
        <v>0</v>
      </c>
      <c r="MHZ43" s="41" t="s">
        <v>0</v>
      </c>
      <c r="MIA43" s="41" t="s">
        <v>0</v>
      </c>
      <c r="MIB43" s="41" t="s">
        <v>0</v>
      </c>
      <c r="MIC43" s="41" t="s">
        <v>0</v>
      </c>
      <c r="MID43" s="41" t="s">
        <v>0</v>
      </c>
      <c r="MIE43" s="41" t="s">
        <v>0</v>
      </c>
      <c r="MIF43" s="41" t="s">
        <v>0</v>
      </c>
      <c r="MIG43" s="41" t="s">
        <v>0</v>
      </c>
      <c r="MIH43" s="41" t="s">
        <v>0</v>
      </c>
      <c r="MII43" s="41" t="s">
        <v>0</v>
      </c>
      <c r="MIJ43" s="41" t="s">
        <v>0</v>
      </c>
      <c r="MIK43" s="41" t="s">
        <v>0</v>
      </c>
      <c r="MIL43" s="41" t="s">
        <v>0</v>
      </c>
      <c r="MIM43" s="41" t="s">
        <v>0</v>
      </c>
      <c r="MIN43" s="41" t="s">
        <v>0</v>
      </c>
      <c r="MIO43" s="41" t="s">
        <v>0</v>
      </c>
      <c r="MIP43" s="41" t="s">
        <v>0</v>
      </c>
      <c r="MIQ43" s="41" t="s">
        <v>0</v>
      </c>
      <c r="MIR43" s="41" t="s">
        <v>0</v>
      </c>
      <c r="MIS43" s="41" t="s">
        <v>0</v>
      </c>
      <c r="MIT43" s="41" t="s">
        <v>0</v>
      </c>
      <c r="MIU43" s="41" t="s">
        <v>0</v>
      </c>
      <c r="MIV43" s="41" t="s">
        <v>0</v>
      </c>
      <c r="MIW43" s="41" t="s">
        <v>0</v>
      </c>
      <c r="MIX43" s="41" t="s">
        <v>0</v>
      </c>
      <c r="MIY43" s="41" t="s">
        <v>0</v>
      </c>
      <c r="MIZ43" s="41" t="s">
        <v>0</v>
      </c>
      <c r="MJA43" s="41" t="s">
        <v>0</v>
      </c>
      <c r="MJB43" s="41" t="s">
        <v>0</v>
      </c>
      <c r="MJC43" s="41" t="s">
        <v>0</v>
      </c>
      <c r="MJD43" s="41" t="s">
        <v>0</v>
      </c>
      <c r="MJE43" s="41" t="s">
        <v>0</v>
      </c>
      <c r="MJF43" s="41" t="s">
        <v>0</v>
      </c>
      <c r="MJG43" s="41" t="s">
        <v>0</v>
      </c>
      <c r="MJH43" s="41" t="s">
        <v>0</v>
      </c>
      <c r="MJI43" s="41" t="s">
        <v>0</v>
      </c>
      <c r="MJJ43" s="41" t="s">
        <v>0</v>
      </c>
      <c r="MJK43" s="41" t="s">
        <v>0</v>
      </c>
      <c r="MJL43" s="41" t="s">
        <v>0</v>
      </c>
      <c r="MJM43" s="41" t="s">
        <v>0</v>
      </c>
      <c r="MJN43" s="41" t="s">
        <v>0</v>
      </c>
      <c r="MJO43" s="41" t="s">
        <v>0</v>
      </c>
      <c r="MJP43" s="41" t="s">
        <v>0</v>
      </c>
      <c r="MJQ43" s="41" t="s">
        <v>0</v>
      </c>
      <c r="MJR43" s="41" t="s">
        <v>0</v>
      </c>
      <c r="MJS43" s="41" t="s">
        <v>0</v>
      </c>
      <c r="MJT43" s="41" t="s">
        <v>0</v>
      </c>
      <c r="MJU43" s="41" t="s">
        <v>0</v>
      </c>
      <c r="MJV43" s="41" t="s">
        <v>0</v>
      </c>
      <c r="MJW43" s="41" t="s">
        <v>0</v>
      </c>
      <c r="MJX43" s="41" t="s">
        <v>0</v>
      </c>
      <c r="MJY43" s="41" t="s">
        <v>0</v>
      </c>
      <c r="MJZ43" s="41" t="s">
        <v>0</v>
      </c>
      <c r="MKA43" s="41" t="s">
        <v>0</v>
      </c>
      <c r="MKB43" s="41" t="s">
        <v>0</v>
      </c>
      <c r="MKC43" s="41" t="s">
        <v>0</v>
      </c>
      <c r="MKD43" s="41" t="s">
        <v>0</v>
      </c>
      <c r="MKE43" s="41" t="s">
        <v>0</v>
      </c>
      <c r="MKF43" s="41" t="s">
        <v>0</v>
      </c>
      <c r="MKG43" s="41" t="s">
        <v>0</v>
      </c>
      <c r="MKH43" s="41" t="s">
        <v>0</v>
      </c>
      <c r="MKI43" s="41" t="s">
        <v>0</v>
      </c>
      <c r="MKJ43" s="41" t="s">
        <v>0</v>
      </c>
      <c r="MKK43" s="41" t="s">
        <v>0</v>
      </c>
      <c r="MKL43" s="41" t="s">
        <v>0</v>
      </c>
      <c r="MKM43" s="41" t="s">
        <v>0</v>
      </c>
      <c r="MKN43" s="41" t="s">
        <v>0</v>
      </c>
      <c r="MKO43" s="41" t="s">
        <v>0</v>
      </c>
      <c r="MKP43" s="41" t="s">
        <v>0</v>
      </c>
      <c r="MKQ43" s="41" t="s">
        <v>0</v>
      </c>
      <c r="MKR43" s="41" t="s">
        <v>0</v>
      </c>
      <c r="MKS43" s="41" t="s">
        <v>0</v>
      </c>
      <c r="MKT43" s="41" t="s">
        <v>0</v>
      </c>
      <c r="MKU43" s="41" t="s">
        <v>0</v>
      </c>
      <c r="MKV43" s="41" t="s">
        <v>0</v>
      </c>
      <c r="MKW43" s="41" t="s">
        <v>0</v>
      </c>
      <c r="MKX43" s="41" t="s">
        <v>0</v>
      </c>
      <c r="MKY43" s="41" t="s">
        <v>0</v>
      </c>
      <c r="MKZ43" s="41" t="s">
        <v>0</v>
      </c>
      <c r="MLA43" s="41" t="s">
        <v>0</v>
      </c>
      <c r="MLB43" s="41" t="s">
        <v>0</v>
      </c>
      <c r="MLC43" s="41" t="s">
        <v>0</v>
      </c>
      <c r="MLD43" s="41" t="s">
        <v>0</v>
      </c>
      <c r="MLE43" s="41" t="s">
        <v>0</v>
      </c>
      <c r="MLF43" s="41" t="s">
        <v>0</v>
      </c>
      <c r="MLG43" s="41" t="s">
        <v>0</v>
      </c>
      <c r="MLH43" s="41" t="s">
        <v>0</v>
      </c>
      <c r="MLI43" s="41" t="s">
        <v>0</v>
      </c>
      <c r="MLJ43" s="41" t="s">
        <v>0</v>
      </c>
      <c r="MLK43" s="41" t="s">
        <v>0</v>
      </c>
      <c r="MLL43" s="41" t="s">
        <v>0</v>
      </c>
      <c r="MLM43" s="41" t="s">
        <v>0</v>
      </c>
      <c r="MLN43" s="41" t="s">
        <v>0</v>
      </c>
      <c r="MLO43" s="41" t="s">
        <v>0</v>
      </c>
      <c r="MLP43" s="41" t="s">
        <v>0</v>
      </c>
      <c r="MLQ43" s="41" t="s">
        <v>0</v>
      </c>
      <c r="MLR43" s="41" t="s">
        <v>0</v>
      </c>
      <c r="MLS43" s="41" t="s">
        <v>0</v>
      </c>
      <c r="MLT43" s="41" t="s">
        <v>0</v>
      </c>
      <c r="MLU43" s="41" t="s">
        <v>0</v>
      </c>
      <c r="MLV43" s="41" t="s">
        <v>0</v>
      </c>
      <c r="MLW43" s="41" t="s">
        <v>0</v>
      </c>
      <c r="MLX43" s="41" t="s">
        <v>0</v>
      </c>
      <c r="MLY43" s="41" t="s">
        <v>0</v>
      </c>
      <c r="MLZ43" s="41" t="s">
        <v>0</v>
      </c>
      <c r="MMA43" s="41" t="s">
        <v>0</v>
      </c>
      <c r="MMB43" s="41" t="s">
        <v>0</v>
      </c>
      <c r="MMC43" s="41" t="s">
        <v>0</v>
      </c>
      <c r="MMD43" s="41" t="s">
        <v>0</v>
      </c>
      <c r="MME43" s="41" t="s">
        <v>0</v>
      </c>
      <c r="MMF43" s="41" t="s">
        <v>0</v>
      </c>
      <c r="MMG43" s="41" t="s">
        <v>0</v>
      </c>
      <c r="MMH43" s="41" t="s">
        <v>0</v>
      </c>
      <c r="MMI43" s="41" t="s">
        <v>0</v>
      </c>
      <c r="MMJ43" s="41" t="s">
        <v>0</v>
      </c>
      <c r="MMK43" s="41" t="s">
        <v>0</v>
      </c>
      <c r="MML43" s="41" t="s">
        <v>0</v>
      </c>
      <c r="MMM43" s="41" t="s">
        <v>0</v>
      </c>
      <c r="MMN43" s="41" t="s">
        <v>0</v>
      </c>
      <c r="MMO43" s="41" t="s">
        <v>0</v>
      </c>
      <c r="MMP43" s="41" t="s">
        <v>0</v>
      </c>
      <c r="MMQ43" s="41" t="s">
        <v>0</v>
      </c>
      <c r="MMR43" s="41" t="s">
        <v>0</v>
      </c>
      <c r="MMS43" s="41" t="s">
        <v>0</v>
      </c>
      <c r="MMT43" s="41" t="s">
        <v>0</v>
      </c>
      <c r="MMU43" s="41" t="s">
        <v>0</v>
      </c>
      <c r="MMV43" s="41" t="s">
        <v>0</v>
      </c>
      <c r="MMW43" s="41" t="s">
        <v>0</v>
      </c>
      <c r="MMX43" s="41" t="s">
        <v>0</v>
      </c>
      <c r="MMY43" s="41" t="s">
        <v>0</v>
      </c>
      <c r="MMZ43" s="41" t="s">
        <v>0</v>
      </c>
      <c r="MNA43" s="41" t="s">
        <v>0</v>
      </c>
      <c r="MNB43" s="41" t="s">
        <v>0</v>
      </c>
      <c r="MNC43" s="41" t="s">
        <v>0</v>
      </c>
      <c r="MND43" s="41" t="s">
        <v>0</v>
      </c>
      <c r="MNE43" s="41" t="s">
        <v>0</v>
      </c>
      <c r="MNF43" s="41" t="s">
        <v>0</v>
      </c>
      <c r="MNG43" s="41" t="s">
        <v>0</v>
      </c>
      <c r="MNH43" s="41" t="s">
        <v>0</v>
      </c>
      <c r="MNI43" s="41" t="s">
        <v>0</v>
      </c>
      <c r="MNJ43" s="41" t="s">
        <v>0</v>
      </c>
      <c r="MNK43" s="41" t="s">
        <v>0</v>
      </c>
      <c r="MNL43" s="41" t="s">
        <v>0</v>
      </c>
      <c r="MNM43" s="41" t="s">
        <v>0</v>
      </c>
      <c r="MNN43" s="41" t="s">
        <v>0</v>
      </c>
      <c r="MNO43" s="41" t="s">
        <v>0</v>
      </c>
      <c r="MNP43" s="41" t="s">
        <v>0</v>
      </c>
      <c r="MNQ43" s="41" t="s">
        <v>0</v>
      </c>
      <c r="MNR43" s="41" t="s">
        <v>0</v>
      </c>
      <c r="MNS43" s="41" t="s">
        <v>0</v>
      </c>
      <c r="MNT43" s="41" t="s">
        <v>0</v>
      </c>
      <c r="MNU43" s="41" t="s">
        <v>0</v>
      </c>
      <c r="MNV43" s="41" t="s">
        <v>0</v>
      </c>
      <c r="MNW43" s="41" t="s">
        <v>0</v>
      </c>
      <c r="MNX43" s="41" t="s">
        <v>0</v>
      </c>
      <c r="MNY43" s="41" t="s">
        <v>0</v>
      </c>
      <c r="MNZ43" s="41" t="s">
        <v>0</v>
      </c>
      <c r="MOA43" s="41" t="s">
        <v>0</v>
      </c>
      <c r="MOB43" s="41" t="s">
        <v>0</v>
      </c>
      <c r="MOC43" s="41" t="s">
        <v>0</v>
      </c>
      <c r="MOD43" s="41" t="s">
        <v>0</v>
      </c>
      <c r="MOE43" s="41" t="s">
        <v>0</v>
      </c>
      <c r="MOF43" s="41" t="s">
        <v>0</v>
      </c>
      <c r="MOG43" s="41" t="s">
        <v>0</v>
      </c>
      <c r="MOH43" s="41" t="s">
        <v>0</v>
      </c>
      <c r="MOI43" s="41" t="s">
        <v>0</v>
      </c>
      <c r="MOJ43" s="41" t="s">
        <v>0</v>
      </c>
      <c r="MOK43" s="41" t="s">
        <v>0</v>
      </c>
      <c r="MOL43" s="41" t="s">
        <v>0</v>
      </c>
      <c r="MOM43" s="41" t="s">
        <v>0</v>
      </c>
      <c r="MON43" s="41" t="s">
        <v>0</v>
      </c>
      <c r="MOO43" s="41" t="s">
        <v>0</v>
      </c>
      <c r="MOP43" s="41" t="s">
        <v>0</v>
      </c>
      <c r="MOQ43" s="41" t="s">
        <v>0</v>
      </c>
      <c r="MOR43" s="41" t="s">
        <v>0</v>
      </c>
      <c r="MOS43" s="41" t="s">
        <v>0</v>
      </c>
      <c r="MOT43" s="41" t="s">
        <v>0</v>
      </c>
      <c r="MOU43" s="41" t="s">
        <v>0</v>
      </c>
      <c r="MOV43" s="41" t="s">
        <v>0</v>
      </c>
      <c r="MOW43" s="41" t="s">
        <v>0</v>
      </c>
      <c r="MOX43" s="41" t="s">
        <v>0</v>
      </c>
      <c r="MOY43" s="41" t="s">
        <v>0</v>
      </c>
      <c r="MOZ43" s="41" t="s">
        <v>0</v>
      </c>
      <c r="MPA43" s="41" t="s">
        <v>0</v>
      </c>
      <c r="MPB43" s="41" t="s">
        <v>0</v>
      </c>
      <c r="MPC43" s="41" t="s">
        <v>0</v>
      </c>
      <c r="MPD43" s="41" t="s">
        <v>0</v>
      </c>
      <c r="MPE43" s="41" t="s">
        <v>0</v>
      </c>
      <c r="MPF43" s="41" t="s">
        <v>0</v>
      </c>
      <c r="MPG43" s="41" t="s">
        <v>0</v>
      </c>
      <c r="MPH43" s="41" t="s">
        <v>0</v>
      </c>
      <c r="MPI43" s="41" t="s">
        <v>0</v>
      </c>
      <c r="MPJ43" s="41" t="s">
        <v>0</v>
      </c>
      <c r="MPK43" s="41" t="s">
        <v>0</v>
      </c>
      <c r="MPL43" s="41" t="s">
        <v>0</v>
      </c>
      <c r="MPM43" s="41" t="s">
        <v>0</v>
      </c>
      <c r="MPN43" s="41" t="s">
        <v>0</v>
      </c>
      <c r="MPO43" s="41" t="s">
        <v>0</v>
      </c>
      <c r="MPP43" s="41" t="s">
        <v>0</v>
      </c>
      <c r="MPQ43" s="41" t="s">
        <v>0</v>
      </c>
      <c r="MPR43" s="41" t="s">
        <v>0</v>
      </c>
      <c r="MPS43" s="41" t="s">
        <v>0</v>
      </c>
      <c r="MPT43" s="41" t="s">
        <v>0</v>
      </c>
      <c r="MPU43" s="41" t="s">
        <v>0</v>
      </c>
      <c r="MPV43" s="41" t="s">
        <v>0</v>
      </c>
      <c r="MPW43" s="41" t="s">
        <v>0</v>
      </c>
      <c r="MPX43" s="41" t="s">
        <v>0</v>
      </c>
      <c r="MPY43" s="41" t="s">
        <v>0</v>
      </c>
      <c r="MPZ43" s="41" t="s">
        <v>0</v>
      </c>
      <c r="MQA43" s="41" t="s">
        <v>0</v>
      </c>
      <c r="MQB43" s="41" t="s">
        <v>0</v>
      </c>
      <c r="MQC43" s="41" t="s">
        <v>0</v>
      </c>
      <c r="MQD43" s="41" t="s">
        <v>0</v>
      </c>
      <c r="MQE43" s="41" t="s">
        <v>0</v>
      </c>
      <c r="MQF43" s="41" t="s">
        <v>0</v>
      </c>
      <c r="MQG43" s="41" t="s">
        <v>0</v>
      </c>
      <c r="MQH43" s="41" t="s">
        <v>0</v>
      </c>
      <c r="MQI43" s="41" t="s">
        <v>0</v>
      </c>
      <c r="MQJ43" s="41" t="s">
        <v>0</v>
      </c>
      <c r="MQK43" s="41" t="s">
        <v>0</v>
      </c>
      <c r="MQL43" s="41" t="s">
        <v>0</v>
      </c>
      <c r="MQM43" s="41" t="s">
        <v>0</v>
      </c>
      <c r="MQN43" s="41" t="s">
        <v>0</v>
      </c>
      <c r="MQO43" s="41" t="s">
        <v>0</v>
      </c>
      <c r="MQP43" s="41" t="s">
        <v>0</v>
      </c>
      <c r="MQQ43" s="41" t="s">
        <v>0</v>
      </c>
      <c r="MQR43" s="41" t="s">
        <v>0</v>
      </c>
      <c r="MQS43" s="41" t="s">
        <v>0</v>
      </c>
      <c r="MQT43" s="41" t="s">
        <v>0</v>
      </c>
      <c r="MQU43" s="41" t="s">
        <v>0</v>
      </c>
      <c r="MQV43" s="41" t="s">
        <v>0</v>
      </c>
      <c r="MQW43" s="41" t="s">
        <v>0</v>
      </c>
      <c r="MQX43" s="41" t="s">
        <v>0</v>
      </c>
      <c r="MQY43" s="41" t="s">
        <v>0</v>
      </c>
      <c r="MQZ43" s="41" t="s">
        <v>0</v>
      </c>
      <c r="MRA43" s="41" t="s">
        <v>0</v>
      </c>
      <c r="MRB43" s="41" t="s">
        <v>0</v>
      </c>
      <c r="MRC43" s="41" t="s">
        <v>0</v>
      </c>
      <c r="MRD43" s="41" t="s">
        <v>0</v>
      </c>
      <c r="MRE43" s="41" t="s">
        <v>0</v>
      </c>
      <c r="MRF43" s="41" t="s">
        <v>0</v>
      </c>
      <c r="MRG43" s="41" t="s">
        <v>0</v>
      </c>
      <c r="MRH43" s="41" t="s">
        <v>0</v>
      </c>
      <c r="MRI43" s="41" t="s">
        <v>0</v>
      </c>
      <c r="MRJ43" s="41" t="s">
        <v>0</v>
      </c>
      <c r="MRK43" s="41" t="s">
        <v>0</v>
      </c>
      <c r="MRL43" s="41" t="s">
        <v>0</v>
      </c>
      <c r="MRM43" s="41" t="s">
        <v>0</v>
      </c>
      <c r="MRN43" s="41" t="s">
        <v>0</v>
      </c>
      <c r="MRO43" s="41" t="s">
        <v>0</v>
      </c>
      <c r="MRP43" s="41" t="s">
        <v>0</v>
      </c>
      <c r="MRQ43" s="41" t="s">
        <v>0</v>
      </c>
      <c r="MRR43" s="41" t="s">
        <v>0</v>
      </c>
      <c r="MRS43" s="41" t="s">
        <v>0</v>
      </c>
      <c r="MRT43" s="41" t="s">
        <v>0</v>
      </c>
      <c r="MRU43" s="41" t="s">
        <v>0</v>
      </c>
      <c r="MRV43" s="41" t="s">
        <v>0</v>
      </c>
      <c r="MRW43" s="41" t="s">
        <v>0</v>
      </c>
      <c r="MRX43" s="41" t="s">
        <v>0</v>
      </c>
      <c r="MRY43" s="41" t="s">
        <v>0</v>
      </c>
      <c r="MRZ43" s="41" t="s">
        <v>0</v>
      </c>
      <c r="MSA43" s="41" t="s">
        <v>0</v>
      </c>
      <c r="MSB43" s="41" t="s">
        <v>0</v>
      </c>
      <c r="MSC43" s="41" t="s">
        <v>0</v>
      </c>
      <c r="MSD43" s="41" t="s">
        <v>0</v>
      </c>
      <c r="MSE43" s="41" t="s">
        <v>0</v>
      </c>
      <c r="MSF43" s="41" t="s">
        <v>0</v>
      </c>
      <c r="MSG43" s="41" t="s">
        <v>0</v>
      </c>
      <c r="MSH43" s="41" t="s">
        <v>0</v>
      </c>
      <c r="MSI43" s="41" t="s">
        <v>0</v>
      </c>
      <c r="MSJ43" s="41" t="s">
        <v>0</v>
      </c>
      <c r="MSK43" s="41" t="s">
        <v>0</v>
      </c>
      <c r="MSL43" s="41" t="s">
        <v>0</v>
      </c>
      <c r="MSM43" s="41" t="s">
        <v>0</v>
      </c>
      <c r="MSN43" s="41" t="s">
        <v>0</v>
      </c>
      <c r="MSO43" s="41" t="s">
        <v>0</v>
      </c>
      <c r="MSP43" s="41" t="s">
        <v>0</v>
      </c>
      <c r="MSQ43" s="41" t="s">
        <v>0</v>
      </c>
      <c r="MSR43" s="41" t="s">
        <v>0</v>
      </c>
      <c r="MSS43" s="41" t="s">
        <v>0</v>
      </c>
      <c r="MST43" s="41" t="s">
        <v>0</v>
      </c>
      <c r="MSU43" s="41" t="s">
        <v>0</v>
      </c>
      <c r="MSV43" s="41" t="s">
        <v>0</v>
      </c>
      <c r="MSW43" s="41" t="s">
        <v>0</v>
      </c>
      <c r="MSX43" s="41" t="s">
        <v>0</v>
      </c>
      <c r="MSY43" s="41" t="s">
        <v>0</v>
      </c>
      <c r="MSZ43" s="41" t="s">
        <v>0</v>
      </c>
      <c r="MTA43" s="41" t="s">
        <v>0</v>
      </c>
      <c r="MTB43" s="41" t="s">
        <v>0</v>
      </c>
      <c r="MTC43" s="41" t="s">
        <v>0</v>
      </c>
      <c r="MTD43" s="41" t="s">
        <v>0</v>
      </c>
      <c r="MTE43" s="41" t="s">
        <v>0</v>
      </c>
      <c r="MTF43" s="41" t="s">
        <v>0</v>
      </c>
      <c r="MTG43" s="41" t="s">
        <v>0</v>
      </c>
      <c r="MTH43" s="41" t="s">
        <v>0</v>
      </c>
      <c r="MTI43" s="41" t="s">
        <v>0</v>
      </c>
      <c r="MTJ43" s="41" t="s">
        <v>0</v>
      </c>
      <c r="MTK43" s="41" t="s">
        <v>0</v>
      </c>
      <c r="MTL43" s="41" t="s">
        <v>0</v>
      </c>
      <c r="MTM43" s="41" t="s">
        <v>0</v>
      </c>
      <c r="MTN43" s="41" t="s">
        <v>0</v>
      </c>
      <c r="MTO43" s="41" t="s">
        <v>0</v>
      </c>
      <c r="MTP43" s="41" t="s">
        <v>0</v>
      </c>
      <c r="MTQ43" s="41" t="s">
        <v>0</v>
      </c>
      <c r="MTR43" s="41" t="s">
        <v>0</v>
      </c>
      <c r="MTS43" s="41" t="s">
        <v>0</v>
      </c>
      <c r="MTT43" s="41" t="s">
        <v>0</v>
      </c>
      <c r="MTU43" s="41" t="s">
        <v>0</v>
      </c>
      <c r="MTV43" s="41" t="s">
        <v>0</v>
      </c>
      <c r="MTW43" s="41" t="s">
        <v>0</v>
      </c>
      <c r="MTX43" s="41" t="s">
        <v>0</v>
      </c>
      <c r="MTY43" s="41" t="s">
        <v>0</v>
      </c>
      <c r="MTZ43" s="41" t="s">
        <v>0</v>
      </c>
      <c r="MUA43" s="41" t="s">
        <v>0</v>
      </c>
      <c r="MUB43" s="41" t="s">
        <v>0</v>
      </c>
      <c r="MUC43" s="41" t="s">
        <v>0</v>
      </c>
      <c r="MUD43" s="41" t="s">
        <v>0</v>
      </c>
      <c r="MUE43" s="41" t="s">
        <v>0</v>
      </c>
      <c r="MUF43" s="41" t="s">
        <v>0</v>
      </c>
      <c r="MUG43" s="41" t="s">
        <v>0</v>
      </c>
      <c r="MUH43" s="41" t="s">
        <v>0</v>
      </c>
      <c r="MUI43" s="41" t="s">
        <v>0</v>
      </c>
      <c r="MUJ43" s="41" t="s">
        <v>0</v>
      </c>
      <c r="MUK43" s="41" t="s">
        <v>0</v>
      </c>
      <c r="MUL43" s="41" t="s">
        <v>0</v>
      </c>
      <c r="MUM43" s="41" t="s">
        <v>0</v>
      </c>
      <c r="MUN43" s="41" t="s">
        <v>0</v>
      </c>
      <c r="MUO43" s="41" t="s">
        <v>0</v>
      </c>
      <c r="MUP43" s="41" t="s">
        <v>0</v>
      </c>
      <c r="MUQ43" s="41" t="s">
        <v>0</v>
      </c>
      <c r="MUR43" s="41" t="s">
        <v>0</v>
      </c>
      <c r="MUS43" s="41" t="s">
        <v>0</v>
      </c>
      <c r="MUT43" s="41" t="s">
        <v>0</v>
      </c>
      <c r="MUU43" s="41" t="s">
        <v>0</v>
      </c>
      <c r="MUV43" s="41" t="s">
        <v>0</v>
      </c>
      <c r="MUW43" s="41" t="s">
        <v>0</v>
      </c>
      <c r="MUX43" s="41" t="s">
        <v>0</v>
      </c>
      <c r="MUY43" s="41" t="s">
        <v>0</v>
      </c>
      <c r="MUZ43" s="41" t="s">
        <v>0</v>
      </c>
      <c r="MVA43" s="41" t="s">
        <v>0</v>
      </c>
      <c r="MVB43" s="41" t="s">
        <v>0</v>
      </c>
      <c r="MVC43" s="41" t="s">
        <v>0</v>
      </c>
      <c r="MVD43" s="41" t="s">
        <v>0</v>
      </c>
      <c r="MVE43" s="41" t="s">
        <v>0</v>
      </c>
      <c r="MVF43" s="41" t="s">
        <v>0</v>
      </c>
      <c r="MVG43" s="41" t="s">
        <v>0</v>
      </c>
      <c r="MVH43" s="41" t="s">
        <v>0</v>
      </c>
      <c r="MVI43" s="41" t="s">
        <v>0</v>
      </c>
      <c r="MVJ43" s="41" t="s">
        <v>0</v>
      </c>
      <c r="MVK43" s="41" t="s">
        <v>0</v>
      </c>
      <c r="MVL43" s="41" t="s">
        <v>0</v>
      </c>
      <c r="MVM43" s="41" t="s">
        <v>0</v>
      </c>
      <c r="MVN43" s="41" t="s">
        <v>0</v>
      </c>
      <c r="MVO43" s="41" t="s">
        <v>0</v>
      </c>
      <c r="MVP43" s="41" t="s">
        <v>0</v>
      </c>
      <c r="MVQ43" s="41" t="s">
        <v>0</v>
      </c>
      <c r="MVR43" s="41" t="s">
        <v>0</v>
      </c>
      <c r="MVS43" s="41" t="s">
        <v>0</v>
      </c>
      <c r="MVT43" s="41" t="s">
        <v>0</v>
      </c>
      <c r="MVU43" s="41" t="s">
        <v>0</v>
      </c>
      <c r="MVV43" s="41" t="s">
        <v>0</v>
      </c>
      <c r="MVW43" s="41" t="s">
        <v>0</v>
      </c>
      <c r="MVX43" s="41" t="s">
        <v>0</v>
      </c>
      <c r="MVY43" s="41" t="s">
        <v>0</v>
      </c>
      <c r="MVZ43" s="41" t="s">
        <v>0</v>
      </c>
      <c r="MWA43" s="41" t="s">
        <v>0</v>
      </c>
      <c r="MWB43" s="41" t="s">
        <v>0</v>
      </c>
      <c r="MWC43" s="41" t="s">
        <v>0</v>
      </c>
      <c r="MWD43" s="41" t="s">
        <v>0</v>
      </c>
      <c r="MWE43" s="41" t="s">
        <v>0</v>
      </c>
      <c r="MWF43" s="41" t="s">
        <v>0</v>
      </c>
      <c r="MWG43" s="41" t="s">
        <v>0</v>
      </c>
      <c r="MWH43" s="41" t="s">
        <v>0</v>
      </c>
      <c r="MWI43" s="41" t="s">
        <v>0</v>
      </c>
      <c r="MWJ43" s="41" t="s">
        <v>0</v>
      </c>
      <c r="MWK43" s="41" t="s">
        <v>0</v>
      </c>
      <c r="MWL43" s="41" t="s">
        <v>0</v>
      </c>
      <c r="MWM43" s="41" t="s">
        <v>0</v>
      </c>
      <c r="MWN43" s="41" t="s">
        <v>0</v>
      </c>
      <c r="MWO43" s="41" t="s">
        <v>0</v>
      </c>
      <c r="MWP43" s="41" t="s">
        <v>0</v>
      </c>
      <c r="MWQ43" s="41" t="s">
        <v>0</v>
      </c>
      <c r="MWR43" s="41" t="s">
        <v>0</v>
      </c>
      <c r="MWS43" s="41" t="s">
        <v>0</v>
      </c>
      <c r="MWT43" s="41" t="s">
        <v>0</v>
      </c>
      <c r="MWU43" s="41" t="s">
        <v>0</v>
      </c>
      <c r="MWV43" s="41" t="s">
        <v>0</v>
      </c>
      <c r="MWW43" s="41" t="s">
        <v>0</v>
      </c>
      <c r="MWX43" s="41" t="s">
        <v>0</v>
      </c>
      <c r="MWY43" s="41" t="s">
        <v>0</v>
      </c>
      <c r="MWZ43" s="41" t="s">
        <v>0</v>
      </c>
      <c r="MXA43" s="41" t="s">
        <v>0</v>
      </c>
      <c r="MXB43" s="41" t="s">
        <v>0</v>
      </c>
      <c r="MXC43" s="41" t="s">
        <v>0</v>
      </c>
      <c r="MXD43" s="41" t="s">
        <v>0</v>
      </c>
      <c r="MXE43" s="41" t="s">
        <v>0</v>
      </c>
      <c r="MXF43" s="41" t="s">
        <v>0</v>
      </c>
      <c r="MXG43" s="41" t="s">
        <v>0</v>
      </c>
      <c r="MXH43" s="41" t="s">
        <v>0</v>
      </c>
      <c r="MXI43" s="41" t="s">
        <v>0</v>
      </c>
      <c r="MXJ43" s="41" t="s">
        <v>0</v>
      </c>
      <c r="MXK43" s="41" t="s">
        <v>0</v>
      </c>
      <c r="MXL43" s="41" t="s">
        <v>0</v>
      </c>
      <c r="MXM43" s="41" t="s">
        <v>0</v>
      </c>
      <c r="MXN43" s="41" t="s">
        <v>0</v>
      </c>
      <c r="MXO43" s="41" t="s">
        <v>0</v>
      </c>
      <c r="MXP43" s="41" t="s">
        <v>0</v>
      </c>
      <c r="MXQ43" s="41" t="s">
        <v>0</v>
      </c>
      <c r="MXR43" s="41" t="s">
        <v>0</v>
      </c>
      <c r="MXS43" s="41" t="s">
        <v>0</v>
      </c>
      <c r="MXT43" s="41" t="s">
        <v>0</v>
      </c>
      <c r="MXU43" s="41" t="s">
        <v>0</v>
      </c>
      <c r="MXV43" s="41" t="s">
        <v>0</v>
      </c>
      <c r="MXW43" s="41" t="s">
        <v>0</v>
      </c>
      <c r="MXX43" s="41" t="s">
        <v>0</v>
      </c>
      <c r="MXY43" s="41" t="s">
        <v>0</v>
      </c>
      <c r="MXZ43" s="41" t="s">
        <v>0</v>
      </c>
      <c r="MYA43" s="41" t="s">
        <v>0</v>
      </c>
      <c r="MYB43" s="41" t="s">
        <v>0</v>
      </c>
      <c r="MYC43" s="41" t="s">
        <v>0</v>
      </c>
      <c r="MYD43" s="41" t="s">
        <v>0</v>
      </c>
      <c r="MYE43" s="41" t="s">
        <v>0</v>
      </c>
      <c r="MYF43" s="41" t="s">
        <v>0</v>
      </c>
      <c r="MYG43" s="41" t="s">
        <v>0</v>
      </c>
      <c r="MYH43" s="41" t="s">
        <v>0</v>
      </c>
      <c r="MYI43" s="41" t="s">
        <v>0</v>
      </c>
      <c r="MYJ43" s="41" t="s">
        <v>0</v>
      </c>
      <c r="MYK43" s="41" t="s">
        <v>0</v>
      </c>
      <c r="MYL43" s="41" t="s">
        <v>0</v>
      </c>
      <c r="MYM43" s="41" t="s">
        <v>0</v>
      </c>
      <c r="MYN43" s="41" t="s">
        <v>0</v>
      </c>
      <c r="MYO43" s="41" t="s">
        <v>0</v>
      </c>
      <c r="MYP43" s="41" t="s">
        <v>0</v>
      </c>
      <c r="MYQ43" s="41" t="s">
        <v>0</v>
      </c>
      <c r="MYR43" s="41" t="s">
        <v>0</v>
      </c>
      <c r="MYS43" s="41" t="s">
        <v>0</v>
      </c>
      <c r="MYT43" s="41" t="s">
        <v>0</v>
      </c>
      <c r="MYU43" s="41" t="s">
        <v>0</v>
      </c>
      <c r="MYV43" s="41" t="s">
        <v>0</v>
      </c>
      <c r="MYW43" s="41" t="s">
        <v>0</v>
      </c>
      <c r="MYX43" s="41" t="s">
        <v>0</v>
      </c>
      <c r="MYY43" s="41" t="s">
        <v>0</v>
      </c>
      <c r="MYZ43" s="41" t="s">
        <v>0</v>
      </c>
      <c r="MZA43" s="41" t="s">
        <v>0</v>
      </c>
      <c r="MZB43" s="41" t="s">
        <v>0</v>
      </c>
      <c r="MZC43" s="41" t="s">
        <v>0</v>
      </c>
      <c r="MZD43" s="41" t="s">
        <v>0</v>
      </c>
      <c r="MZE43" s="41" t="s">
        <v>0</v>
      </c>
      <c r="MZF43" s="41" t="s">
        <v>0</v>
      </c>
      <c r="MZG43" s="41" t="s">
        <v>0</v>
      </c>
      <c r="MZH43" s="41" t="s">
        <v>0</v>
      </c>
      <c r="MZI43" s="41" t="s">
        <v>0</v>
      </c>
      <c r="MZJ43" s="41" t="s">
        <v>0</v>
      </c>
      <c r="MZK43" s="41" t="s">
        <v>0</v>
      </c>
      <c r="MZL43" s="41" t="s">
        <v>0</v>
      </c>
      <c r="MZM43" s="41" t="s">
        <v>0</v>
      </c>
      <c r="MZN43" s="41" t="s">
        <v>0</v>
      </c>
      <c r="MZO43" s="41" t="s">
        <v>0</v>
      </c>
      <c r="MZP43" s="41" t="s">
        <v>0</v>
      </c>
      <c r="MZQ43" s="41" t="s">
        <v>0</v>
      </c>
      <c r="MZR43" s="41" t="s">
        <v>0</v>
      </c>
      <c r="MZS43" s="41" t="s">
        <v>0</v>
      </c>
      <c r="MZT43" s="41" t="s">
        <v>0</v>
      </c>
      <c r="MZU43" s="41" t="s">
        <v>0</v>
      </c>
      <c r="MZV43" s="41" t="s">
        <v>0</v>
      </c>
      <c r="MZW43" s="41" t="s">
        <v>0</v>
      </c>
      <c r="MZX43" s="41" t="s">
        <v>0</v>
      </c>
      <c r="MZY43" s="41" t="s">
        <v>0</v>
      </c>
      <c r="MZZ43" s="41" t="s">
        <v>0</v>
      </c>
      <c r="NAA43" s="41" t="s">
        <v>0</v>
      </c>
      <c r="NAB43" s="41" t="s">
        <v>0</v>
      </c>
      <c r="NAC43" s="41" t="s">
        <v>0</v>
      </c>
      <c r="NAD43" s="41" t="s">
        <v>0</v>
      </c>
      <c r="NAE43" s="41" t="s">
        <v>0</v>
      </c>
      <c r="NAF43" s="41" t="s">
        <v>0</v>
      </c>
      <c r="NAG43" s="41" t="s">
        <v>0</v>
      </c>
      <c r="NAH43" s="41" t="s">
        <v>0</v>
      </c>
      <c r="NAI43" s="41" t="s">
        <v>0</v>
      </c>
      <c r="NAJ43" s="41" t="s">
        <v>0</v>
      </c>
      <c r="NAK43" s="41" t="s">
        <v>0</v>
      </c>
      <c r="NAL43" s="41" t="s">
        <v>0</v>
      </c>
      <c r="NAM43" s="41" t="s">
        <v>0</v>
      </c>
      <c r="NAN43" s="41" t="s">
        <v>0</v>
      </c>
      <c r="NAO43" s="41" t="s">
        <v>0</v>
      </c>
      <c r="NAP43" s="41" t="s">
        <v>0</v>
      </c>
      <c r="NAQ43" s="41" t="s">
        <v>0</v>
      </c>
      <c r="NAR43" s="41" t="s">
        <v>0</v>
      </c>
      <c r="NAS43" s="41" t="s">
        <v>0</v>
      </c>
      <c r="NAT43" s="41" t="s">
        <v>0</v>
      </c>
      <c r="NAU43" s="41" t="s">
        <v>0</v>
      </c>
      <c r="NAV43" s="41" t="s">
        <v>0</v>
      </c>
      <c r="NAW43" s="41" t="s">
        <v>0</v>
      </c>
      <c r="NAX43" s="41" t="s">
        <v>0</v>
      </c>
      <c r="NAY43" s="41" t="s">
        <v>0</v>
      </c>
      <c r="NAZ43" s="41" t="s">
        <v>0</v>
      </c>
      <c r="NBA43" s="41" t="s">
        <v>0</v>
      </c>
      <c r="NBB43" s="41" t="s">
        <v>0</v>
      </c>
      <c r="NBC43" s="41" t="s">
        <v>0</v>
      </c>
      <c r="NBD43" s="41" t="s">
        <v>0</v>
      </c>
      <c r="NBE43" s="41" t="s">
        <v>0</v>
      </c>
      <c r="NBF43" s="41" t="s">
        <v>0</v>
      </c>
      <c r="NBG43" s="41" t="s">
        <v>0</v>
      </c>
      <c r="NBH43" s="41" t="s">
        <v>0</v>
      </c>
      <c r="NBI43" s="41" t="s">
        <v>0</v>
      </c>
      <c r="NBJ43" s="41" t="s">
        <v>0</v>
      </c>
      <c r="NBK43" s="41" t="s">
        <v>0</v>
      </c>
      <c r="NBL43" s="41" t="s">
        <v>0</v>
      </c>
      <c r="NBM43" s="41" t="s">
        <v>0</v>
      </c>
      <c r="NBN43" s="41" t="s">
        <v>0</v>
      </c>
      <c r="NBO43" s="41" t="s">
        <v>0</v>
      </c>
      <c r="NBP43" s="41" t="s">
        <v>0</v>
      </c>
      <c r="NBQ43" s="41" t="s">
        <v>0</v>
      </c>
      <c r="NBR43" s="41" t="s">
        <v>0</v>
      </c>
      <c r="NBS43" s="41" t="s">
        <v>0</v>
      </c>
      <c r="NBT43" s="41" t="s">
        <v>0</v>
      </c>
      <c r="NBU43" s="41" t="s">
        <v>0</v>
      </c>
      <c r="NBV43" s="41" t="s">
        <v>0</v>
      </c>
      <c r="NBW43" s="41" t="s">
        <v>0</v>
      </c>
      <c r="NBX43" s="41" t="s">
        <v>0</v>
      </c>
      <c r="NBY43" s="41" t="s">
        <v>0</v>
      </c>
      <c r="NBZ43" s="41" t="s">
        <v>0</v>
      </c>
      <c r="NCA43" s="41" t="s">
        <v>0</v>
      </c>
      <c r="NCB43" s="41" t="s">
        <v>0</v>
      </c>
      <c r="NCC43" s="41" t="s">
        <v>0</v>
      </c>
      <c r="NCD43" s="41" t="s">
        <v>0</v>
      </c>
      <c r="NCE43" s="41" t="s">
        <v>0</v>
      </c>
      <c r="NCF43" s="41" t="s">
        <v>0</v>
      </c>
      <c r="NCG43" s="41" t="s">
        <v>0</v>
      </c>
      <c r="NCH43" s="41" t="s">
        <v>0</v>
      </c>
      <c r="NCI43" s="41" t="s">
        <v>0</v>
      </c>
      <c r="NCJ43" s="41" t="s">
        <v>0</v>
      </c>
      <c r="NCK43" s="41" t="s">
        <v>0</v>
      </c>
      <c r="NCL43" s="41" t="s">
        <v>0</v>
      </c>
      <c r="NCM43" s="41" t="s">
        <v>0</v>
      </c>
      <c r="NCN43" s="41" t="s">
        <v>0</v>
      </c>
      <c r="NCO43" s="41" t="s">
        <v>0</v>
      </c>
      <c r="NCP43" s="41" t="s">
        <v>0</v>
      </c>
      <c r="NCQ43" s="41" t="s">
        <v>0</v>
      </c>
      <c r="NCR43" s="41" t="s">
        <v>0</v>
      </c>
      <c r="NCS43" s="41" t="s">
        <v>0</v>
      </c>
      <c r="NCT43" s="41" t="s">
        <v>0</v>
      </c>
      <c r="NCU43" s="41" t="s">
        <v>0</v>
      </c>
      <c r="NCV43" s="41" t="s">
        <v>0</v>
      </c>
      <c r="NCW43" s="41" t="s">
        <v>0</v>
      </c>
      <c r="NCX43" s="41" t="s">
        <v>0</v>
      </c>
      <c r="NCY43" s="41" t="s">
        <v>0</v>
      </c>
      <c r="NCZ43" s="41" t="s">
        <v>0</v>
      </c>
      <c r="NDA43" s="41" t="s">
        <v>0</v>
      </c>
      <c r="NDB43" s="41" t="s">
        <v>0</v>
      </c>
      <c r="NDC43" s="41" t="s">
        <v>0</v>
      </c>
      <c r="NDD43" s="41" t="s">
        <v>0</v>
      </c>
      <c r="NDE43" s="41" t="s">
        <v>0</v>
      </c>
      <c r="NDF43" s="41" t="s">
        <v>0</v>
      </c>
      <c r="NDG43" s="41" t="s">
        <v>0</v>
      </c>
      <c r="NDH43" s="41" t="s">
        <v>0</v>
      </c>
      <c r="NDI43" s="41" t="s">
        <v>0</v>
      </c>
      <c r="NDJ43" s="41" t="s">
        <v>0</v>
      </c>
      <c r="NDK43" s="41" t="s">
        <v>0</v>
      </c>
      <c r="NDL43" s="41" t="s">
        <v>0</v>
      </c>
      <c r="NDM43" s="41" t="s">
        <v>0</v>
      </c>
      <c r="NDN43" s="41" t="s">
        <v>0</v>
      </c>
      <c r="NDO43" s="41" t="s">
        <v>0</v>
      </c>
      <c r="NDP43" s="41" t="s">
        <v>0</v>
      </c>
      <c r="NDQ43" s="41" t="s">
        <v>0</v>
      </c>
      <c r="NDR43" s="41" t="s">
        <v>0</v>
      </c>
      <c r="NDS43" s="41" t="s">
        <v>0</v>
      </c>
      <c r="NDT43" s="41" t="s">
        <v>0</v>
      </c>
      <c r="NDU43" s="41" t="s">
        <v>0</v>
      </c>
      <c r="NDV43" s="41" t="s">
        <v>0</v>
      </c>
      <c r="NDW43" s="41" t="s">
        <v>0</v>
      </c>
      <c r="NDX43" s="41" t="s">
        <v>0</v>
      </c>
      <c r="NDY43" s="41" t="s">
        <v>0</v>
      </c>
      <c r="NDZ43" s="41" t="s">
        <v>0</v>
      </c>
      <c r="NEA43" s="41" t="s">
        <v>0</v>
      </c>
      <c r="NEB43" s="41" t="s">
        <v>0</v>
      </c>
      <c r="NEC43" s="41" t="s">
        <v>0</v>
      </c>
      <c r="NED43" s="41" t="s">
        <v>0</v>
      </c>
      <c r="NEE43" s="41" t="s">
        <v>0</v>
      </c>
      <c r="NEF43" s="41" t="s">
        <v>0</v>
      </c>
      <c r="NEG43" s="41" t="s">
        <v>0</v>
      </c>
      <c r="NEH43" s="41" t="s">
        <v>0</v>
      </c>
      <c r="NEI43" s="41" t="s">
        <v>0</v>
      </c>
      <c r="NEJ43" s="41" t="s">
        <v>0</v>
      </c>
      <c r="NEK43" s="41" t="s">
        <v>0</v>
      </c>
      <c r="NEL43" s="41" t="s">
        <v>0</v>
      </c>
      <c r="NEM43" s="41" t="s">
        <v>0</v>
      </c>
      <c r="NEN43" s="41" t="s">
        <v>0</v>
      </c>
      <c r="NEO43" s="41" t="s">
        <v>0</v>
      </c>
      <c r="NEP43" s="41" t="s">
        <v>0</v>
      </c>
      <c r="NEQ43" s="41" t="s">
        <v>0</v>
      </c>
      <c r="NER43" s="41" t="s">
        <v>0</v>
      </c>
      <c r="NES43" s="41" t="s">
        <v>0</v>
      </c>
      <c r="NET43" s="41" t="s">
        <v>0</v>
      </c>
      <c r="NEU43" s="41" t="s">
        <v>0</v>
      </c>
      <c r="NEV43" s="41" t="s">
        <v>0</v>
      </c>
      <c r="NEW43" s="41" t="s">
        <v>0</v>
      </c>
      <c r="NEX43" s="41" t="s">
        <v>0</v>
      </c>
      <c r="NEY43" s="41" t="s">
        <v>0</v>
      </c>
      <c r="NEZ43" s="41" t="s">
        <v>0</v>
      </c>
      <c r="NFA43" s="41" t="s">
        <v>0</v>
      </c>
      <c r="NFB43" s="41" t="s">
        <v>0</v>
      </c>
      <c r="NFC43" s="41" t="s">
        <v>0</v>
      </c>
      <c r="NFD43" s="41" t="s">
        <v>0</v>
      </c>
      <c r="NFE43" s="41" t="s">
        <v>0</v>
      </c>
      <c r="NFF43" s="41" t="s">
        <v>0</v>
      </c>
      <c r="NFG43" s="41" t="s">
        <v>0</v>
      </c>
      <c r="NFH43" s="41" t="s">
        <v>0</v>
      </c>
      <c r="NFI43" s="41" t="s">
        <v>0</v>
      </c>
      <c r="NFJ43" s="41" t="s">
        <v>0</v>
      </c>
      <c r="NFK43" s="41" t="s">
        <v>0</v>
      </c>
      <c r="NFL43" s="41" t="s">
        <v>0</v>
      </c>
      <c r="NFM43" s="41" t="s">
        <v>0</v>
      </c>
      <c r="NFN43" s="41" t="s">
        <v>0</v>
      </c>
      <c r="NFO43" s="41" t="s">
        <v>0</v>
      </c>
      <c r="NFP43" s="41" t="s">
        <v>0</v>
      </c>
      <c r="NFQ43" s="41" t="s">
        <v>0</v>
      </c>
      <c r="NFR43" s="41" t="s">
        <v>0</v>
      </c>
      <c r="NFS43" s="41" t="s">
        <v>0</v>
      </c>
      <c r="NFT43" s="41" t="s">
        <v>0</v>
      </c>
      <c r="NFU43" s="41" t="s">
        <v>0</v>
      </c>
      <c r="NFV43" s="41" t="s">
        <v>0</v>
      </c>
      <c r="NFW43" s="41" t="s">
        <v>0</v>
      </c>
      <c r="NFX43" s="41" t="s">
        <v>0</v>
      </c>
      <c r="NFY43" s="41" t="s">
        <v>0</v>
      </c>
      <c r="NFZ43" s="41" t="s">
        <v>0</v>
      </c>
      <c r="NGA43" s="41" t="s">
        <v>0</v>
      </c>
      <c r="NGB43" s="41" t="s">
        <v>0</v>
      </c>
      <c r="NGC43" s="41" t="s">
        <v>0</v>
      </c>
      <c r="NGD43" s="41" t="s">
        <v>0</v>
      </c>
      <c r="NGE43" s="41" t="s">
        <v>0</v>
      </c>
      <c r="NGF43" s="41" t="s">
        <v>0</v>
      </c>
      <c r="NGG43" s="41" t="s">
        <v>0</v>
      </c>
      <c r="NGH43" s="41" t="s">
        <v>0</v>
      </c>
      <c r="NGI43" s="41" t="s">
        <v>0</v>
      </c>
      <c r="NGJ43" s="41" t="s">
        <v>0</v>
      </c>
      <c r="NGK43" s="41" t="s">
        <v>0</v>
      </c>
      <c r="NGL43" s="41" t="s">
        <v>0</v>
      </c>
      <c r="NGM43" s="41" t="s">
        <v>0</v>
      </c>
      <c r="NGN43" s="41" t="s">
        <v>0</v>
      </c>
      <c r="NGO43" s="41" t="s">
        <v>0</v>
      </c>
      <c r="NGP43" s="41" t="s">
        <v>0</v>
      </c>
      <c r="NGQ43" s="41" t="s">
        <v>0</v>
      </c>
      <c r="NGR43" s="41" t="s">
        <v>0</v>
      </c>
      <c r="NGS43" s="41" t="s">
        <v>0</v>
      </c>
      <c r="NGT43" s="41" t="s">
        <v>0</v>
      </c>
      <c r="NGU43" s="41" t="s">
        <v>0</v>
      </c>
      <c r="NGV43" s="41" t="s">
        <v>0</v>
      </c>
      <c r="NGW43" s="41" t="s">
        <v>0</v>
      </c>
      <c r="NGX43" s="41" t="s">
        <v>0</v>
      </c>
      <c r="NGY43" s="41" t="s">
        <v>0</v>
      </c>
      <c r="NGZ43" s="41" t="s">
        <v>0</v>
      </c>
      <c r="NHA43" s="41" t="s">
        <v>0</v>
      </c>
      <c r="NHB43" s="41" t="s">
        <v>0</v>
      </c>
      <c r="NHC43" s="41" t="s">
        <v>0</v>
      </c>
      <c r="NHD43" s="41" t="s">
        <v>0</v>
      </c>
      <c r="NHE43" s="41" t="s">
        <v>0</v>
      </c>
      <c r="NHF43" s="41" t="s">
        <v>0</v>
      </c>
      <c r="NHG43" s="41" t="s">
        <v>0</v>
      </c>
      <c r="NHH43" s="41" t="s">
        <v>0</v>
      </c>
      <c r="NHI43" s="41" t="s">
        <v>0</v>
      </c>
      <c r="NHJ43" s="41" t="s">
        <v>0</v>
      </c>
      <c r="NHK43" s="41" t="s">
        <v>0</v>
      </c>
      <c r="NHL43" s="41" t="s">
        <v>0</v>
      </c>
      <c r="NHM43" s="41" t="s">
        <v>0</v>
      </c>
      <c r="NHN43" s="41" t="s">
        <v>0</v>
      </c>
      <c r="NHO43" s="41" t="s">
        <v>0</v>
      </c>
      <c r="NHP43" s="41" t="s">
        <v>0</v>
      </c>
      <c r="NHQ43" s="41" t="s">
        <v>0</v>
      </c>
      <c r="NHR43" s="41" t="s">
        <v>0</v>
      </c>
      <c r="NHS43" s="41" t="s">
        <v>0</v>
      </c>
      <c r="NHT43" s="41" t="s">
        <v>0</v>
      </c>
      <c r="NHU43" s="41" t="s">
        <v>0</v>
      </c>
      <c r="NHV43" s="41" t="s">
        <v>0</v>
      </c>
      <c r="NHW43" s="41" t="s">
        <v>0</v>
      </c>
      <c r="NHX43" s="41" t="s">
        <v>0</v>
      </c>
      <c r="NHY43" s="41" t="s">
        <v>0</v>
      </c>
      <c r="NHZ43" s="41" t="s">
        <v>0</v>
      </c>
      <c r="NIA43" s="41" t="s">
        <v>0</v>
      </c>
      <c r="NIB43" s="41" t="s">
        <v>0</v>
      </c>
      <c r="NIC43" s="41" t="s">
        <v>0</v>
      </c>
      <c r="NID43" s="41" t="s">
        <v>0</v>
      </c>
      <c r="NIE43" s="41" t="s">
        <v>0</v>
      </c>
      <c r="NIF43" s="41" t="s">
        <v>0</v>
      </c>
      <c r="NIG43" s="41" t="s">
        <v>0</v>
      </c>
      <c r="NIH43" s="41" t="s">
        <v>0</v>
      </c>
      <c r="NII43" s="41" t="s">
        <v>0</v>
      </c>
      <c r="NIJ43" s="41" t="s">
        <v>0</v>
      </c>
      <c r="NIK43" s="41" t="s">
        <v>0</v>
      </c>
      <c r="NIL43" s="41" t="s">
        <v>0</v>
      </c>
      <c r="NIM43" s="41" t="s">
        <v>0</v>
      </c>
      <c r="NIN43" s="41" t="s">
        <v>0</v>
      </c>
      <c r="NIO43" s="41" t="s">
        <v>0</v>
      </c>
      <c r="NIP43" s="41" t="s">
        <v>0</v>
      </c>
      <c r="NIQ43" s="41" t="s">
        <v>0</v>
      </c>
      <c r="NIR43" s="41" t="s">
        <v>0</v>
      </c>
      <c r="NIS43" s="41" t="s">
        <v>0</v>
      </c>
      <c r="NIT43" s="41" t="s">
        <v>0</v>
      </c>
      <c r="NIU43" s="41" t="s">
        <v>0</v>
      </c>
      <c r="NIV43" s="41" t="s">
        <v>0</v>
      </c>
      <c r="NIW43" s="41" t="s">
        <v>0</v>
      </c>
      <c r="NIX43" s="41" t="s">
        <v>0</v>
      </c>
      <c r="NIY43" s="41" t="s">
        <v>0</v>
      </c>
      <c r="NIZ43" s="41" t="s">
        <v>0</v>
      </c>
      <c r="NJA43" s="41" t="s">
        <v>0</v>
      </c>
      <c r="NJB43" s="41" t="s">
        <v>0</v>
      </c>
      <c r="NJC43" s="41" t="s">
        <v>0</v>
      </c>
      <c r="NJD43" s="41" t="s">
        <v>0</v>
      </c>
      <c r="NJE43" s="41" t="s">
        <v>0</v>
      </c>
      <c r="NJF43" s="41" t="s">
        <v>0</v>
      </c>
      <c r="NJG43" s="41" t="s">
        <v>0</v>
      </c>
      <c r="NJH43" s="41" t="s">
        <v>0</v>
      </c>
      <c r="NJI43" s="41" t="s">
        <v>0</v>
      </c>
      <c r="NJJ43" s="41" t="s">
        <v>0</v>
      </c>
      <c r="NJK43" s="41" t="s">
        <v>0</v>
      </c>
      <c r="NJL43" s="41" t="s">
        <v>0</v>
      </c>
      <c r="NJM43" s="41" t="s">
        <v>0</v>
      </c>
      <c r="NJN43" s="41" t="s">
        <v>0</v>
      </c>
      <c r="NJO43" s="41" t="s">
        <v>0</v>
      </c>
      <c r="NJP43" s="41" t="s">
        <v>0</v>
      </c>
      <c r="NJQ43" s="41" t="s">
        <v>0</v>
      </c>
      <c r="NJR43" s="41" t="s">
        <v>0</v>
      </c>
      <c r="NJS43" s="41" t="s">
        <v>0</v>
      </c>
      <c r="NJT43" s="41" t="s">
        <v>0</v>
      </c>
      <c r="NJU43" s="41" t="s">
        <v>0</v>
      </c>
      <c r="NJV43" s="41" t="s">
        <v>0</v>
      </c>
      <c r="NJW43" s="41" t="s">
        <v>0</v>
      </c>
      <c r="NJX43" s="41" t="s">
        <v>0</v>
      </c>
      <c r="NJY43" s="41" t="s">
        <v>0</v>
      </c>
      <c r="NJZ43" s="41" t="s">
        <v>0</v>
      </c>
      <c r="NKA43" s="41" t="s">
        <v>0</v>
      </c>
      <c r="NKB43" s="41" t="s">
        <v>0</v>
      </c>
      <c r="NKC43" s="41" t="s">
        <v>0</v>
      </c>
      <c r="NKD43" s="41" t="s">
        <v>0</v>
      </c>
      <c r="NKE43" s="41" t="s">
        <v>0</v>
      </c>
      <c r="NKF43" s="41" t="s">
        <v>0</v>
      </c>
      <c r="NKG43" s="41" t="s">
        <v>0</v>
      </c>
      <c r="NKH43" s="41" t="s">
        <v>0</v>
      </c>
      <c r="NKI43" s="41" t="s">
        <v>0</v>
      </c>
      <c r="NKJ43" s="41" t="s">
        <v>0</v>
      </c>
      <c r="NKK43" s="41" t="s">
        <v>0</v>
      </c>
      <c r="NKL43" s="41" t="s">
        <v>0</v>
      </c>
      <c r="NKM43" s="41" t="s">
        <v>0</v>
      </c>
      <c r="NKN43" s="41" t="s">
        <v>0</v>
      </c>
      <c r="NKO43" s="41" t="s">
        <v>0</v>
      </c>
      <c r="NKP43" s="41" t="s">
        <v>0</v>
      </c>
      <c r="NKQ43" s="41" t="s">
        <v>0</v>
      </c>
      <c r="NKR43" s="41" t="s">
        <v>0</v>
      </c>
      <c r="NKS43" s="41" t="s">
        <v>0</v>
      </c>
      <c r="NKT43" s="41" t="s">
        <v>0</v>
      </c>
      <c r="NKU43" s="41" t="s">
        <v>0</v>
      </c>
      <c r="NKV43" s="41" t="s">
        <v>0</v>
      </c>
      <c r="NKW43" s="41" t="s">
        <v>0</v>
      </c>
      <c r="NKX43" s="41" t="s">
        <v>0</v>
      </c>
      <c r="NKY43" s="41" t="s">
        <v>0</v>
      </c>
      <c r="NKZ43" s="41" t="s">
        <v>0</v>
      </c>
      <c r="NLA43" s="41" t="s">
        <v>0</v>
      </c>
      <c r="NLB43" s="41" t="s">
        <v>0</v>
      </c>
      <c r="NLC43" s="41" t="s">
        <v>0</v>
      </c>
      <c r="NLD43" s="41" t="s">
        <v>0</v>
      </c>
      <c r="NLE43" s="41" t="s">
        <v>0</v>
      </c>
      <c r="NLF43" s="41" t="s">
        <v>0</v>
      </c>
      <c r="NLG43" s="41" t="s">
        <v>0</v>
      </c>
      <c r="NLH43" s="41" t="s">
        <v>0</v>
      </c>
      <c r="NLI43" s="41" t="s">
        <v>0</v>
      </c>
      <c r="NLJ43" s="41" t="s">
        <v>0</v>
      </c>
      <c r="NLK43" s="41" t="s">
        <v>0</v>
      </c>
      <c r="NLL43" s="41" t="s">
        <v>0</v>
      </c>
      <c r="NLM43" s="41" t="s">
        <v>0</v>
      </c>
      <c r="NLN43" s="41" t="s">
        <v>0</v>
      </c>
      <c r="NLO43" s="41" t="s">
        <v>0</v>
      </c>
      <c r="NLP43" s="41" t="s">
        <v>0</v>
      </c>
      <c r="NLQ43" s="41" t="s">
        <v>0</v>
      </c>
      <c r="NLR43" s="41" t="s">
        <v>0</v>
      </c>
      <c r="NLS43" s="41" t="s">
        <v>0</v>
      </c>
      <c r="NLT43" s="41" t="s">
        <v>0</v>
      </c>
      <c r="NLU43" s="41" t="s">
        <v>0</v>
      </c>
      <c r="NLV43" s="41" t="s">
        <v>0</v>
      </c>
      <c r="NLW43" s="41" t="s">
        <v>0</v>
      </c>
      <c r="NLX43" s="41" t="s">
        <v>0</v>
      </c>
      <c r="NLY43" s="41" t="s">
        <v>0</v>
      </c>
      <c r="NLZ43" s="41" t="s">
        <v>0</v>
      </c>
      <c r="NMA43" s="41" t="s">
        <v>0</v>
      </c>
      <c r="NMB43" s="41" t="s">
        <v>0</v>
      </c>
      <c r="NMC43" s="41" t="s">
        <v>0</v>
      </c>
      <c r="NMD43" s="41" t="s">
        <v>0</v>
      </c>
      <c r="NME43" s="41" t="s">
        <v>0</v>
      </c>
      <c r="NMF43" s="41" t="s">
        <v>0</v>
      </c>
      <c r="NMG43" s="41" t="s">
        <v>0</v>
      </c>
      <c r="NMH43" s="41" t="s">
        <v>0</v>
      </c>
      <c r="NMI43" s="41" t="s">
        <v>0</v>
      </c>
      <c r="NMJ43" s="41" t="s">
        <v>0</v>
      </c>
      <c r="NMK43" s="41" t="s">
        <v>0</v>
      </c>
      <c r="NML43" s="41" t="s">
        <v>0</v>
      </c>
      <c r="NMM43" s="41" t="s">
        <v>0</v>
      </c>
      <c r="NMN43" s="41" t="s">
        <v>0</v>
      </c>
      <c r="NMO43" s="41" t="s">
        <v>0</v>
      </c>
      <c r="NMP43" s="41" t="s">
        <v>0</v>
      </c>
      <c r="NMQ43" s="41" t="s">
        <v>0</v>
      </c>
      <c r="NMR43" s="41" t="s">
        <v>0</v>
      </c>
      <c r="NMS43" s="41" t="s">
        <v>0</v>
      </c>
      <c r="NMT43" s="41" t="s">
        <v>0</v>
      </c>
      <c r="NMU43" s="41" t="s">
        <v>0</v>
      </c>
      <c r="NMV43" s="41" t="s">
        <v>0</v>
      </c>
      <c r="NMW43" s="41" t="s">
        <v>0</v>
      </c>
      <c r="NMX43" s="41" t="s">
        <v>0</v>
      </c>
      <c r="NMY43" s="41" t="s">
        <v>0</v>
      </c>
      <c r="NMZ43" s="41" t="s">
        <v>0</v>
      </c>
      <c r="NNA43" s="41" t="s">
        <v>0</v>
      </c>
      <c r="NNB43" s="41" t="s">
        <v>0</v>
      </c>
      <c r="NNC43" s="41" t="s">
        <v>0</v>
      </c>
      <c r="NND43" s="41" t="s">
        <v>0</v>
      </c>
      <c r="NNE43" s="41" t="s">
        <v>0</v>
      </c>
      <c r="NNF43" s="41" t="s">
        <v>0</v>
      </c>
      <c r="NNG43" s="41" t="s">
        <v>0</v>
      </c>
      <c r="NNH43" s="41" t="s">
        <v>0</v>
      </c>
      <c r="NNI43" s="41" t="s">
        <v>0</v>
      </c>
      <c r="NNJ43" s="41" t="s">
        <v>0</v>
      </c>
      <c r="NNK43" s="41" t="s">
        <v>0</v>
      </c>
      <c r="NNL43" s="41" t="s">
        <v>0</v>
      </c>
      <c r="NNM43" s="41" t="s">
        <v>0</v>
      </c>
      <c r="NNN43" s="41" t="s">
        <v>0</v>
      </c>
      <c r="NNO43" s="41" t="s">
        <v>0</v>
      </c>
      <c r="NNP43" s="41" t="s">
        <v>0</v>
      </c>
      <c r="NNQ43" s="41" t="s">
        <v>0</v>
      </c>
      <c r="NNR43" s="41" t="s">
        <v>0</v>
      </c>
      <c r="NNS43" s="41" t="s">
        <v>0</v>
      </c>
      <c r="NNT43" s="41" t="s">
        <v>0</v>
      </c>
      <c r="NNU43" s="41" t="s">
        <v>0</v>
      </c>
      <c r="NNV43" s="41" t="s">
        <v>0</v>
      </c>
      <c r="NNW43" s="41" t="s">
        <v>0</v>
      </c>
      <c r="NNX43" s="41" t="s">
        <v>0</v>
      </c>
      <c r="NNY43" s="41" t="s">
        <v>0</v>
      </c>
      <c r="NNZ43" s="41" t="s">
        <v>0</v>
      </c>
      <c r="NOA43" s="41" t="s">
        <v>0</v>
      </c>
      <c r="NOB43" s="41" t="s">
        <v>0</v>
      </c>
      <c r="NOC43" s="41" t="s">
        <v>0</v>
      </c>
      <c r="NOD43" s="41" t="s">
        <v>0</v>
      </c>
      <c r="NOE43" s="41" t="s">
        <v>0</v>
      </c>
      <c r="NOF43" s="41" t="s">
        <v>0</v>
      </c>
      <c r="NOG43" s="41" t="s">
        <v>0</v>
      </c>
      <c r="NOH43" s="41" t="s">
        <v>0</v>
      </c>
      <c r="NOI43" s="41" t="s">
        <v>0</v>
      </c>
      <c r="NOJ43" s="41" t="s">
        <v>0</v>
      </c>
      <c r="NOK43" s="41" t="s">
        <v>0</v>
      </c>
      <c r="NOL43" s="41" t="s">
        <v>0</v>
      </c>
      <c r="NOM43" s="41" t="s">
        <v>0</v>
      </c>
      <c r="NON43" s="41" t="s">
        <v>0</v>
      </c>
      <c r="NOO43" s="41" t="s">
        <v>0</v>
      </c>
      <c r="NOP43" s="41" t="s">
        <v>0</v>
      </c>
      <c r="NOQ43" s="41" t="s">
        <v>0</v>
      </c>
      <c r="NOR43" s="41" t="s">
        <v>0</v>
      </c>
      <c r="NOS43" s="41" t="s">
        <v>0</v>
      </c>
      <c r="NOT43" s="41" t="s">
        <v>0</v>
      </c>
      <c r="NOU43" s="41" t="s">
        <v>0</v>
      </c>
      <c r="NOV43" s="41" t="s">
        <v>0</v>
      </c>
      <c r="NOW43" s="41" t="s">
        <v>0</v>
      </c>
      <c r="NOX43" s="41" t="s">
        <v>0</v>
      </c>
      <c r="NOY43" s="41" t="s">
        <v>0</v>
      </c>
      <c r="NOZ43" s="41" t="s">
        <v>0</v>
      </c>
      <c r="NPA43" s="41" t="s">
        <v>0</v>
      </c>
      <c r="NPB43" s="41" t="s">
        <v>0</v>
      </c>
      <c r="NPC43" s="41" t="s">
        <v>0</v>
      </c>
      <c r="NPD43" s="41" t="s">
        <v>0</v>
      </c>
      <c r="NPE43" s="41" t="s">
        <v>0</v>
      </c>
      <c r="NPF43" s="41" t="s">
        <v>0</v>
      </c>
      <c r="NPG43" s="41" t="s">
        <v>0</v>
      </c>
      <c r="NPH43" s="41" t="s">
        <v>0</v>
      </c>
      <c r="NPI43" s="41" t="s">
        <v>0</v>
      </c>
      <c r="NPJ43" s="41" t="s">
        <v>0</v>
      </c>
      <c r="NPK43" s="41" t="s">
        <v>0</v>
      </c>
      <c r="NPL43" s="41" t="s">
        <v>0</v>
      </c>
      <c r="NPM43" s="41" t="s">
        <v>0</v>
      </c>
      <c r="NPN43" s="41" t="s">
        <v>0</v>
      </c>
      <c r="NPO43" s="41" t="s">
        <v>0</v>
      </c>
      <c r="NPP43" s="41" t="s">
        <v>0</v>
      </c>
      <c r="NPQ43" s="41" t="s">
        <v>0</v>
      </c>
      <c r="NPR43" s="41" t="s">
        <v>0</v>
      </c>
      <c r="NPS43" s="41" t="s">
        <v>0</v>
      </c>
      <c r="NPT43" s="41" t="s">
        <v>0</v>
      </c>
      <c r="NPU43" s="41" t="s">
        <v>0</v>
      </c>
      <c r="NPV43" s="41" t="s">
        <v>0</v>
      </c>
      <c r="NPW43" s="41" t="s">
        <v>0</v>
      </c>
      <c r="NPX43" s="41" t="s">
        <v>0</v>
      </c>
      <c r="NPY43" s="41" t="s">
        <v>0</v>
      </c>
      <c r="NPZ43" s="41" t="s">
        <v>0</v>
      </c>
      <c r="NQA43" s="41" t="s">
        <v>0</v>
      </c>
      <c r="NQB43" s="41" t="s">
        <v>0</v>
      </c>
      <c r="NQC43" s="41" t="s">
        <v>0</v>
      </c>
      <c r="NQD43" s="41" t="s">
        <v>0</v>
      </c>
      <c r="NQE43" s="41" t="s">
        <v>0</v>
      </c>
      <c r="NQF43" s="41" t="s">
        <v>0</v>
      </c>
      <c r="NQG43" s="41" t="s">
        <v>0</v>
      </c>
      <c r="NQH43" s="41" t="s">
        <v>0</v>
      </c>
      <c r="NQI43" s="41" t="s">
        <v>0</v>
      </c>
      <c r="NQJ43" s="41" t="s">
        <v>0</v>
      </c>
      <c r="NQK43" s="41" t="s">
        <v>0</v>
      </c>
      <c r="NQL43" s="41" t="s">
        <v>0</v>
      </c>
      <c r="NQM43" s="41" t="s">
        <v>0</v>
      </c>
      <c r="NQN43" s="41" t="s">
        <v>0</v>
      </c>
      <c r="NQO43" s="41" t="s">
        <v>0</v>
      </c>
      <c r="NQP43" s="41" t="s">
        <v>0</v>
      </c>
      <c r="NQQ43" s="41" t="s">
        <v>0</v>
      </c>
      <c r="NQR43" s="41" t="s">
        <v>0</v>
      </c>
      <c r="NQS43" s="41" t="s">
        <v>0</v>
      </c>
      <c r="NQT43" s="41" t="s">
        <v>0</v>
      </c>
      <c r="NQU43" s="41" t="s">
        <v>0</v>
      </c>
      <c r="NQV43" s="41" t="s">
        <v>0</v>
      </c>
      <c r="NQW43" s="41" t="s">
        <v>0</v>
      </c>
      <c r="NQX43" s="41" t="s">
        <v>0</v>
      </c>
      <c r="NQY43" s="41" t="s">
        <v>0</v>
      </c>
      <c r="NQZ43" s="41" t="s">
        <v>0</v>
      </c>
      <c r="NRA43" s="41" t="s">
        <v>0</v>
      </c>
      <c r="NRB43" s="41" t="s">
        <v>0</v>
      </c>
      <c r="NRC43" s="41" t="s">
        <v>0</v>
      </c>
      <c r="NRD43" s="41" t="s">
        <v>0</v>
      </c>
      <c r="NRE43" s="41" t="s">
        <v>0</v>
      </c>
      <c r="NRF43" s="41" t="s">
        <v>0</v>
      </c>
      <c r="NRG43" s="41" t="s">
        <v>0</v>
      </c>
      <c r="NRH43" s="41" t="s">
        <v>0</v>
      </c>
      <c r="NRI43" s="41" t="s">
        <v>0</v>
      </c>
      <c r="NRJ43" s="41" t="s">
        <v>0</v>
      </c>
      <c r="NRK43" s="41" t="s">
        <v>0</v>
      </c>
      <c r="NRL43" s="41" t="s">
        <v>0</v>
      </c>
      <c r="NRM43" s="41" t="s">
        <v>0</v>
      </c>
      <c r="NRN43" s="41" t="s">
        <v>0</v>
      </c>
      <c r="NRO43" s="41" t="s">
        <v>0</v>
      </c>
      <c r="NRP43" s="41" t="s">
        <v>0</v>
      </c>
      <c r="NRQ43" s="41" t="s">
        <v>0</v>
      </c>
      <c r="NRR43" s="41" t="s">
        <v>0</v>
      </c>
      <c r="NRS43" s="41" t="s">
        <v>0</v>
      </c>
      <c r="NRT43" s="41" t="s">
        <v>0</v>
      </c>
      <c r="NRU43" s="41" t="s">
        <v>0</v>
      </c>
      <c r="NRV43" s="41" t="s">
        <v>0</v>
      </c>
      <c r="NRW43" s="41" t="s">
        <v>0</v>
      </c>
      <c r="NRX43" s="41" t="s">
        <v>0</v>
      </c>
      <c r="NRY43" s="41" t="s">
        <v>0</v>
      </c>
      <c r="NRZ43" s="41" t="s">
        <v>0</v>
      </c>
      <c r="NSA43" s="41" t="s">
        <v>0</v>
      </c>
      <c r="NSB43" s="41" t="s">
        <v>0</v>
      </c>
      <c r="NSC43" s="41" t="s">
        <v>0</v>
      </c>
      <c r="NSD43" s="41" t="s">
        <v>0</v>
      </c>
      <c r="NSE43" s="41" t="s">
        <v>0</v>
      </c>
      <c r="NSF43" s="41" t="s">
        <v>0</v>
      </c>
      <c r="NSG43" s="41" t="s">
        <v>0</v>
      </c>
      <c r="NSH43" s="41" t="s">
        <v>0</v>
      </c>
      <c r="NSI43" s="41" t="s">
        <v>0</v>
      </c>
      <c r="NSJ43" s="41" t="s">
        <v>0</v>
      </c>
      <c r="NSK43" s="41" t="s">
        <v>0</v>
      </c>
      <c r="NSL43" s="41" t="s">
        <v>0</v>
      </c>
      <c r="NSM43" s="41" t="s">
        <v>0</v>
      </c>
      <c r="NSN43" s="41" t="s">
        <v>0</v>
      </c>
      <c r="NSO43" s="41" t="s">
        <v>0</v>
      </c>
      <c r="NSP43" s="41" t="s">
        <v>0</v>
      </c>
      <c r="NSQ43" s="41" t="s">
        <v>0</v>
      </c>
      <c r="NSR43" s="41" t="s">
        <v>0</v>
      </c>
      <c r="NSS43" s="41" t="s">
        <v>0</v>
      </c>
      <c r="NST43" s="41" t="s">
        <v>0</v>
      </c>
      <c r="NSU43" s="41" t="s">
        <v>0</v>
      </c>
      <c r="NSV43" s="41" t="s">
        <v>0</v>
      </c>
      <c r="NSW43" s="41" t="s">
        <v>0</v>
      </c>
      <c r="NSX43" s="41" t="s">
        <v>0</v>
      </c>
      <c r="NSY43" s="41" t="s">
        <v>0</v>
      </c>
      <c r="NSZ43" s="41" t="s">
        <v>0</v>
      </c>
      <c r="NTA43" s="41" t="s">
        <v>0</v>
      </c>
      <c r="NTB43" s="41" t="s">
        <v>0</v>
      </c>
      <c r="NTC43" s="41" t="s">
        <v>0</v>
      </c>
      <c r="NTD43" s="41" t="s">
        <v>0</v>
      </c>
      <c r="NTE43" s="41" t="s">
        <v>0</v>
      </c>
      <c r="NTF43" s="41" t="s">
        <v>0</v>
      </c>
      <c r="NTG43" s="41" t="s">
        <v>0</v>
      </c>
      <c r="NTH43" s="41" t="s">
        <v>0</v>
      </c>
      <c r="NTI43" s="41" t="s">
        <v>0</v>
      </c>
      <c r="NTJ43" s="41" t="s">
        <v>0</v>
      </c>
      <c r="NTK43" s="41" t="s">
        <v>0</v>
      </c>
      <c r="NTL43" s="41" t="s">
        <v>0</v>
      </c>
      <c r="NTM43" s="41" t="s">
        <v>0</v>
      </c>
      <c r="NTN43" s="41" t="s">
        <v>0</v>
      </c>
      <c r="NTO43" s="41" t="s">
        <v>0</v>
      </c>
      <c r="NTP43" s="41" t="s">
        <v>0</v>
      </c>
      <c r="NTQ43" s="41" t="s">
        <v>0</v>
      </c>
      <c r="NTR43" s="41" t="s">
        <v>0</v>
      </c>
      <c r="NTS43" s="41" t="s">
        <v>0</v>
      </c>
      <c r="NTT43" s="41" t="s">
        <v>0</v>
      </c>
      <c r="NTU43" s="41" t="s">
        <v>0</v>
      </c>
      <c r="NTV43" s="41" t="s">
        <v>0</v>
      </c>
      <c r="NTW43" s="41" t="s">
        <v>0</v>
      </c>
      <c r="NTX43" s="41" t="s">
        <v>0</v>
      </c>
      <c r="NTY43" s="41" t="s">
        <v>0</v>
      </c>
      <c r="NTZ43" s="41" t="s">
        <v>0</v>
      </c>
      <c r="NUA43" s="41" t="s">
        <v>0</v>
      </c>
      <c r="NUB43" s="41" t="s">
        <v>0</v>
      </c>
      <c r="NUC43" s="41" t="s">
        <v>0</v>
      </c>
      <c r="NUD43" s="41" t="s">
        <v>0</v>
      </c>
      <c r="NUE43" s="41" t="s">
        <v>0</v>
      </c>
      <c r="NUF43" s="41" t="s">
        <v>0</v>
      </c>
      <c r="NUG43" s="41" t="s">
        <v>0</v>
      </c>
      <c r="NUH43" s="41" t="s">
        <v>0</v>
      </c>
      <c r="NUI43" s="41" t="s">
        <v>0</v>
      </c>
      <c r="NUJ43" s="41" t="s">
        <v>0</v>
      </c>
      <c r="NUK43" s="41" t="s">
        <v>0</v>
      </c>
      <c r="NUL43" s="41" t="s">
        <v>0</v>
      </c>
      <c r="NUM43" s="41" t="s">
        <v>0</v>
      </c>
      <c r="NUN43" s="41" t="s">
        <v>0</v>
      </c>
      <c r="NUO43" s="41" t="s">
        <v>0</v>
      </c>
      <c r="NUP43" s="41" t="s">
        <v>0</v>
      </c>
      <c r="NUQ43" s="41" t="s">
        <v>0</v>
      </c>
      <c r="NUR43" s="41" t="s">
        <v>0</v>
      </c>
      <c r="NUS43" s="41" t="s">
        <v>0</v>
      </c>
      <c r="NUT43" s="41" t="s">
        <v>0</v>
      </c>
      <c r="NUU43" s="41" t="s">
        <v>0</v>
      </c>
      <c r="NUV43" s="41" t="s">
        <v>0</v>
      </c>
      <c r="NUW43" s="41" t="s">
        <v>0</v>
      </c>
      <c r="NUX43" s="41" t="s">
        <v>0</v>
      </c>
      <c r="NUY43" s="41" t="s">
        <v>0</v>
      </c>
      <c r="NUZ43" s="41" t="s">
        <v>0</v>
      </c>
      <c r="NVA43" s="41" t="s">
        <v>0</v>
      </c>
      <c r="NVB43" s="41" t="s">
        <v>0</v>
      </c>
      <c r="NVC43" s="41" t="s">
        <v>0</v>
      </c>
      <c r="NVD43" s="41" t="s">
        <v>0</v>
      </c>
      <c r="NVE43" s="41" t="s">
        <v>0</v>
      </c>
      <c r="NVF43" s="41" t="s">
        <v>0</v>
      </c>
      <c r="NVG43" s="41" t="s">
        <v>0</v>
      </c>
      <c r="NVH43" s="41" t="s">
        <v>0</v>
      </c>
      <c r="NVI43" s="41" t="s">
        <v>0</v>
      </c>
      <c r="NVJ43" s="41" t="s">
        <v>0</v>
      </c>
      <c r="NVK43" s="41" t="s">
        <v>0</v>
      </c>
      <c r="NVL43" s="41" t="s">
        <v>0</v>
      </c>
      <c r="NVM43" s="41" t="s">
        <v>0</v>
      </c>
      <c r="NVN43" s="41" t="s">
        <v>0</v>
      </c>
      <c r="NVO43" s="41" t="s">
        <v>0</v>
      </c>
      <c r="NVP43" s="41" t="s">
        <v>0</v>
      </c>
      <c r="NVQ43" s="41" t="s">
        <v>0</v>
      </c>
      <c r="NVR43" s="41" t="s">
        <v>0</v>
      </c>
      <c r="NVS43" s="41" t="s">
        <v>0</v>
      </c>
      <c r="NVT43" s="41" t="s">
        <v>0</v>
      </c>
      <c r="NVU43" s="41" t="s">
        <v>0</v>
      </c>
      <c r="NVV43" s="41" t="s">
        <v>0</v>
      </c>
      <c r="NVW43" s="41" t="s">
        <v>0</v>
      </c>
      <c r="NVX43" s="41" t="s">
        <v>0</v>
      </c>
      <c r="NVY43" s="41" t="s">
        <v>0</v>
      </c>
      <c r="NVZ43" s="41" t="s">
        <v>0</v>
      </c>
      <c r="NWA43" s="41" t="s">
        <v>0</v>
      </c>
      <c r="NWB43" s="41" t="s">
        <v>0</v>
      </c>
      <c r="NWC43" s="41" t="s">
        <v>0</v>
      </c>
      <c r="NWD43" s="41" t="s">
        <v>0</v>
      </c>
      <c r="NWE43" s="41" t="s">
        <v>0</v>
      </c>
      <c r="NWF43" s="41" t="s">
        <v>0</v>
      </c>
      <c r="NWG43" s="41" t="s">
        <v>0</v>
      </c>
      <c r="NWH43" s="41" t="s">
        <v>0</v>
      </c>
      <c r="NWI43" s="41" t="s">
        <v>0</v>
      </c>
      <c r="NWJ43" s="41" t="s">
        <v>0</v>
      </c>
      <c r="NWK43" s="41" t="s">
        <v>0</v>
      </c>
      <c r="NWL43" s="41" t="s">
        <v>0</v>
      </c>
      <c r="NWM43" s="41" t="s">
        <v>0</v>
      </c>
      <c r="NWN43" s="41" t="s">
        <v>0</v>
      </c>
      <c r="NWO43" s="41" t="s">
        <v>0</v>
      </c>
      <c r="NWP43" s="41" t="s">
        <v>0</v>
      </c>
      <c r="NWQ43" s="41" t="s">
        <v>0</v>
      </c>
      <c r="NWR43" s="41" t="s">
        <v>0</v>
      </c>
      <c r="NWS43" s="41" t="s">
        <v>0</v>
      </c>
      <c r="NWT43" s="41" t="s">
        <v>0</v>
      </c>
      <c r="NWU43" s="41" t="s">
        <v>0</v>
      </c>
      <c r="NWV43" s="41" t="s">
        <v>0</v>
      </c>
      <c r="NWW43" s="41" t="s">
        <v>0</v>
      </c>
      <c r="NWX43" s="41" t="s">
        <v>0</v>
      </c>
      <c r="NWY43" s="41" t="s">
        <v>0</v>
      </c>
      <c r="NWZ43" s="41" t="s">
        <v>0</v>
      </c>
      <c r="NXA43" s="41" t="s">
        <v>0</v>
      </c>
      <c r="NXB43" s="41" t="s">
        <v>0</v>
      </c>
      <c r="NXC43" s="41" t="s">
        <v>0</v>
      </c>
      <c r="NXD43" s="41" t="s">
        <v>0</v>
      </c>
      <c r="NXE43" s="41" t="s">
        <v>0</v>
      </c>
      <c r="NXF43" s="41" t="s">
        <v>0</v>
      </c>
      <c r="NXG43" s="41" t="s">
        <v>0</v>
      </c>
      <c r="NXH43" s="41" t="s">
        <v>0</v>
      </c>
      <c r="NXI43" s="41" t="s">
        <v>0</v>
      </c>
      <c r="NXJ43" s="41" t="s">
        <v>0</v>
      </c>
      <c r="NXK43" s="41" t="s">
        <v>0</v>
      </c>
      <c r="NXL43" s="41" t="s">
        <v>0</v>
      </c>
      <c r="NXM43" s="41" t="s">
        <v>0</v>
      </c>
      <c r="NXN43" s="41" t="s">
        <v>0</v>
      </c>
      <c r="NXO43" s="41" t="s">
        <v>0</v>
      </c>
      <c r="NXP43" s="41" t="s">
        <v>0</v>
      </c>
      <c r="NXQ43" s="41" t="s">
        <v>0</v>
      </c>
      <c r="NXR43" s="41" t="s">
        <v>0</v>
      </c>
      <c r="NXS43" s="41" t="s">
        <v>0</v>
      </c>
      <c r="NXT43" s="41" t="s">
        <v>0</v>
      </c>
      <c r="NXU43" s="41" t="s">
        <v>0</v>
      </c>
      <c r="NXV43" s="41" t="s">
        <v>0</v>
      </c>
      <c r="NXW43" s="41" t="s">
        <v>0</v>
      </c>
      <c r="NXX43" s="41" t="s">
        <v>0</v>
      </c>
      <c r="NXY43" s="41" t="s">
        <v>0</v>
      </c>
      <c r="NXZ43" s="41" t="s">
        <v>0</v>
      </c>
      <c r="NYA43" s="41" t="s">
        <v>0</v>
      </c>
      <c r="NYB43" s="41" t="s">
        <v>0</v>
      </c>
      <c r="NYC43" s="41" t="s">
        <v>0</v>
      </c>
      <c r="NYD43" s="41" t="s">
        <v>0</v>
      </c>
      <c r="NYE43" s="41" t="s">
        <v>0</v>
      </c>
      <c r="NYF43" s="41" t="s">
        <v>0</v>
      </c>
      <c r="NYG43" s="41" t="s">
        <v>0</v>
      </c>
      <c r="NYH43" s="41" t="s">
        <v>0</v>
      </c>
      <c r="NYI43" s="41" t="s">
        <v>0</v>
      </c>
      <c r="NYJ43" s="41" t="s">
        <v>0</v>
      </c>
      <c r="NYK43" s="41" t="s">
        <v>0</v>
      </c>
      <c r="NYL43" s="41" t="s">
        <v>0</v>
      </c>
      <c r="NYM43" s="41" t="s">
        <v>0</v>
      </c>
      <c r="NYN43" s="41" t="s">
        <v>0</v>
      </c>
      <c r="NYO43" s="41" t="s">
        <v>0</v>
      </c>
      <c r="NYP43" s="41" t="s">
        <v>0</v>
      </c>
      <c r="NYQ43" s="41" t="s">
        <v>0</v>
      </c>
      <c r="NYR43" s="41" t="s">
        <v>0</v>
      </c>
      <c r="NYS43" s="41" t="s">
        <v>0</v>
      </c>
      <c r="NYT43" s="41" t="s">
        <v>0</v>
      </c>
      <c r="NYU43" s="41" t="s">
        <v>0</v>
      </c>
      <c r="NYV43" s="41" t="s">
        <v>0</v>
      </c>
      <c r="NYW43" s="41" t="s">
        <v>0</v>
      </c>
      <c r="NYX43" s="41" t="s">
        <v>0</v>
      </c>
      <c r="NYY43" s="41" t="s">
        <v>0</v>
      </c>
      <c r="NYZ43" s="41" t="s">
        <v>0</v>
      </c>
      <c r="NZA43" s="41" t="s">
        <v>0</v>
      </c>
      <c r="NZB43" s="41" t="s">
        <v>0</v>
      </c>
      <c r="NZC43" s="41" t="s">
        <v>0</v>
      </c>
      <c r="NZD43" s="41" t="s">
        <v>0</v>
      </c>
      <c r="NZE43" s="41" t="s">
        <v>0</v>
      </c>
      <c r="NZF43" s="41" t="s">
        <v>0</v>
      </c>
      <c r="NZG43" s="41" t="s">
        <v>0</v>
      </c>
      <c r="NZH43" s="41" t="s">
        <v>0</v>
      </c>
      <c r="NZI43" s="41" t="s">
        <v>0</v>
      </c>
      <c r="NZJ43" s="41" t="s">
        <v>0</v>
      </c>
      <c r="NZK43" s="41" t="s">
        <v>0</v>
      </c>
      <c r="NZL43" s="41" t="s">
        <v>0</v>
      </c>
      <c r="NZM43" s="41" t="s">
        <v>0</v>
      </c>
      <c r="NZN43" s="41" t="s">
        <v>0</v>
      </c>
      <c r="NZO43" s="41" t="s">
        <v>0</v>
      </c>
      <c r="NZP43" s="41" t="s">
        <v>0</v>
      </c>
      <c r="NZQ43" s="41" t="s">
        <v>0</v>
      </c>
      <c r="NZR43" s="41" t="s">
        <v>0</v>
      </c>
      <c r="NZS43" s="41" t="s">
        <v>0</v>
      </c>
      <c r="NZT43" s="41" t="s">
        <v>0</v>
      </c>
      <c r="NZU43" s="41" t="s">
        <v>0</v>
      </c>
      <c r="NZV43" s="41" t="s">
        <v>0</v>
      </c>
      <c r="NZW43" s="41" t="s">
        <v>0</v>
      </c>
      <c r="NZX43" s="41" t="s">
        <v>0</v>
      </c>
      <c r="NZY43" s="41" t="s">
        <v>0</v>
      </c>
      <c r="NZZ43" s="41" t="s">
        <v>0</v>
      </c>
      <c r="OAA43" s="41" t="s">
        <v>0</v>
      </c>
      <c r="OAB43" s="41" t="s">
        <v>0</v>
      </c>
      <c r="OAC43" s="41" t="s">
        <v>0</v>
      </c>
      <c r="OAD43" s="41" t="s">
        <v>0</v>
      </c>
      <c r="OAE43" s="41" t="s">
        <v>0</v>
      </c>
      <c r="OAF43" s="41" t="s">
        <v>0</v>
      </c>
      <c r="OAG43" s="41" t="s">
        <v>0</v>
      </c>
      <c r="OAH43" s="41" t="s">
        <v>0</v>
      </c>
      <c r="OAI43" s="41" t="s">
        <v>0</v>
      </c>
      <c r="OAJ43" s="41" t="s">
        <v>0</v>
      </c>
      <c r="OAK43" s="41" t="s">
        <v>0</v>
      </c>
      <c r="OAL43" s="41" t="s">
        <v>0</v>
      </c>
      <c r="OAM43" s="41" t="s">
        <v>0</v>
      </c>
      <c r="OAN43" s="41" t="s">
        <v>0</v>
      </c>
      <c r="OAO43" s="41" t="s">
        <v>0</v>
      </c>
      <c r="OAP43" s="41" t="s">
        <v>0</v>
      </c>
      <c r="OAQ43" s="41" t="s">
        <v>0</v>
      </c>
      <c r="OAR43" s="41" t="s">
        <v>0</v>
      </c>
      <c r="OAS43" s="41" t="s">
        <v>0</v>
      </c>
      <c r="OAT43" s="41" t="s">
        <v>0</v>
      </c>
      <c r="OAU43" s="41" t="s">
        <v>0</v>
      </c>
      <c r="OAV43" s="41" t="s">
        <v>0</v>
      </c>
      <c r="OAW43" s="41" t="s">
        <v>0</v>
      </c>
      <c r="OAX43" s="41" t="s">
        <v>0</v>
      </c>
      <c r="OAY43" s="41" t="s">
        <v>0</v>
      </c>
      <c r="OAZ43" s="41" t="s">
        <v>0</v>
      </c>
      <c r="OBA43" s="41" t="s">
        <v>0</v>
      </c>
      <c r="OBB43" s="41" t="s">
        <v>0</v>
      </c>
      <c r="OBC43" s="41" t="s">
        <v>0</v>
      </c>
      <c r="OBD43" s="41" t="s">
        <v>0</v>
      </c>
      <c r="OBE43" s="41" t="s">
        <v>0</v>
      </c>
      <c r="OBF43" s="41" t="s">
        <v>0</v>
      </c>
      <c r="OBG43" s="41" t="s">
        <v>0</v>
      </c>
      <c r="OBH43" s="41" t="s">
        <v>0</v>
      </c>
      <c r="OBI43" s="41" t="s">
        <v>0</v>
      </c>
      <c r="OBJ43" s="41" t="s">
        <v>0</v>
      </c>
      <c r="OBK43" s="41" t="s">
        <v>0</v>
      </c>
      <c r="OBL43" s="41" t="s">
        <v>0</v>
      </c>
      <c r="OBM43" s="41" t="s">
        <v>0</v>
      </c>
      <c r="OBN43" s="41" t="s">
        <v>0</v>
      </c>
      <c r="OBO43" s="41" t="s">
        <v>0</v>
      </c>
      <c r="OBP43" s="41" t="s">
        <v>0</v>
      </c>
      <c r="OBQ43" s="41" t="s">
        <v>0</v>
      </c>
      <c r="OBR43" s="41" t="s">
        <v>0</v>
      </c>
      <c r="OBS43" s="41" t="s">
        <v>0</v>
      </c>
      <c r="OBT43" s="41" t="s">
        <v>0</v>
      </c>
      <c r="OBU43" s="41" t="s">
        <v>0</v>
      </c>
      <c r="OBV43" s="41" t="s">
        <v>0</v>
      </c>
      <c r="OBW43" s="41" t="s">
        <v>0</v>
      </c>
      <c r="OBX43" s="41" t="s">
        <v>0</v>
      </c>
      <c r="OBY43" s="41" t="s">
        <v>0</v>
      </c>
      <c r="OBZ43" s="41" t="s">
        <v>0</v>
      </c>
      <c r="OCA43" s="41" t="s">
        <v>0</v>
      </c>
      <c r="OCB43" s="41" t="s">
        <v>0</v>
      </c>
      <c r="OCC43" s="41" t="s">
        <v>0</v>
      </c>
      <c r="OCD43" s="41" t="s">
        <v>0</v>
      </c>
      <c r="OCE43" s="41" t="s">
        <v>0</v>
      </c>
      <c r="OCF43" s="41" t="s">
        <v>0</v>
      </c>
      <c r="OCG43" s="41" t="s">
        <v>0</v>
      </c>
      <c r="OCH43" s="41" t="s">
        <v>0</v>
      </c>
      <c r="OCI43" s="41" t="s">
        <v>0</v>
      </c>
      <c r="OCJ43" s="41" t="s">
        <v>0</v>
      </c>
      <c r="OCK43" s="41" t="s">
        <v>0</v>
      </c>
      <c r="OCL43" s="41" t="s">
        <v>0</v>
      </c>
      <c r="OCM43" s="41" t="s">
        <v>0</v>
      </c>
      <c r="OCN43" s="41" t="s">
        <v>0</v>
      </c>
      <c r="OCO43" s="41" t="s">
        <v>0</v>
      </c>
      <c r="OCP43" s="41" t="s">
        <v>0</v>
      </c>
      <c r="OCQ43" s="41" t="s">
        <v>0</v>
      </c>
      <c r="OCR43" s="41" t="s">
        <v>0</v>
      </c>
      <c r="OCS43" s="41" t="s">
        <v>0</v>
      </c>
      <c r="OCT43" s="41" t="s">
        <v>0</v>
      </c>
      <c r="OCU43" s="41" t="s">
        <v>0</v>
      </c>
      <c r="OCV43" s="41" t="s">
        <v>0</v>
      </c>
      <c r="OCW43" s="41" t="s">
        <v>0</v>
      </c>
      <c r="OCX43" s="41" t="s">
        <v>0</v>
      </c>
      <c r="OCY43" s="41" t="s">
        <v>0</v>
      </c>
      <c r="OCZ43" s="41" t="s">
        <v>0</v>
      </c>
      <c r="ODA43" s="41" t="s">
        <v>0</v>
      </c>
      <c r="ODB43" s="41" t="s">
        <v>0</v>
      </c>
      <c r="ODC43" s="41" t="s">
        <v>0</v>
      </c>
      <c r="ODD43" s="41" t="s">
        <v>0</v>
      </c>
      <c r="ODE43" s="41" t="s">
        <v>0</v>
      </c>
      <c r="ODF43" s="41" t="s">
        <v>0</v>
      </c>
      <c r="ODG43" s="41" t="s">
        <v>0</v>
      </c>
      <c r="ODH43" s="41" t="s">
        <v>0</v>
      </c>
      <c r="ODI43" s="41" t="s">
        <v>0</v>
      </c>
      <c r="ODJ43" s="41" t="s">
        <v>0</v>
      </c>
      <c r="ODK43" s="41" t="s">
        <v>0</v>
      </c>
      <c r="ODL43" s="41" t="s">
        <v>0</v>
      </c>
      <c r="ODM43" s="41" t="s">
        <v>0</v>
      </c>
      <c r="ODN43" s="41" t="s">
        <v>0</v>
      </c>
      <c r="ODO43" s="41" t="s">
        <v>0</v>
      </c>
      <c r="ODP43" s="41" t="s">
        <v>0</v>
      </c>
      <c r="ODQ43" s="41" t="s">
        <v>0</v>
      </c>
      <c r="ODR43" s="41" t="s">
        <v>0</v>
      </c>
      <c r="ODS43" s="41" t="s">
        <v>0</v>
      </c>
      <c r="ODT43" s="41" t="s">
        <v>0</v>
      </c>
      <c r="ODU43" s="41" t="s">
        <v>0</v>
      </c>
      <c r="ODV43" s="41" t="s">
        <v>0</v>
      </c>
      <c r="ODW43" s="41" t="s">
        <v>0</v>
      </c>
      <c r="ODX43" s="41" t="s">
        <v>0</v>
      </c>
      <c r="ODY43" s="41" t="s">
        <v>0</v>
      </c>
      <c r="ODZ43" s="41" t="s">
        <v>0</v>
      </c>
      <c r="OEA43" s="41" t="s">
        <v>0</v>
      </c>
      <c r="OEB43" s="41" t="s">
        <v>0</v>
      </c>
      <c r="OEC43" s="41" t="s">
        <v>0</v>
      </c>
      <c r="OED43" s="41" t="s">
        <v>0</v>
      </c>
      <c r="OEE43" s="41" t="s">
        <v>0</v>
      </c>
      <c r="OEF43" s="41" t="s">
        <v>0</v>
      </c>
      <c r="OEG43" s="41" t="s">
        <v>0</v>
      </c>
      <c r="OEH43" s="41" t="s">
        <v>0</v>
      </c>
      <c r="OEI43" s="41" t="s">
        <v>0</v>
      </c>
      <c r="OEJ43" s="41" t="s">
        <v>0</v>
      </c>
      <c r="OEK43" s="41" t="s">
        <v>0</v>
      </c>
      <c r="OEL43" s="41" t="s">
        <v>0</v>
      </c>
      <c r="OEM43" s="41" t="s">
        <v>0</v>
      </c>
      <c r="OEN43" s="41" t="s">
        <v>0</v>
      </c>
      <c r="OEO43" s="41" t="s">
        <v>0</v>
      </c>
      <c r="OEP43" s="41" t="s">
        <v>0</v>
      </c>
      <c r="OEQ43" s="41" t="s">
        <v>0</v>
      </c>
      <c r="OER43" s="41" t="s">
        <v>0</v>
      </c>
      <c r="OES43" s="41" t="s">
        <v>0</v>
      </c>
      <c r="OET43" s="41" t="s">
        <v>0</v>
      </c>
      <c r="OEU43" s="41" t="s">
        <v>0</v>
      </c>
      <c r="OEV43" s="41" t="s">
        <v>0</v>
      </c>
      <c r="OEW43" s="41" t="s">
        <v>0</v>
      </c>
      <c r="OEX43" s="41" t="s">
        <v>0</v>
      </c>
      <c r="OEY43" s="41" t="s">
        <v>0</v>
      </c>
      <c r="OEZ43" s="41" t="s">
        <v>0</v>
      </c>
      <c r="OFA43" s="41" t="s">
        <v>0</v>
      </c>
      <c r="OFB43" s="41" t="s">
        <v>0</v>
      </c>
      <c r="OFC43" s="41" t="s">
        <v>0</v>
      </c>
      <c r="OFD43" s="41" t="s">
        <v>0</v>
      </c>
      <c r="OFE43" s="41" t="s">
        <v>0</v>
      </c>
      <c r="OFF43" s="41" t="s">
        <v>0</v>
      </c>
      <c r="OFG43" s="41" t="s">
        <v>0</v>
      </c>
      <c r="OFH43" s="41" t="s">
        <v>0</v>
      </c>
      <c r="OFI43" s="41" t="s">
        <v>0</v>
      </c>
      <c r="OFJ43" s="41" t="s">
        <v>0</v>
      </c>
      <c r="OFK43" s="41" t="s">
        <v>0</v>
      </c>
      <c r="OFL43" s="41" t="s">
        <v>0</v>
      </c>
      <c r="OFM43" s="41" t="s">
        <v>0</v>
      </c>
      <c r="OFN43" s="41" t="s">
        <v>0</v>
      </c>
      <c r="OFO43" s="41" t="s">
        <v>0</v>
      </c>
      <c r="OFP43" s="41" t="s">
        <v>0</v>
      </c>
      <c r="OFQ43" s="41" t="s">
        <v>0</v>
      </c>
      <c r="OFR43" s="41" t="s">
        <v>0</v>
      </c>
      <c r="OFS43" s="41" t="s">
        <v>0</v>
      </c>
      <c r="OFT43" s="41" t="s">
        <v>0</v>
      </c>
      <c r="OFU43" s="41" t="s">
        <v>0</v>
      </c>
      <c r="OFV43" s="41" t="s">
        <v>0</v>
      </c>
      <c r="OFW43" s="41" t="s">
        <v>0</v>
      </c>
      <c r="OFX43" s="41" t="s">
        <v>0</v>
      </c>
      <c r="OFY43" s="41" t="s">
        <v>0</v>
      </c>
      <c r="OFZ43" s="41" t="s">
        <v>0</v>
      </c>
      <c r="OGA43" s="41" t="s">
        <v>0</v>
      </c>
      <c r="OGB43" s="41" t="s">
        <v>0</v>
      </c>
      <c r="OGC43" s="41" t="s">
        <v>0</v>
      </c>
      <c r="OGD43" s="41" t="s">
        <v>0</v>
      </c>
      <c r="OGE43" s="41" t="s">
        <v>0</v>
      </c>
      <c r="OGF43" s="41" t="s">
        <v>0</v>
      </c>
      <c r="OGG43" s="41" t="s">
        <v>0</v>
      </c>
      <c r="OGH43" s="41" t="s">
        <v>0</v>
      </c>
      <c r="OGI43" s="41" t="s">
        <v>0</v>
      </c>
      <c r="OGJ43" s="41" t="s">
        <v>0</v>
      </c>
      <c r="OGK43" s="41" t="s">
        <v>0</v>
      </c>
      <c r="OGL43" s="41" t="s">
        <v>0</v>
      </c>
      <c r="OGM43" s="41" t="s">
        <v>0</v>
      </c>
      <c r="OGN43" s="41" t="s">
        <v>0</v>
      </c>
      <c r="OGO43" s="41" t="s">
        <v>0</v>
      </c>
      <c r="OGP43" s="41" t="s">
        <v>0</v>
      </c>
      <c r="OGQ43" s="41" t="s">
        <v>0</v>
      </c>
      <c r="OGR43" s="41" t="s">
        <v>0</v>
      </c>
      <c r="OGS43" s="41" t="s">
        <v>0</v>
      </c>
      <c r="OGT43" s="41" t="s">
        <v>0</v>
      </c>
      <c r="OGU43" s="41" t="s">
        <v>0</v>
      </c>
      <c r="OGV43" s="41" t="s">
        <v>0</v>
      </c>
      <c r="OGW43" s="41" t="s">
        <v>0</v>
      </c>
      <c r="OGX43" s="41" t="s">
        <v>0</v>
      </c>
      <c r="OGY43" s="41" t="s">
        <v>0</v>
      </c>
      <c r="OGZ43" s="41" t="s">
        <v>0</v>
      </c>
      <c r="OHA43" s="41" t="s">
        <v>0</v>
      </c>
      <c r="OHB43" s="41" t="s">
        <v>0</v>
      </c>
      <c r="OHC43" s="41" t="s">
        <v>0</v>
      </c>
      <c r="OHD43" s="41" t="s">
        <v>0</v>
      </c>
      <c r="OHE43" s="41" t="s">
        <v>0</v>
      </c>
      <c r="OHF43" s="41" t="s">
        <v>0</v>
      </c>
      <c r="OHG43" s="41" t="s">
        <v>0</v>
      </c>
      <c r="OHH43" s="41" t="s">
        <v>0</v>
      </c>
      <c r="OHI43" s="41" t="s">
        <v>0</v>
      </c>
      <c r="OHJ43" s="41" t="s">
        <v>0</v>
      </c>
      <c r="OHK43" s="41" t="s">
        <v>0</v>
      </c>
      <c r="OHL43" s="41" t="s">
        <v>0</v>
      </c>
      <c r="OHM43" s="41" t="s">
        <v>0</v>
      </c>
      <c r="OHN43" s="41" t="s">
        <v>0</v>
      </c>
      <c r="OHO43" s="41" t="s">
        <v>0</v>
      </c>
      <c r="OHP43" s="41" t="s">
        <v>0</v>
      </c>
      <c r="OHQ43" s="41" t="s">
        <v>0</v>
      </c>
      <c r="OHR43" s="41" t="s">
        <v>0</v>
      </c>
      <c r="OHS43" s="41" t="s">
        <v>0</v>
      </c>
      <c r="OHT43" s="41" t="s">
        <v>0</v>
      </c>
      <c r="OHU43" s="41" t="s">
        <v>0</v>
      </c>
      <c r="OHV43" s="41" t="s">
        <v>0</v>
      </c>
      <c r="OHW43" s="41" t="s">
        <v>0</v>
      </c>
      <c r="OHX43" s="41" t="s">
        <v>0</v>
      </c>
      <c r="OHY43" s="41" t="s">
        <v>0</v>
      </c>
      <c r="OHZ43" s="41" t="s">
        <v>0</v>
      </c>
      <c r="OIA43" s="41" t="s">
        <v>0</v>
      </c>
      <c r="OIB43" s="41" t="s">
        <v>0</v>
      </c>
      <c r="OIC43" s="41" t="s">
        <v>0</v>
      </c>
      <c r="OID43" s="41" t="s">
        <v>0</v>
      </c>
      <c r="OIE43" s="41" t="s">
        <v>0</v>
      </c>
      <c r="OIF43" s="41" t="s">
        <v>0</v>
      </c>
      <c r="OIG43" s="41" t="s">
        <v>0</v>
      </c>
      <c r="OIH43" s="41" t="s">
        <v>0</v>
      </c>
      <c r="OII43" s="41" t="s">
        <v>0</v>
      </c>
      <c r="OIJ43" s="41" t="s">
        <v>0</v>
      </c>
      <c r="OIK43" s="41" t="s">
        <v>0</v>
      </c>
      <c r="OIL43" s="41" t="s">
        <v>0</v>
      </c>
      <c r="OIM43" s="41" t="s">
        <v>0</v>
      </c>
      <c r="OIN43" s="41" t="s">
        <v>0</v>
      </c>
      <c r="OIO43" s="41" t="s">
        <v>0</v>
      </c>
      <c r="OIP43" s="41" t="s">
        <v>0</v>
      </c>
      <c r="OIQ43" s="41" t="s">
        <v>0</v>
      </c>
      <c r="OIR43" s="41" t="s">
        <v>0</v>
      </c>
      <c r="OIS43" s="41" t="s">
        <v>0</v>
      </c>
      <c r="OIT43" s="41" t="s">
        <v>0</v>
      </c>
      <c r="OIU43" s="41" t="s">
        <v>0</v>
      </c>
      <c r="OIV43" s="41" t="s">
        <v>0</v>
      </c>
      <c r="OIW43" s="41" t="s">
        <v>0</v>
      </c>
      <c r="OIX43" s="41" t="s">
        <v>0</v>
      </c>
      <c r="OIY43" s="41" t="s">
        <v>0</v>
      </c>
      <c r="OIZ43" s="41" t="s">
        <v>0</v>
      </c>
      <c r="OJA43" s="41" t="s">
        <v>0</v>
      </c>
      <c r="OJB43" s="41" t="s">
        <v>0</v>
      </c>
      <c r="OJC43" s="41" t="s">
        <v>0</v>
      </c>
      <c r="OJD43" s="41" t="s">
        <v>0</v>
      </c>
      <c r="OJE43" s="41" t="s">
        <v>0</v>
      </c>
      <c r="OJF43" s="41" t="s">
        <v>0</v>
      </c>
      <c r="OJG43" s="41" t="s">
        <v>0</v>
      </c>
      <c r="OJH43" s="41" t="s">
        <v>0</v>
      </c>
      <c r="OJI43" s="41" t="s">
        <v>0</v>
      </c>
      <c r="OJJ43" s="41" t="s">
        <v>0</v>
      </c>
      <c r="OJK43" s="41" t="s">
        <v>0</v>
      </c>
      <c r="OJL43" s="41" t="s">
        <v>0</v>
      </c>
      <c r="OJM43" s="41" t="s">
        <v>0</v>
      </c>
      <c r="OJN43" s="41" t="s">
        <v>0</v>
      </c>
      <c r="OJO43" s="41" t="s">
        <v>0</v>
      </c>
      <c r="OJP43" s="41" t="s">
        <v>0</v>
      </c>
      <c r="OJQ43" s="41" t="s">
        <v>0</v>
      </c>
      <c r="OJR43" s="41" t="s">
        <v>0</v>
      </c>
      <c r="OJS43" s="41" t="s">
        <v>0</v>
      </c>
      <c r="OJT43" s="41" t="s">
        <v>0</v>
      </c>
      <c r="OJU43" s="41" t="s">
        <v>0</v>
      </c>
      <c r="OJV43" s="41" t="s">
        <v>0</v>
      </c>
      <c r="OJW43" s="41" t="s">
        <v>0</v>
      </c>
      <c r="OJX43" s="41" t="s">
        <v>0</v>
      </c>
      <c r="OJY43" s="41" t="s">
        <v>0</v>
      </c>
      <c r="OJZ43" s="41" t="s">
        <v>0</v>
      </c>
      <c r="OKA43" s="41" t="s">
        <v>0</v>
      </c>
      <c r="OKB43" s="41" t="s">
        <v>0</v>
      </c>
      <c r="OKC43" s="41" t="s">
        <v>0</v>
      </c>
      <c r="OKD43" s="41" t="s">
        <v>0</v>
      </c>
      <c r="OKE43" s="41" t="s">
        <v>0</v>
      </c>
      <c r="OKF43" s="41" t="s">
        <v>0</v>
      </c>
      <c r="OKG43" s="41" t="s">
        <v>0</v>
      </c>
      <c r="OKH43" s="41" t="s">
        <v>0</v>
      </c>
      <c r="OKI43" s="41" t="s">
        <v>0</v>
      </c>
      <c r="OKJ43" s="41" t="s">
        <v>0</v>
      </c>
      <c r="OKK43" s="41" t="s">
        <v>0</v>
      </c>
      <c r="OKL43" s="41" t="s">
        <v>0</v>
      </c>
      <c r="OKM43" s="41" t="s">
        <v>0</v>
      </c>
      <c r="OKN43" s="41" t="s">
        <v>0</v>
      </c>
      <c r="OKO43" s="41" t="s">
        <v>0</v>
      </c>
      <c r="OKP43" s="41" t="s">
        <v>0</v>
      </c>
      <c r="OKQ43" s="41" t="s">
        <v>0</v>
      </c>
      <c r="OKR43" s="41" t="s">
        <v>0</v>
      </c>
      <c r="OKS43" s="41" t="s">
        <v>0</v>
      </c>
      <c r="OKT43" s="41" t="s">
        <v>0</v>
      </c>
      <c r="OKU43" s="41" t="s">
        <v>0</v>
      </c>
      <c r="OKV43" s="41" t="s">
        <v>0</v>
      </c>
      <c r="OKW43" s="41" t="s">
        <v>0</v>
      </c>
      <c r="OKX43" s="41" t="s">
        <v>0</v>
      </c>
      <c r="OKY43" s="41" t="s">
        <v>0</v>
      </c>
      <c r="OKZ43" s="41" t="s">
        <v>0</v>
      </c>
      <c r="OLA43" s="41" t="s">
        <v>0</v>
      </c>
      <c r="OLB43" s="41" t="s">
        <v>0</v>
      </c>
      <c r="OLC43" s="41" t="s">
        <v>0</v>
      </c>
      <c r="OLD43" s="41" t="s">
        <v>0</v>
      </c>
      <c r="OLE43" s="41" t="s">
        <v>0</v>
      </c>
      <c r="OLF43" s="41" t="s">
        <v>0</v>
      </c>
      <c r="OLG43" s="41" t="s">
        <v>0</v>
      </c>
      <c r="OLH43" s="41" t="s">
        <v>0</v>
      </c>
      <c r="OLI43" s="41" t="s">
        <v>0</v>
      </c>
      <c r="OLJ43" s="41" t="s">
        <v>0</v>
      </c>
      <c r="OLK43" s="41" t="s">
        <v>0</v>
      </c>
      <c r="OLL43" s="41" t="s">
        <v>0</v>
      </c>
      <c r="OLM43" s="41" t="s">
        <v>0</v>
      </c>
      <c r="OLN43" s="41" t="s">
        <v>0</v>
      </c>
      <c r="OLO43" s="41" t="s">
        <v>0</v>
      </c>
      <c r="OLP43" s="41" t="s">
        <v>0</v>
      </c>
      <c r="OLQ43" s="41" t="s">
        <v>0</v>
      </c>
      <c r="OLR43" s="41" t="s">
        <v>0</v>
      </c>
      <c r="OLS43" s="41" t="s">
        <v>0</v>
      </c>
      <c r="OLT43" s="41" t="s">
        <v>0</v>
      </c>
      <c r="OLU43" s="41" t="s">
        <v>0</v>
      </c>
      <c r="OLV43" s="41" t="s">
        <v>0</v>
      </c>
      <c r="OLW43" s="41" t="s">
        <v>0</v>
      </c>
      <c r="OLX43" s="41" t="s">
        <v>0</v>
      </c>
      <c r="OLY43" s="41" t="s">
        <v>0</v>
      </c>
      <c r="OLZ43" s="41" t="s">
        <v>0</v>
      </c>
      <c r="OMA43" s="41" t="s">
        <v>0</v>
      </c>
      <c r="OMB43" s="41" t="s">
        <v>0</v>
      </c>
      <c r="OMC43" s="41" t="s">
        <v>0</v>
      </c>
      <c r="OMD43" s="41" t="s">
        <v>0</v>
      </c>
      <c r="OME43" s="41" t="s">
        <v>0</v>
      </c>
      <c r="OMF43" s="41" t="s">
        <v>0</v>
      </c>
      <c r="OMG43" s="41" t="s">
        <v>0</v>
      </c>
      <c r="OMH43" s="41" t="s">
        <v>0</v>
      </c>
      <c r="OMI43" s="41" t="s">
        <v>0</v>
      </c>
      <c r="OMJ43" s="41" t="s">
        <v>0</v>
      </c>
      <c r="OMK43" s="41" t="s">
        <v>0</v>
      </c>
      <c r="OML43" s="41" t="s">
        <v>0</v>
      </c>
      <c r="OMM43" s="41" t="s">
        <v>0</v>
      </c>
      <c r="OMN43" s="41" t="s">
        <v>0</v>
      </c>
      <c r="OMO43" s="41" t="s">
        <v>0</v>
      </c>
      <c r="OMP43" s="41" t="s">
        <v>0</v>
      </c>
      <c r="OMQ43" s="41" t="s">
        <v>0</v>
      </c>
      <c r="OMR43" s="41" t="s">
        <v>0</v>
      </c>
      <c r="OMS43" s="41" t="s">
        <v>0</v>
      </c>
      <c r="OMT43" s="41" t="s">
        <v>0</v>
      </c>
      <c r="OMU43" s="41" t="s">
        <v>0</v>
      </c>
      <c r="OMV43" s="41" t="s">
        <v>0</v>
      </c>
      <c r="OMW43" s="41" t="s">
        <v>0</v>
      </c>
      <c r="OMX43" s="41" t="s">
        <v>0</v>
      </c>
      <c r="OMY43" s="41" t="s">
        <v>0</v>
      </c>
      <c r="OMZ43" s="41" t="s">
        <v>0</v>
      </c>
      <c r="ONA43" s="41" t="s">
        <v>0</v>
      </c>
      <c r="ONB43" s="41" t="s">
        <v>0</v>
      </c>
      <c r="ONC43" s="41" t="s">
        <v>0</v>
      </c>
      <c r="OND43" s="41" t="s">
        <v>0</v>
      </c>
      <c r="ONE43" s="41" t="s">
        <v>0</v>
      </c>
      <c r="ONF43" s="41" t="s">
        <v>0</v>
      </c>
      <c r="ONG43" s="41" t="s">
        <v>0</v>
      </c>
      <c r="ONH43" s="41" t="s">
        <v>0</v>
      </c>
      <c r="ONI43" s="41" t="s">
        <v>0</v>
      </c>
      <c r="ONJ43" s="41" t="s">
        <v>0</v>
      </c>
      <c r="ONK43" s="41" t="s">
        <v>0</v>
      </c>
      <c r="ONL43" s="41" t="s">
        <v>0</v>
      </c>
      <c r="ONM43" s="41" t="s">
        <v>0</v>
      </c>
      <c r="ONN43" s="41" t="s">
        <v>0</v>
      </c>
      <c r="ONO43" s="41" t="s">
        <v>0</v>
      </c>
      <c r="ONP43" s="41" t="s">
        <v>0</v>
      </c>
      <c r="ONQ43" s="41" t="s">
        <v>0</v>
      </c>
      <c r="ONR43" s="41" t="s">
        <v>0</v>
      </c>
      <c r="ONS43" s="41" t="s">
        <v>0</v>
      </c>
      <c r="ONT43" s="41" t="s">
        <v>0</v>
      </c>
      <c r="ONU43" s="41" t="s">
        <v>0</v>
      </c>
      <c r="ONV43" s="41" t="s">
        <v>0</v>
      </c>
      <c r="ONW43" s="41" t="s">
        <v>0</v>
      </c>
      <c r="ONX43" s="41" t="s">
        <v>0</v>
      </c>
      <c r="ONY43" s="41" t="s">
        <v>0</v>
      </c>
      <c r="ONZ43" s="41" t="s">
        <v>0</v>
      </c>
      <c r="OOA43" s="41" t="s">
        <v>0</v>
      </c>
      <c r="OOB43" s="41" t="s">
        <v>0</v>
      </c>
      <c r="OOC43" s="41" t="s">
        <v>0</v>
      </c>
      <c r="OOD43" s="41" t="s">
        <v>0</v>
      </c>
      <c r="OOE43" s="41" t="s">
        <v>0</v>
      </c>
      <c r="OOF43" s="41" t="s">
        <v>0</v>
      </c>
      <c r="OOG43" s="41" t="s">
        <v>0</v>
      </c>
      <c r="OOH43" s="41" t="s">
        <v>0</v>
      </c>
      <c r="OOI43" s="41" t="s">
        <v>0</v>
      </c>
      <c r="OOJ43" s="41" t="s">
        <v>0</v>
      </c>
      <c r="OOK43" s="41" t="s">
        <v>0</v>
      </c>
      <c r="OOL43" s="41" t="s">
        <v>0</v>
      </c>
      <c r="OOM43" s="41" t="s">
        <v>0</v>
      </c>
      <c r="OON43" s="41" t="s">
        <v>0</v>
      </c>
      <c r="OOO43" s="41" t="s">
        <v>0</v>
      </c>
      <c r="OOP43" s="41" t="s">
        <v>0</v>
      </c>
      <c r="OOQ43" s="41" t="s">
        <v>0</v>
      </c>
      <c r="OOR43" s="41" t="s">
        <v>0</v>
      </c>
      <c r="OOS43" s="41" t="s">
        <v>0</v>
      </c>
      <c r="OOT43" s="41" t="s">
        <v>0</v>
      </c>
      <c r="OOU43" s="41" t="s">
        <v>0</v>
      </c>
      <c r="OOV43" s="41" t="s">
        <v>0</v>
      </c>
      <c r="OOW43" s="41" t="s">
        <v>0</v>
      </c>
      <c r="OOX43" s="41" t="s">
        <v>0</v>
      </c>
      <c r="OOY43" s="41" t="s">
        <v>0</v>
      </c>
      <c r="OOZ43" s="41" t="s">
        <v>0</v>
      </c>
      <c r="OPA43" s="41" t="s">
        <v>0</v>
      </c>
      <c r="OPB43" s="41" t="s">
        <v>0</v>
      </c>
      <c r="OPC43" s="41" t="s">
        <v>0</v>
      </c>
      <c r="OPD43" s="41" t="s">
        <v>0</v>
      </c>
      <c r="OPE43" s="41" t="s">
        <v>0</v>
      </c>
      <c r="OPF43" s="41" t="s">
        <v>0</v>
      </c>
      <c r="OPG43" s="41" t="s">
        <v>0</v>
      </c>
      <c r="OPH43" s="41" t="s">
        <v>0</v>
      </c>
      <c r="OPI43" s="41" t="s">
        <v>0</v>
      </c>
      <c r="OPJ43" s="41" t="s">
        <v>0</v>
      </c>
      <c r="OPK43" s="41" t="s">
        <v>0</v>
      </c>
      <c r="OPL43" s="41" t="s">
        <v>0</v>
      </c>
      <c r="OPM43" s="41" t="s">
        <v>0</v>
      </c>
      <c r="OPN43" s="41" t="s">
        <v>0</v>
      </c>
      <c r="OPO43" s="41" t="s">
        <v>0</v>
      </c>
      <c r="OPP43" s="41" t="s">
        <v>0</v>
      </c>
      <c r="OPQ43" s="41" t="s">
        <v>0</v>
      </c>
      <c r="OPR43" s="41" t="s">
        <v>0</v>
      </c>
      <c r="OPS43" s="41" t="s">
        <v>0</v>
      </c>
      <c r="OPT43" s="41" t="s">
        <v>0</v>
      </c>
      <c r="OPU43" s="41" t="s">
        <v>0</v>
      </c>
      <c r="OPV43" s="41" t="s">
        <v>0</v>
      </c>
      <c r="OPW43" s="41" t="s">
        <v>0</v>
      </c>
      <c r="OPX43" s="41" t="s">
        <v>0</v>
      </c>
      <c r="OPY43" s="41" t="s">
        <v>0</v>
      </c>
      <c r="OPZ43" s="41" t="s">
        <v>0</v>
      </c>
      <c r="OQA43" s="41" t="s">
        <v>0</v>
      </c>
      <c r="OQB43" s="41" t="s">
        <v>0</v>
      </c>
      <c r="OQC43" s="41" t="s">
        <v>0</v>
      </c>
      <c r="OQD43" s="41" t="s">
        <v>0</v>
      </c>
      <c r="OQE43" s="41" t="s">
        <v>0</v>
      </c>
      <c r="OQF43" s="41" t="s">
        <v>0</v>
      </c>
      <c r="OQG43" s="41" t="s">
        <v>0</v>
      </c>
      <c r="OQH43" s="41" t="s">
        <v>0</v>
      </c>
      <c r="OQI43" s="41" t="s">
        <v>0</v>
      </c>
      <c r="OQJ43" s="41" t="s">
        <v>0</v>
      </c>
      <c r="OQK43" s="41" t="s">
        <v>0</v>
      </c>
      <c r="OQL43" s="41" t="s">
        <v>0</v>
      </c>
      <c r="OQM43" s="41" t="s">
        <v>0</v>
      </c>
      <c r="OQN43" s="41" t="s">
        <v>0</v>
      </c>
      <c r="OQO43" s="41" t="s">
        <v>0</v>
      </c>
      <c r="OQP43" s="41" t="s">
        <v>0</v>
      </c>
      <c r="OQQ43" s="41" t="s">
        <v>0</v>
      </c>
      <c r="OQR43" s="41" t="s">
        <v>0</v>
      </c>
      <c r="OQS43" s="41" t="s">
        <v>0</v>
      </c>
      <c r="OQT43" s="41" t="s">
        <v>0</v>
      </c>
      <c r="OQU43" s="41" t="s">
        <v>0</v>
      </c>
      <c r="OQV43" s="41" t="s">
        <v>0</v>
      </c>
      <c r="OQW43" s="41" t="s">
        <v>0</v>
      </c>
      <c r="OQX43" s="41" t="s">
        <v>0</v>
      </c>
      <c r="OQY43" s="41" t="s">
        <v>0</v>
      </c>
      <c r="OQZ43" s="41" t="s">
        <v>0</v>
      </c>
      <c r="ORA43" s="41" t="s">
        <v>0</v>
      </c>
      <c r="ORB43" s="41" t="s">
        <v>0</v>
      </c>
      <c r="ORC43" s="41" t="s">
        <v>0</v>
      </c>
      <c r="ORD43" s="41" t="s">
        <v>0</v>
      </c>
      <c r="ORE43" s="41" t="s">
        <v>0</v>
      </c>
      <c r="ORF43" s="41" t="s">
        <v>0</v>
      </c>
      <c r="ORG43" s="41" t="s">
        <v>0</v>
      </c>
      <c r="ORH43" s="41" t="s">
        <v>0</v>
      </c>
      <c r="ORI43" s="41" t="s">
        <v>0</v>
      </c>
      <c r="ORJ43" s="41" t="s">
        <v>0</v>
      </c>
      <c r="ORK43" s="41" t="s">
        <v>0</v>
      </c>
      <c r="ORL43" s="41" t="s">
        <v>0</v>
      </c>
      <c r="ORM43" s="41" t="s">
        <v>0</v>
      </c>
      <c r="ORN43" s="41" t="s">
        <v>0</v>
      </c>
      <c r="ORO43" s="41" t="s">
        <v>0</v>
      </c>
      <c r="ORP43" s="41" t="s">
        <v>0</v>
      </c>
      <c r="ORQ43" s="41" t="s">
        <v>0</v>
      </c>
      <c r="ORR43" s="41" t="s">
        <v>0</v>
      </c>
      <c r="ORS43" s="41" t="s">
        <v>0</v>
      </c>
      <c r="ORT43" s="41" t="s">
        <v>0</v>
      </c>
      <c r="ORU43" s="41" t="s">
        <v>0</v>
      </c>
      <c r="ORV43" s="41" t="s">
        <v>0</v>
      </c>
      <c r="ORW43" s="41" t="s">
        <v>0</v>
      </c>
      <c r="ORX43" s="41" t="s">
        <v>0</v>
      </c>
      <c r="ORY43" s="41" t="s">
        <v>0</v>
      </c>
      <c r="ORZ43" s="41" t="s">
        <v>0</v>
      </c>
      <c r="OSA43" s="41" t="s">
        <v>0</v>
      </c>
      <c r="OSB43" s="41" t="s">
        <v>0</v>
      </c>
      <c r="OSC43" s="41" t="s">
        <v>0</v>
      </c>
      <c r="OSD43" s="41" t="s">
        <v>0</v>
      </c>
      <c r="OSE43" s="41" t="s">
        <v>0</v>
      </c>
      <c r="OSF43" s="41" t="s">
        <v>0</v>
      </c>
      <c r="OSG43" s="41" t="s">
        <v>0</v>
      </c>
      <c r="OSH43" s="41" t="s">
        <v>0</v>
      </c>
      <c r="OSI43" s="41" t="s">
        <v>0</v>
      </c>
      <c r="OSJ43" s="41" t="s">
        <v>0</v>
      </c>
      <c r="OSK43" s="41" t="s">
        <v>0</v>
      </c>
      <c r="OSL43" s="41" t="s">
        <v>0</v>
      </c>
      <c r="OSM43" s="41" t="s">
        <v>0</v>
      </c>
      <c r="OSN43" s="41" t="s">
        <v>0</v>
      </c>
      <c r="OSO43" s="41" t="s">
        <v>0</v>
      </c>
      <c r="OSP43" s="41" t="s">
        <v>0</v>
      </c>
      <c r="OSQ43" s="41" t="s">
        <v>0</v>
      </c>
      <c r="OSR43" s="41" t="s">
        <v>0</v>
      </c>
      <c r="OSS43" s="41" t="s">
        <v>0</v>
      </c>
      <c r="OST43" s="41" t="s">
        <v>0</v>
      </c>
      <c r="OSU43" s="41" t="s">
        <v>0</v>
      </c>
      <c r="OSV43" s="41" t="s">
        <v>0</v>
      </c>
      <c r="OSW43" s="41" t="s">
        <v>0</v>
      </c>
      <c r="OSX43" s="41" t="s">
        <v>0</v>
      </c>
      <c r="OSY43" s="41" t="s">
        <v>0</v>
      </c>
      <c r="OSZ43" s="41" t="s">
        <v>0</v>
      </c>
      <c r="OTA43" s="41" t="s">
        <v>0</v>
      </c>
      <c r="OTB43" s="41" t="s">
        <v>0</v>
      </c>
      <c r="OTC43" s="41" t="s">
        <v>0</v>
      </c>
      <c r="OTD43" s="41" t="s">
        <v>0</v>
      </c>
      <c r="OTE43" s="41" t="s">
        <v>0</v>
      </c>
      <c r="OTF43" s="41" t="s">
        <v>0</v>
      </c>
      <c r="OTG43" s="41" t="s">
        <v>0</v>
      </c>
      <c r="OTH43" s="41" t="s">
        <v>0</v>
      </c>
      <c r="OTI43" s="41" t="s">
        <v>0</v>
      </c>
      <c r="OTJ43" s="41" t="s">
        <v>0</v>
      </c>
      <c r="OTK43" s="41" t="s">
        <v>0</v>
      </c>
      <c r="OTL43" s="41" t="s">
        <v>0</v>
      </c>
      <c r="OTM43" s="41" t="s">
        <v>0</v>
      </c>
      <c r="OTN43" s="41" t="s">
        <v>0</v>
      </c>
      <c r="OTO43" s="41" t="s">
        <v>0</v>
      </c>
      <c r="OTP43" s="41" t="s">
        <v>0</v>
      </c>
      <c r="OTQ43" s="41" t="s">
        <v>0</v>
      </c>
      <c r="OTR43" s="41" t="s">
        <v>0</v>
      </c>
      <c r="OTS43" s="41" t="s">
        <v>0</v>
      </c>
      <c r="OTT43" s="41" t="s">
        <v>0</v>
      </c>
      <c r="OTU43" s="41" t="s">
        <v>0</v>
      </c>
      <c r="OTV43" s="41" t="s">
        <v>0</v>
      </c>
      <c r="OTW43" s="41" t="s">
        <v>0</v>
      </c>
      <c r="OTX43" s="41" t="s">
        <v>0</v>
      </c>
      <c r="OTY43" s="41" t="s">
        <v>0</v>
      </c>
      <c r="OTZ43" s="41" t="s">
        <v>0</v>
      </c>
      <c r="OUA43" s="41" t="s">
        <v>0</v>
      </c>
      <c r="OUB43" s="41" t="s">
        <v>0</v>
      </c>
      <c r="OUC43" s="41" t="s">
        <v>0</v>
      </c>
      <c r="OUD43" s="41" t="s">
        <v>0</v>
      </c>
      <c r="OUE43" s="41" t="s">
        <v>0</v>
      </c>
      <c r="OUF43" s="41" t="s">
        <v>0</v>
      </c>
      <c r="OUG43" s="41" t="s">
        <v>0</v>
      </c>
      <c r="OUH43" s="41" t="s">
        <v>0</v>
      </c>
      <c r="OUI43" s="41" t="s">
        <v>0</v>
      </c>
      <c r="OUJ43" s="41" t="s">
        <v>0</v>
      </c>
      <c r="OUK43" s="41" t="s">
        <v>0</v>
      </c>
      <c r="OUL43" s="41" t="s">
        <v>0</v>
      </c>
      <c r="OUM43" s="41" t="s">
        <v>0</v>
      </c>
      <c r="OUN43" s="41" t="s">
        <v>0</v>
      </c>
      <c r="OUO43" s="41" t="s">
        <v>0</v>
      </c>
      <c r="OUP43" s="41" t="s">
        <v>0</v>
      </c>
      <c r="OUQ43" s="41" t="s">
        <v>0</v>
      </c>
      <c r="OUR43" s="41" t="s">
        <v>0</v>
      </c>
      <c r="OUS43" s="41" t="s">
        <v>0</v>
      </c>
      <c r="OUT43" s="41" t="s">
        <v>0</v>
      </c>
      <c r="OUU43" s="41" t="s">
        <v>0</v>
      </c>
      <c r="OUV43" s="41" t="s">
        <v>0</v>
      </c>
      <c r="OUW43" s="41" t="s">
        <v>0</v>
      </c>
      <c r="OUX43" s="41" t="s">
        <v>0</v>
      </c>
      <c r="OUY43" s="41" t="s">
        <v>0</v>
      </c>
      <c r="OUZ43" s="41" t="s">
        <v>0</v>
      </c>
      <c r="OVA43" s="41" t="s">
        <v>0</v>
      </c>
      <c r="OVB43" s="41" t="s">
        <v>0</v>
      </c>
      <c r="OVC43" s="41" t="s">
        <v>0</v>
      </c>
      <c r="OVD43" s="41" t="s">
        <v>0</v>
      </c>
      <c r="OVE43" s="41" t="s">
        <v>0</v>
      </c>
      <c r="OVF43" s="41" t="s">
        <v>0</v>
      </c>
      <c r="OVG43" s="41" t="s">
        <v>0</v>
      </c>
      <c r="OVH43" s="41" t="s">
        <v>0</v>
      </c>
      <c r="OVI43" s="41" t="s">
        <v>0</v>
      </c>
      <c r="OVJ43" s="41" t="s">
        <v>0</v>
      </c>
      <c r="OVK43" s="41" t="s">
        <v>0</v>
      </c>
      <c r="OVL43" s="41" t="s">
        <v>0</v>
      </c>
      <c r="OVM43" s="41" t="s">
        <v>0</v>
      </c>
      <c r="OVN43" s="41" t="s">
        <v>0</v>
      </c>
      <c r="OVO43" s="41" t="s">
        <v>0</v>
      </c>
      <c r="OVP43" s="41" t="s">
        <v>0</v>
      </c>
      <c r="OVQ43" s="41" t="s">
        <v>0</v>
      </c>
      <c r="OVR43" s="41" t="s">
        <v>0</v>
      </c>
      <c r="OVS43" s="41" t="s">
        <v>0</v>
      </c>
      <c r="OVT43" s="41" t="s">
        <v>0</v>
      </c>
      <c r="OVU43" s="41" t="s">
        <v>0</v>
      </c>
      <c r="OVV43" s="41" t="s">
        <v>0</v>
      </c>
      <c r="OVW43" s="41" t="s">
        <v>0</v>
      </c>
      <c r="OVX43" s="41" t="s">
        <v>0</v>
      </c>
      <c r="OVY43" s="41" t="s">
        <v>0</v>
      </c>
      <c r="OVZ43" s="41" t="s">
        <v>0</v>
      </c>
      <c r="OWA43" s="41" t="s">
        <v>0</v>
      </c>
      <c r="OWB43" s="41" t="s">
        <v>0</v>
      </c>
      <c r="OWC43" s="41" t="s">
        <v>0</v>
      </c>
      <c r="OWD43" s="41" t="s">
        <v>0</v>
      </c>
      <c r="OWE43" s="41" t="s">
        <v>0</v>
      </c>
      <c r="OWF43" s="41" t="s">
        <v>0</v>
      </c>
      <c r="OWG43" s="41" t="s">
        <v>0</v>
      </c>
      <c r="OWH43" s="41" t="s">
        <v>0</v>
      </c>
      <c r="OWI43" s="41" t="s">
        <v>0</v>
      </c>
      <c r="OWJ43" s="41" t="s">
        <v>0</v>
      </c>
      <c r="OWK43" s="41" t="s">
        <v>0</v>
      </c>
      <c r="OWL43" s="41" t="s">
        <v>0</v>
      </c>
      <c r="OWM43" s="41" t="s">
        <v>0</v>
      </c>
      <c r="OWN43" s="41" t="s">
        <v>0</v>
      </c>
      <c r="OWO43" s="41" t="s">
        <v>0</v>
      </c>
      <c r="OWP43" s="41" t="s">
        <v>0</v>
      </c>
      <c r="OWQ43" s="41" t="s">
        <v>0</v>
      </c>
      <c r="OWR43" s="41" t="s">
        <v>0</v>
      </c>
      <c r="OWS43" s="41" t="s">
        <v>0</v>
      </c>
      <c r="OWT43" s="41" t="s">
        <v>0</v>
      </c>
      <c r="OWU43" s="41" t="s">
        <v>0</v>
      </c>
      <c r="OWV43" s="41" t="s">
        <v>0</v>
      </c>
      <c r="OWW43" s="41" t="s">
        <v>0</v>
      </c>
      <c r="OWX43" s="41" t="s">
        <v>0</v>
      </c>
      <c r="OWY43" s="41" t="s">
        <v>0</v>
      </c>
      <c r="OWZ43" s="41" t="s">
        <v>0</v>
      </c>
      <c r="OXA43" s="41" t="s">
        <v>0</v>
      </c>
      <c r="OXB43" s="41" t="s">
        <v>0</v>
      </c>
      <c r="OXC43" s="41" t="s">
        <v>0</v>
      </c>
      <c r="OXD43" s="41" t="s">
        <v>0</v>
      </c>
      <c r="OXE43" s="41" t="s">
        <v>0</v>
      </c>
      <c r="OXF43" s="41" t="s">
        <v>0</v>
      </c>
      <c r="OXG43" s="41" t="s">
        <v>0</v>
      </c>
      <c r="OXH43" s="41" t="s">
        <v>0</v>
      </c>
      <c r="OXI43" s="41" t="s">
        <v>0</v>
      </c>
      <c r="OXJ43" s="41" t="s">
        <v>0</v>
      </c>
      <c r="OXK43" s="41" t="s">
        <v>0</v>
      </c>
      <c r="OXL43" s="41" t="s">
        <v>0</v>
      </c>
      <c r="OXM43" s="41" t="s">
        <v>0</v>
      </c>
      <c r="OXN43" s="41" t="s">
        <v>0</v>
      </c>
      <c r="OXO43" s="41" t="s">
        <v>0</v>
      </c>
      <c r="OXP43" s="41" t="s">
        <v>0</v>
      </c>
      <c r="OXQ43" s="41" t="s">
        <v>0</v>
      </c>
      <c r="OXR43" s="41" t="s">
        <v>0</v>
      </c>
      <c r="OXS43" s="41" t="s">
        <v>0</v>
      </c>
      <c r="OXT43" s="41" t="s">
        <v>0</v>
      </c>
      <c r="OXU43" s="41" t="s">
        <v>0</v>
      </c>
      <c r="OXV43" s="41" t="s">
        <v>0</v>
      </c>
      <c r="OXW43" s="41" t="s">
        <v>0</v>
      </c>
      <c r="OXX43" s="41" t="s">
        <v>0</v>
      </c>
      <c r="OXY43" s="41" t="s">
        <v>0</v>
      </c>
      <c r="OXZ43" s="41" t="s">
        <v>0</v>
      </c>
      <c r="OYA43" s="41" t="s">
        <v>0</v>
      </c>
      <c r="OYB43" s="41" t="s">
        <v>0</v>
      </c>
      <c r="OYC43" s="41" t="s">
        <v>0</v>
      </c>
      <c r="OYD43" s="41" t="s">
        <v>0</v>
      </c>
      <c r="OYE43" s="41" t="s">
        <v>0</v>
      </c>
      <c r="OYF43" s="41" t="s">
        <v>0</v>
      </c>
      <c r="OYG43" s="41" t="s">
        <v>0</v>
      </c>
      <c r="OYH43" s="41" t="s">
        <v>0</v>
      </c>
      <c r="OYI43" s="41" t="s">
        <v>0</v>
      </c>
      <c r="OYJ43" s="41" t="s">
        <v>0</v>
      </c>
      <c r="OYK43" s="41" t="s">
        <v>0</v>
      </c>
      <c r="OYL43" s="41" t="s">
        <v>0</v>
      </c>
      <c r="OYM43" s="41" t="s">
        <v>0</v>
      </c>
      <c r="OYN43" s="41" t="s">
        <v>0</v>
      </c>
      <c r="OYO43" s="41" t="s">
        <v>0</v>
      </c>
      <c r="OYP43" s="41" t="s">
        <v>0</v>
      </c>
      <c r="OYQ43" s="41" t="s">
        <v>0</v>
      </c>
      <c r="OYR43" s="41" t="s">
        <v>0</v>
      </c>
      <c r="OYS43" s="41" t="s">
        <v>0</v>
      </c>
      <c r="OYT43" s="41" t="s">
        <v>0</v>
      </c>
      <c r="OYU43" s="41" t="s">
        <v>0</v>
      </c>
      <c r="OYV43" s="41" t="s">
        <v>0</v>
      </c>
      <c r="OYW43" s="41" t="s">
        <v>0</v>
      </c>
      <c r="OYX43" s="41" t="s">
        <v>0</v>
      </c>
      <c r="OYY43" s="41" t="s">
        <v>0</v>
      </c>
      <c r="OYZ43" s="41" t="s">
        <v>0</v>
      </c>
      <c r="OZA43" s="41" t="s">
        <v>0</v>
      </c>
      <c r="OZB43" s="41" t="s">
        <v>0</v>
      </c>
      <c r="OZC43" s="41" t="s">
        <v>0</v>
      </c>
      <c r="OZD43" s="41" t="s">
        <v>0</v>
      </c>
      <c r="OZE43" s="41" t="s">
        <v>0</v>
      </c>
      <c r="OZF43" s="41" t="s">
        <v>0</v>
      </c>
      <c r="OZG43" s="41" t="s">
        <v>0</v>
      </c>
      <c r="OZH43" s="41" t="s">
        <v>0</v>
      </c>
      <c r="OZI43" s="41" t="s">
        <v>0</v>
      </c>
      <c r="OZJ43" s="41" t="s">
        <v>0</v>
      </c>
      <c r="OZK43" s="41" t="s">
        <v>0</v>
      </c>
      <c r="OZL43" s="41" t="s">
        <v>0</v>
      </c>
      <c r="OZM43" s="41" t="s">
        <v>0</v>
      </c>
      <c r="OZN43" s="41" t="s">
        <v>0</v>
      </c>
      <c r="OZO43" s="41" t="s">
        <v>0</v>
      </c>
      <c r="OZP43" s="41" t="s">
        <v>0</v>
      </c>
      <c r="OZQ43" s="41" t="s">
        <v>0</v>
      </c>
      <c r="OZR43" s="41" t="s">
        <v>0</v>
      </c>
      <c r="OZS43" s="41" t="s">
        <v>0</v>
      </c>
      <c r="OZT43" s="41" t="s">
        <v>0</v>
      </c>
      <c r="OZU43" s="41" t="s">
        <v>0</v>
      </c>
      <c r="OZV43" s="41" t="s">
        <v>0</v>
      </c>
      <c r="OZW43" s="41" t="s">
        <v>0</v>
      </c>
      <c r="OZX43" s="41" t="s">
        <v>0</v>
      </c>
      <c r="OZY43" s="41" t="s">
        <v>0</v>
      </c>
      <c r="OZZ43" s="41" t="s">
        <v>0</v>
      </c>
      <c r="PAA43" s="41" t="s">
        <v>0</v>
      </c>
      <c r="PAB43" s="41" t="s">
        <v>0</v>
      </c>
      <c r="PAC43" s="41" t="s">
        <v>0</v>
      </c>
      <c r="PAD43" s="41" t="s">
        <v>0</v>
      </c>
      <c r="PAE43" s="41" t="s">
        <v>0</v>
      </c>
      <c r="PAF43" s="41" t="s">
        <v>0</v>
      </c>
      <c r="PAG43" s="41" t="s">
        <v>0</v>
      </c>
      <c r="PAH43" s="41" t="s">
        <v>0</v>
      </c>
      <c r="PAI43" s="41" t="s">
        <v>0</v>
      </c>
      <c r="PAJ43" s="41" t="s">
        <v>0</v>
      </c>
      <c r="PAK43" s="41" t="s">
        <v>0</v>
      </c>
      <c r="PAL43" s="41" t="s">
        <v>0</v>
      </c>
      <c r="PAM43" s="41" t="s">
        <v>0</v>
      </c>
      <c r="PAN43" s="41" t="s">
        <v>0</v>
      </c>
      <c r="PAO43" s="41" t="s">
        <v>0</v>
      </c>
      <c r="PAP43" s="41" t="s">
        <v>0</v>
      </c>
      <c r="PAQ43" s="41" t="s">
        <v>0</v>
      </c>
      <c r="PAR43" s="41" t="s">
        <v>0</v>
      </c>
      <c r="PAS43" s="41" t="s">
        <v>0</v>
      </c>
      <c r="PAT43" s="41" t="s">
        <v>0</v>
      </c>
      <c r="PAU43" s="41" t="s">
        <v>0</v>
      </c>
      <c r="PAV43" s="41" t="s">
        <v>0</v>
      </c>
      <c r="PAW43" s="41" t="s">
        <v>0</v>
      </c>
      <c r="PAX43" s="41" t="s">
        <v>0</v>
      </c>
      <c r="PAY43" s="41" t="s">
        <v>0</v>
      </c>
      <c r="PAZ43" s="41" t="s">
        <v>0</v>
      </c>
      <c r="PBA43" s="41" t="s">
        <v>0</v>
      </c>
      <c r="PBB43" s="41" t="s">
        <v>0</v>
      </c>
      <c r="PBC43" s="41" t="s">
        <v>0</v>
      </c>
      <c r="PBD43" s="41" t="s">
        <v>0</v>
      </c>
      <c r="PBE43" s="41" t="s">
        <v>0</v>
      </c>
      <c r="PBF43" s="41" t="s">
        <v>0</v>
      </c>
      <c r="PBG43" s="41" t="s">
        <v>0</v>
      </c>
      <c r="PBH43" s="41" t="s">
        <v>0</v>
      </c>
      <c r="PBI43" s="41" t="s">
        <v>0</v>
      </c>
      <c r="PBJ43" s="41" t="s">
        <v>0</v>
      </c>
      <c r="PBK43" s="41" t="s">
        <v>0</v>
      </c>
      <c r="PBL43" s="41" t="s">
        <v>0</v>
      </c>
      <c r="PBM43" s="41" t="s">
        <v>0</v>
      </c>
      <c r="PBN43" s="41" t="s">
        <v>0</v>
      </c>
      <c r="PBO43" s="41" t="s">
        <v>0</v>
      </c>
      <c r="PBP43" s="41" t="s">
        <v>0</v>
      </c>
      <c r="PBQ43" s="41" t="s">
        <v>0</v>
      </c>
      <c r="PBR43" s="41" t="s">
        <v>0</v>
      </c>
      <c r="PBS43" s="41" t="s">
        <v>0</v>
      </c>
      <c r="PBT43" s="41" t="s">
        <v>0</v>
      </c>
      <c r="PBU43" s="41" t="s">
        <v>0</v>
      </c>
      <c r="PBV43" s="41" t="s">
        <v>0</v>
      </c>
      <c r="PBW43" s="41" t="s">
        <v>0</v>
      </c>
      <c r="PBX43" s="41" t="s">
        <v>0</v>
      </c>
      <c r="PBY43" s="41" t="s">
        <v>0</v>
      </c>
      <c r="PBZ43" s="41" t="s">
        <v>0</v>
      </c>
      <c r="PCA43" s="41" t="s">
        <v>0</v>
      </c>
      <c r="PCB43" s="41" t="s">
        <v>0</v>
      </c>
      <c r="PCC43" s="41" t="s">
        <v>0</v>
      </c>
      <c r="PCD43" s="41" t="s">
        <v>0</v>
      </c>
      <c r="PCE43" s="41" t="s">
        <v>0</v>
      </c>
      <c r="PCF43" s="41" t="s">
        <v>0</v>
      </c>
      <c r="PCG43" s="41" t="s">
        <v>0</v>
      </c>
      <c r="PCH43" s="41" t="s">
        <v>0</v>
      </c>
      <c r="PCI43" s="41" t="s">
        <v>0</v>
      </c>
      <c r="PCJ43" s="41" t="s">
        <v>0</v>
      </c>
      <c r="PCK43" s="41" t="s">
        <v>0</v>
      </c>
      <c r="PCL43" s="41" t="s">
        <v>0</v>
      </c>
      <c r="PCM43" s="41" t="s">
        <v>0</v>
      </c>
      <c r="PCN43" s="41" t="s">
        <v>0</v>
      </c>
      <c r="PCO43" s="41" t="s">
        <v>0</v>
      </c>
      <c r="PCP43" s="41" t="s">
        <v>0</v>
      </c>
      <c r="PCQ43" s="41" t="s">
        <v>0</v>
      </c>
      <c r="PCR43" s="41" t="s">
        <v>0</v>
      </c>
      <c r="PCS43" s="41" t="s">
        <v>0</v>
      </c>
      <c r="PCT43" s="41" t="s">
        <v>0</v>
      </c>
      <c r="PCU43" s="41" t="s">
        <v>0</v>
      </c>
      <c r="PCV43" s="41" t="s">
        <v>0</v>
      </c>
      <c r="PCW43" s="41" t="s">
        <v>0</v>
      </c>
      <c r="PCX43" s="41" t="s">
        <v>0</v>
      </c>
      <c r="PCY43" s="41" t="s">
        <v>0</v>
      </c>
      <c r="PCZ43" s="41" t="s">
        <v>0</v>
      </c>
      <c r="PDA43" s="41" t="s">
        <v>0</v>
      </c>
      <c r="PDB43" s="41" t="s">
        <v>0</v>
      </c>
      <c r="PDC43" s="41" t="s">
        <v>0</v>
      </c>
      <c r="PDD43" s="41" t="s">
        <v>0</v>
      </c>
      <c r="PDE43" s="41" t="s">
        <v>0</v>
      </c>
      <c r="PDF43" s="41" t="s">
        <v>0</v>
      </c>
      <c r="PDG43" s="41" t="s">
        <v>0</v>
      </c>
      <c r="PDH43" s="41" t="s">
        <v>0</v>
      </c>
      <c r="PDI43" s="41" t="s">
        <v>0</v>
      </c>
      <c r="PDJ43" s="41" t="s">
        <v>0</v>
      </c>
      <c r="PDK43" s="41" t="s">
        <v>0</v>
      </c>
      <c r="PDL43" s="41" t="s">
        <v>0</v>
      </c>
      <c r="PDM43" s="41" t="s">
        <v>0</v>
      </c>
      <c r="PDN43" s="41" t="s">
        <v>0</v>
      </c>
      <c r="PDO43" s="41" t="s">
        <v>0</v>
      </c>
      <c r="PDP43" s="41" t="s">
        <v>0</v>
      </c>
      <c r="PDQ43" s="41" t="s">
        <v>0</v>
      </c>
      <c r="PDR43" s="41" t="s">
        <v>0</v>
      </c>
      <c r="PDS43" s="41" t="s">
        <v>0</v>
      </c>
      <c r="PDT43" s="41" t="s">
        <v>0</v>
      </c>
      <c r="PDU43" s="41" t="s">
        <v>0</v>
      </c>
      <c r="PDV43" s="41" t="s">
        <v>0</v>
      </c>
      <c r="PDW43" s="41" t="s">
        <v>0</v>
      </c>
      <c r="PDX43" s="41" t="s">
        <v>0</v>
      </c>
      <c r="PDY43" s="41" t="s">
        <v>0</v>
      </c>
      <c r="PDZ43" s="41" t="s">
        <v>0</v>
      </c>
      <c r="PEA43" s="41" t="s">
        <v>0</v>
      </c>
      <c r="PEB43" s="41" t="s">
        <v>0</v>
      </c>
      <c r="PEC43" s="41" t="s">
        <v>0</v>
      </c>
      <c r="PED43" s="41" t="s">
        <v>0</v>
      </c>
      <c r="PEE43" s="41" t="s">
        <v>0</v>
      </c>
      <c r="PEF43" s="41" t="s">
        <v>0</v>
      </c>
      <c r="PEG43" s="41" t="s">
        <v>0</v>
      </c>
      <c r="PEH43" s="41" t="s">
        <v>0</v>
      </c>
      <c r="PEI43" s="41" t="s">
        <v>0</v>
      </c>
      <c r="PEJ43" s="41" t="s">
        <v>0</v>
      </c>
      <c r="PEK43" s="41" t="s">
        <v>0</v>
      </c>
      <c r="PEL43" s="41" t="s">
        <v>0</v>
      </c>
      <c r="PEM43" s="41" t="s">
        <v>0</v>
      </c>
      <c r="PEN43" s="41" t="s">
        <v>0</v>
      </c>
      <c r="PEO43" s="41" t="s">
        <v>0</v>
      </c>
      <c r="PEP43" s="41" t="s">
        <v>0</v>
      </c>
      <c r="PEQ43" s="41" t="s">
        <v>0</v>
      </c>
      <c r="PER43" s="41" t="s">
        <v>0</v>
      </c>
      <c r="PES43" s="41" t="s">
        <v>0</v>
      </c>
      <c r="PET43" s="41" t="s">
        <v>0</v>
      </c>
      <c r="PEU43" s="41" t="s">
        <v>0</v>
      </c>
      <c r="PEV43" s="41" t="s">
        <v>0</v>
      </c>
      <c r="PEW43" s="41" t="s">
        <v>0</v>
      </c>
      <c r="PEX43" s="41" t="s">
        <v>0</v>
      </c>
      <c r="PEY43" s="41" t="s">
        <v>0</v>
      </c>
      <c r="PEZ43" s="41" t="s">
        <v>0</v>
      </c>
      <c r="PFA43" s="41" t="s">
        <v>0</v>
      </c>
      <c r="PFB43" s="41" t="s">
        <v>0</v>
      </c>
      <c r="PFC43" s="41" t="s">
        <v>0</v>
      </c>
      <c r="PFD43" s="41" t="s">
        <v>0</v>
      </c>
      <c r="PFE43" s="41" t="s">
        <v>0</v>
      </c>
      <c r="PFF43" s="41" t="s">
        <v>0</v>
      </c>
      <c r="PFG43" s="41" t="s">
        <v>0</v>
      </c>
      <c r="PFH43" s="41" t="s">
        <v>0</v>
      </c>
      <c r="PFI43" s="41" t="s">
        <v>0</v>
      </c>
      <c r="PFJ43" s="41" t="s">
        <v>0</v>
      </c>
      <c r="PFK43" s="41" t="s">
        <v>0</v>
      </c>
      <c r="PFL43" s="41" t="s">
        <v>0</v>
      </c>
      <c r="PFM43" s="41" t="s">
        <v>0</v>
      </c>
      <c r="PFN43" s="41" t="s">
        <v>0</v>
      </c>
      <c r="PFO43" s="41" t="s">
        <v>0</v>
      </c>
      <c r="PFP43" s="41" t="s">
        <v>0</v>
      </c>
      <c r="PFQ43" s="41" t="s">
        <v>0</v>
      </c>
      <c r="PFR43" s="41" t="s">
        <v>0</v>
      </c>
      <c r="PFS43" s="41" t="s">
        <v>0</v>
      </c>
      <c r="PFT43" s="41" t="s">
        <v>0</v>
      </c>
      <c r="PFU43" s="41" t="s">
        <v>0</v>
      </c>
      <c r="PFV43" s="41" t="s">
        <v>0</v>
      </c>
      <c r="PFW43" s="41" t="s">
        <v>0</v>
      </c>
      <c r="PFX43" s="41" t="s">
        <v>0</v>
      </c>
      <c r="PFY43" s="41" t="s">
        <v>0</v>
      </c>
      <c r="PFZ43" s="41" t="s">
        <v>0</v>
      </c>
      <c r="PGA43" s="41" t="s">
        <v>0</v>
      </c>
      <c r="PGB43" s="41" t="s">
        <v>0</v>
      </c>
      <c r="PGC43" s="41" t="s">
        <v>0</v>
      </c>
      <c r="PGD43" s="41" t="s">
        <v>0</v>
      </c>
      <c r="PGE43" s="41" t="s">
        <v>0</v>
      </c>
      <c r="PGF43" s="41" t="s">
        <v>0</v>
      </c>
      <c r="PGG43" s="41" t="s">
        <v>0</v>
      </c>
      <c r="PGH43" s="41" t="s">
        <v>0</v>
      </c>
      <c r="PGI43" s="41" t="s">
        <v>0</v>
      </c>
      <c r="PGJ43" s="41" t="s">
        <v>0</v>
      </c>
      <c r="PGK43" s="41" t="s">
        <v>0</v>
      </c>
      <c r="PGL43" s="41" t="s">
        <v>0</v>
      </c>
      <c r="PGM43" s="41" t="s">
        <v>0</v>
      </c>
      <c r="PGN43" s="41" t="s">
        <v>0</v>
      </c>
      <c r="PGO43" s="41" t="s">
        <v>0</v>
      </c>
      <c r="PGP43" s="41" t="s">
        <v>0</v>
      </c>
      <c r="PGQ43" s="41" t="s">
        <v>0</v>
      </c>
      <c r="PGR43" s="41" t="s">
        <v>0</v>
      </c>
      <c r="PGS43" s="41" t="s">
        <v>0</v>
      </c>
      <c r="PGT43" s="41" t="s">
        <v>0</v>
      </c>
      <c r="PGU43" s="41" t="s">
        <v>0</v>
      </c>
      <c r="PGV43" s="41" t="s">
        <v>0</v>
      </c>
      <c r="PGW43" s="41" t="s">
        <v>0</v>
      </c>
      <c r="PGX43" s="41" t="s">
        <v>0</v>
      </c>
      <c r="PGY43" s="41" t="s">
        <v>0</v>
      </c>
      <c r="PGZ43" s="41" t="s">
        <v>0</v>
      </c>
      <c r="PHA43" s="41" t="s">
        <v>0</v>
      </c>
      <c r="PHB43" s="41" t="s">
        <v>0</v>
      </c>
      <c r="PHC43" s="41" t="s">
        <v>0</v>
      </c>
      <c r="PHD43" s="41" t="s">
        <v>0</v>
      </c>
      <c r="PHE43" s="41" t="s">
        <v>0</v>
      </c>
      <c r="PHF43" s="41" t="s">
        <v>0</v>
      </c>
      <c r="PHG43" s="41" t="s">
        <v>0</v>
      </c>
      <c r="PHH43" s="41" t="s">
        <v>0</v>
      </c>
      <c r="PHI43" s="41" t="s">
        <v>0</v>
      </c>
      <c r="PHJ43" s="41" t="s">
        <v>0</v>
      </c>
      <c r="PHK43" s="41" t="s">
        <v>0</v>
      </c>
      <c r="PHL43" s="41" t="s">
        <v>0</v>
      </c>
      <c r="PHM43" s="41" t="s">
        <v>0</v>
      </c>
      <c r="PHN43" s="41" t="s">
        <v>0</v>
      </c>
      <c r="PHO43" s="41" t="s">
        <v>0</v>
      </c>
      <c r="PHP43" s="41" t="s">
        <v>0</v>
      </c>
      <c r="PHQ43" s="41" t="s">
        <v>0</v>
      </c>
      <c r="PHR43" s="41" t="s">
        <v>0</v>
      </c>
      <c r="PHS43" s="41" t="s">
        <v>0</v>
      </c>
      <c r="PHT43" s="41" t="s">
        <v>0</v>
      </c>
      <c r="PHU43" s="41" t="s">
        <v>0</v>
      </c>
      <c r="PHV43" s="41" t="s">
        <v>0</v>
      </c>
      <c r="PHW43" s="41" t="s">
        <v>0</v>
      </c>
      <c r="PHX43" s="41" t="s">
        <v>0</v>
      </c>
      <c r="PHY43" s="41" t="s">
        <v>0</v>
      </c>
      <c r="PHZ43" s="41" t="s">
        <v>0</v>
      </c>
      <c r="PIA43" s="41" t="s">
        <v>0</v>
      </c>
      <c r="PIB43" s="41" t="s">
        <v>0</v>
      </c>
      <c r="PIC43" s="41" t="s">
        <v>0</v>
      </c>
      <c r="PID43" s="41" t="s">
        <v>0</v>
      </c>
      <c r="PIE43" s="41" t="s">
        <v>0</v>
      </c>
      <c r="PIF43" s="41" t="s">
        <v>0</v>
      </c>
      <c r="PIG43" s="41" t="s">
        <v>0</v>
      </c>
      <c r="PIH43" s="41" t="s">
        <v>0</v>
      </c>
      <c r="PII43" s="41" t="s">
        <v>0</v>
      </c>
      <c r="PIJ43" s="41" t="s">
        <v>0</v>
      </c>
      <c r="PIK43" s="41" t="s">
        <v>0</v>
      </c>
      <c r="PIL43" s="41" t="s">
        <v>0</v>
      </c>
      <c r="PIM43" s="41" t="s">
        <v>0</v>
      </c>
      <c r="PIN43" s="41" t="s">
        <v>0</v>
      </c>
      <c r="PIO43" s="41" t="s">
        <v>0</v>
      </c>
      <c r="PIP43" s="41" t="s">
        <v>0</v>
      </c>
      <c r="PIQ43" s="41" t="s">
        <v>0</v>
      </c>
      <c r="PIR43" s="41" t="s">
        <v>0</v>
      </c>
      <c r="PIS43" s="41" t="s">
        <v>0</v>
      </c>
      <c r="PIT43" s="41" t="s">
        <v>0</v>
      </c>
      <c r="PIU43" s="41" t="s">
        <v>0</v>
      </c>
      <c r="PIV43" s="41" t="s">
        <v>0</v>
      </c>
      <c r="PIW43" s="41" t="s">
        <v>0</v>
      </c>
      <c r="PIX43" s="41" t="s">
        <v>0</v>
      </c>
      <c r="PIY43" s="41" t="s">
        <v>0</v>
      </c>
      <c r="PIZ43" s="41" t="s">
        <v>0</v>
      </c>
      <c r="PJA43" s="41" t="s">
        <v>0</v>
      </c>
      <c r="PJB43" s="41" t="s">
        <v>0</v>
      </c>
      <c r="PJC43" s="41" t="s">
        <v>0</v>
      </c>
      <c r="PJD43" s="41" t="s">
        <v>0</v>
      </c>
      <c r="PJE43" s="41" t="s">
        <v>0</v>
      </c>
      <c r="PJF43" s="41" t="s">
        <v>0</v>
      </c>
      <c r="PJG43" s="41" t="s">
        <v>0</v>
      </c>
      <c r="PJH43" s="41" t="s">
        <v>0</v>
      </c>
      <c r="PJI43" s="41" t="s">
        <v>0</v>
      </c>
      <c r="PJJ43" s="41" t="s">
        <v>0</v>
      </c>
      <c r="PJK43" s="41" t="s">
        <v>0</v>
      </c>
      <c r="PJL43" s="41" t="s">
        <v>0</v>
      </c>
      <c r="PJM43" s="41" t="s">
        <v>0</v>
      </c>
      <c r="PJN43" s="41" t="s">
        <v>0</v>
      </c>
      <c r="PJO43" s="41" t="s">
        <v>0</v>
      </c>
      <c r="PJP43" s="41" t="s">
        <v>0</v>
      </c>
      <c r="PJQ43" s="41" t="s">
        <v>0</v>
      </c>
      <c r="PJR43" s="41" t="s">
        <v>0</v>
      </c>
      <c r="PJS43" s="41" t="s">
        <v>0</v>
      </c>
      <c r="PJT43" s="41" t="s">
        <v>0</v>
      </c>
      <c r="PJU43" s="41" t="s">
        <v>0</v>
      </c>
      <c r="PJV43" s="41" t="s">
        <v>0</v>
      </c>
      <c r="PJW43" s="41" t="s">
        <v>0</v>
      </c>
      <c r="PJX43" s="41" t="s">
        <v>0</v>
      </c>
      <c r="PJY43" s="41" t="s">
        <v>0</v>
      </c>
      <c r="PJZ43" s="41" t="s">
        <v>0</v>
      </c>
      <c r="PKA43" s="41" t="s">
        <v>0</v>
      </c>
      <c r="PKB43" s="41" t="s">
        <v>0</v>
      </c>
      <c r="PKC43" s="41" t="s">
        <v>0</v>
      </c>
      <c r="PKD43" s="41" t="s">
        <v>0</v>
      </c>
      <c r="PKE43" s="41" t="s">
        <v>0</v>
      </c>
      <c r="PKF43" s="41" t="s">
        <v>0</v>
      </c>
      <c r="PKG43" s="41" t="s">
        <v>0</v>
      </c>
      <c r="PKH43" s="41" t="s">
        <v>0</v>
      </c>
      <c r="PKI43" s="41" t="s">
        <v>0</v>
      </c>
      <c r="PKJ43" s="41" t="s">
        <v>0</v>
      </c>
      <c r="PKK43" s="41" t="s">
        <v>0</v>
      </c>
      <c r="PKL43" s="41" t="s">
        <v>0</v>
      </c>
      <c r="PKM43" s="41" t="s">
        <v>0</v>
      </c>
      <c r="PKN43" s="41" t="s">
        <v>0</v>
      </c>
      <c r="PKO43" s="41" t="s">
        <v>0</v>
      </c>
      <c r="PKP43" s="41" t="s">
        <v>0</v>
      </c>
      <c r="PKQ43" s="41" t="s">
        <v>0</v>
      </c>
      <c r="PKR43" s="41" t="s">
        <v>0</v>
      </c>
      <c r="PKS43" s="41" t="s">
        <v>0</v>
      </c>
      <c r="PKT43" s="41" t="s">
        <v>0</v>
      </c>
      <c r="PKU43" s="41" t="s">
        <v>0</v>
      </c>
      <c r="PKV43" s="41" t="s">
        <v>0</v>
      </c>
      <c r="PKW43" s="41" t="s">
        <v>0</v>
      </c>
      <c r="PKX43" s="41" t="s">
        <v>0</v>
      </c>
      <c r="PKY43" s="41" t="s">
        <v>0</v>
      </c>
      <c r="PKZ43" s="41" t="s">
        <v>0</v>
      </c>
      <c r="PLA43" s="41" t="s">
        <v>0</v>
      </c>
      <c r="PLB43" s="41" t="s">
        <v>0</v>
      </c>
      <c r="PLC43" s="41" t="s">
        <v>0</v>
      </c>
      <c r="PLD43" s="41" t="s">
        <v>0</v>
      </c>
      <c r="PLE43" s="41" t="s">
        <v>0</v>
      </c>
      <c r="PLF43" s="41" t="s">
        <v>0</v>
      </c>
      <c r="PLG43" s="41" t="s">
        <v>0</v>
      </c>
      <c r="PLH43" s="41" t="s">
        <v>0</v>
      </c>
      <c r="PLI43" s="41" t="s">
        <v>0</v>
      </c>
      <c r="PLJ43" s="41" t="s">
        <v>0</v>
      </c>
      <c r="PLK43" s="41" t="s">
        <v>0</v>
      </c>
      <c r="PLL43" s="41" t="s">
        <v>0</v>
      </c>
      <c r="PLM43" s="41" t="s">
        <v>0</v>
      </c>
      <c r="PLN43" s="41" t="s">
        <v>0</v>
      </c>
      <c r="PLO43" s="41" t="s">
        <v>0</v>
      </c>
      <c r="PLP43" s="41" t="s">
        <v>0</v>
      </c>
      <c r="PLQ43" s="41" t="s">
        <v>0</v>
      </c>
      <c r="PLR43" s="41" t="s">
        <v>0</v>
      </c>
      <c r="PLS43" s="41" t="s">
        <v>0</v>
      </c>
      <c r="PLT43" s="41" t="s">
        <v>0</v>
      </c>
      <c r="PLU43" s="41" t="s">
        <v>0</v>
      </c>
      <c r="PLV43" s="41" t="s">
        <v>0</v>
      </c>
      <c r="PLW43" s="41" t="s">
        <v>0</v>
      </c>
      <c r="PLX43" s="41" t="s">
        <v>0</v>
      </c>
      <c r="PLY43" s="41" t="s">
        <v>0</v>
      </c>
      <c r="PLZ43" s="41" t="s">
        <v>0</v>
      </c>
      <c r="PMA43" s="41" t="s">
        <v>0</v>
      </c>
      <c r="PMB43" s="41" t="s">
        <v>0</v>
      </c>
      <c r="PMC43" s="41" t="s">
        <v>0</v>
      </c>
      <c r="PMD43" s="41" t="s">
        <v>0</v>
      </c>
      <c r="PME43" s="41" t="s">
        <v>0</v>
      </c>
      <c r="PMF43" s="41" t="s">
        <v>0</v>
      </c>
      <c r="PMG43" s="41" t="s">
        <v>0</v>
      </c>
      <c r="PMH43" s="41" t="s">
        <v>0</v>
      </c>
      <c r="PMI43" s="41" t="s">
        <v>0</v>
      </c>
      <c r="PMJ43" s="41" t="s">
        <v>0</v>
      </c>
      <c r="PMK43" s="41" t="s">
        <v>0</v>
      </c>
      <c r="PML43" s="41" t="s">
        <v>0</v>
      </c>
      <c r="PMM43" s="41" t="s">
        <v>0</v>
      </c>
      <c r="PMN43" s="41" t="s">
        <v>0</v>
      </c>
      <c r="PMO43" s="41" t="s">
        <v>0</v>
      </c>
      <c r="PMP43" s="41" t="s">
        <v>0</v>
      </c>
      <c r="PMQ43" s="41" t="s">
        <v>0</v>
      </c>
      <c r="PMR43" s="41" t="s">
        <v>0</v>
      </c>
      <c r="PMS43" s="41" t="s">
        <v>0</v>
      </c>
      <c r="PMT43" s="41" t="s">
        <v>0</v>
      </c>
      <c r="PMU43" s="41" t="s">
        <v>0</v>
      </c>
      <c r="PMV43" s="41" t="s">
        <v>0</v>
      </c>
      <c r="PMW43" s="41" t="s">
        <v>0</v>
      </c>
      <c r="PMX43" s="41" t="s">
        <v>0</v>
      </c>
      <c r="PMY43" s="41" t="s">
        <v>0</v>
      </c>
      <c r="PMZ43" s="41" t="s">
        <v>0</v>
      </c>
      <c r="PNA43" s="41" t="s">
        <v>0</v>
      </c>
      <c r="PNB43" s="41" t="s">
        <v>0</v>
      </c>
      <c r="PNC43" s="41" t="s">
        <v>0</v>
      </c>
      <c r="PND43" s="41" t="s">
        <v>0</v>
      </c>
      <c r="PNE43" s="41" t="s">
        <v>0</v>
      </c>
      <c r="PNF43" s="41" t="s">
        <v>0</v>
      </c>
      <c r="PNG43" s="41" t="s">
        <v>0</v>
      </c>
      <c r="PNH43" s="41" t="s">
        <v>0</v>
      </c>
      <c r="PNI43" s="41" t="s">
        <v>0</v>
      </c>
      <c r="PNJ43" s="41" t="s">
        <v>0</v>
      </c>
      <c r="PNK43" s="41" t="s">
        <v>0</v>
      </c>
      <c r="PNL43" s="41" t="s">
        <v>0</v>
      </c>
      <c r="PNM43" s="41" t="s">
        <v>0</v>
      </c>
      <c r="PNN43" s="41" t="s">
        <v>0</v>
      </c>
      <c r="PNO43" s="41" t="s">
        <v>0</v>
      </c>
      <c r="PNP43" s="41" t="s">
        <v>0</v>
      </c>
      <c r="PNQ43" s="41" t="s">
        <v>0</v>
      </c>
      <c r="PNR43" s="41" t="s">
        <v>0</v>
      </c>
      <c r="PNS43" s="41" t="s">
        <v>0</v>
      </c>
      <c r="PNT43" s="41" t="s">
        <v>0</v>
      </c>
      <c r="PNU43" s="41" t="s">
        <v>0</v>
      </c>
      <c r="PNV43" s="41" t="s">
        <v>0</v>
      </c>
      <c r="PNW43" s="41" t="s">
        <v>0</v>
      </c>
      <c r="PNX43" s="41" t="s">
        <v>0</v>
      </c>
      <c r="PNY43" s="41" t="s">
        <v>0</v>
      </c>
      <c r="PNZ43" s="41" t="s">
        <v>0</v>
      </c>
      <c r="POA43" s="41" t="s">
        <v>0</v>
      </c>
      <c r="POB43" s="41" t="s">
        <v>0</v>
      </c>
      <c r="POC43" s="41" t="s">
        <v>0</v>
      </c>
      <c r="POD43" s="41" t="s">
        <v>0</v>
      </c>
      <c r="POE43" s="41" t="s">
        <v>0</v>
      </c>
      <c r="POF43" s="41" t="s">
        <v>0</v>
      </c>
      <c r="POG43" s="41" t="s">
        <v>0</v>
      </c>
      <c r="POH43" s="41" t="s">
        <v>0</v>
      </c>
      <c r="POI43" s="41" t="s">
        <v>0</v>
      </c>
      <c r="POJ43" s="41" t="s">
        <v>0</v>
      </c>
      <c r="POK43" s="41" t="s">
        <v>0</v>
      </c>
      <c r="POL43" s="41" t="s">
        <v>0</v>
      </c>
      <c r="POM43" s="41" t="s">
        <v>0</v>
      </c>
      <c r="PON43" s="41" t="s">
        <v>0</v>
      </c>
      <c r="POO43" s="41" t="s">
        <v>0</v>
      </c>
      <c r="POP43" s="41" t="s">
        <v>0</v>
      </c>
      <c r="POQ43" s="41" t="s">
        <v>0</v>
      </c>
      <c r="POR43" s="41" t="s">
        <v>0</v>
      </c>
      <c r="POS43" s="41" t="s">
        <v>0</v>
      </c>
      <c r="POT43" s="41" t="s">
        <v>0</v>
      </c>
      <c r="POU43" s="41" t="s">
        <v>0</v>
      </c>
      <c r="POV43" s="41" t="s">
        <v>0</v>
      </c>
      <c r="POW43" s="41" t="s">
        <v>0</v>
      </c>
      <c r="POX43" s="41" t="s">
        <v>0</v>
      </c>
      <c r="POY43" s="41" t="s">
        <v>0</v>
      </c>
      <c r="POZ43" s="41" t="s">
        <v>0</v>
      </c>
      <c r="PPA43" s="41" t="s">
        <v>0</v>
      </c>
      <c r="PPB43" s="41" t="s">
        <v>0</v>
      </c>
      <c r="PPC43" s="41" t="s">
        <v>0</v>
      </c>
      <c r="PPD43" s="41" t="s">
        <v>0</v>
      </c>
      <c r="PPE43" s="41" t="s">
        <v>0</v>
      </c>
      <c r="PPF43" s="41" t="s">
        <v>0</v>
      </c>
      <c r="PPG43" s="41" t="s">
        <v>0</v>
      </c>
      <c r="PPH43" s="41" t="s">
        <v>0</v>
      </c>
      <c r="PPI43" s="41" t="s">
        <v>0</v>
      </c>
      <c r="PPJ43" s="41" t="s">
        <v>0</v>
      </c>
      <c r="PPK43" s="41" t="s">
        <v>0</v>
      </c>
      <c r="PPL43" s="41" t="s">
        <v>0</v>
      </c>
      <c r="PPM43" s="41" t="s">
        <v>0</v>
      </c>
      <c r="PPN43" s="41" t="s">
        <v>0</v>
      </c>
      <c r="PPO43" s="41" t="s">
        <v>0</v>
      </c>
      <c r="PPP43" s="41" t="s">
        <v>0</v>
      </c>
      <c r="PPQ43" s="41" t="s">
        <v>0</v>
      </c>
      <c r="PPR43" s="41" t="s">
        <v>0</v>
      </c>
      <c r="PPS43" s="41" t="s">
        <v>0</v>
      </c>
      <c r="PPT43" s="41" t="s">
        <v>0</v>
      </c>
      <c r="PPU43" s="41" t="s">
        <v>0</v>
      </c>
      <c r="PPV43" s="41" t="s">
        <v>0</v>
      </c>
      <c r="PPW43" s="41" t="s">
        <v>0</v>
      </c>
      <c r="PPX43" s="41" t="s">
        <v>0</v>
      </c>
      <c r="PPY43" s="41" t="s">
        <v>0</v>
      </c>
      <c r="PPZ43" s="41" t="s">
        <v>0</v>
      </c>
      <c r="PQA43" s="41" t="s">
        <v>0</v>
      </c>
      <c r="PQB43" s="41" t="s">
        <v>0</v>
      </c>
      <c r="PQC43" s="41" t="s">
        <v>0</v>
      </c>
      <c r="PQD43" s="41" t="s">
        <v>0</v>
      </c>
      <c r="PQE43" s="41" t="s">
        <v>0</v>
      </c>
      <c r="PQF43" s="41" t="s">
        <v>0</v>
      </c>
      <c r="PQG43" s="41" t="s">
        <v>0</v>
      </c>
      <c r="PQH43" s="41" t="s">
        <v>0</v>
      </c>
      <c r="PQI43" s="41" t="s">
        <v>0</v>
      </c>
      <c r="PQJ43" s="41" t="s">
        <v>0</v>
      </c>
      <c r="PQK43" s="41" t="s">
        <v>0</v>
      </c>
      <c r="PQL43" s="41" t="s">
        <v>0</v>
      </c>
      <c r="PQM43" s="41" t="s">
        <v>0</v>
      </c>
      <c r="PQN43" s="41" t="s">
        <v>0</v>
      </c>
      <c r="PQO43" s="41" t="s">
        <v>0</v>
      </c>
      <c r="PQP43" s="41" t="s">
        <v>0</v>
      </c>
      <c r="PQQ43" s="41" t="s">
        <v>0</v>
      </c>
      <c r="PQR43" s="41" t="s">
        <v>0</v>
      </c>
      <c r="PQS43" s="41" t="s">
        <v>0</v>
      </c>
      <c r="PQT43" s="41" t="s">
        <v>0</v>
      </c>
      <c r="PQU43" s="41" t="s">
        <v>0</v>
      </c>
      <c r="PQV43" s="41" t="s">
        <v>0</v>
      </c>
      <c r="PQW43" s="41" t="s">
        <v>0</v>
      </c>
      <c r="PQX43" s="41" t="s">
        <v>0</v>
      </c>
      <c r="PQY43" s="41" t="s">
        <v>0</v>
      </c>
      <c r="PQZ43" s="41" t="s">
        <v>0</v>
      </c>
      <c r="PRA43" s="41" t="s">
        <v>0</v>
      </c>
      <c r="PRB43" s="41" t="s">
        <v>0</v>
      </c>
      <c r="PRC43" s="41" t="s">
        <v>0</v>
      </c>
      <c r="PRD43" s="41" t="s">
        <v>0</v>
      </c>
      <c r="PRE43" s="41" t="s">
        <v>0</v>
      </c>
      <c r="PRF43" s="41" t="s">
        <v>0</v>
      </c>
      <c r="PRG43" s="41" t="s">
        <v>0</v>
      </c>
      <c r="PRH43" s="41" t="s">
        <v>0</v>
      </c>
      <c r="PRI43" s="41" t="s">
        <v>0</v>
      </c>
      <c r="PRJ43" s="41" t="s">
        <v>0</v>
      </c>
      <c r="PRK43" s="41" t="s">
        <v>0</v>
      </c>
      <c r="PRL43" s="41" t="s">
        <v>0</v>
      </c>
      <c r="PRM43" s="41" t="s">
        <v>0</v>
      </c>
      <c r="PRN43" s="41" t="s">
        <v>0</v>
      </c>
      <c r="PRO43" s="41" t="s">
        <v>0</v>
      </c>
      <c r="PRP43" s="41" t="s">
        <v>0</v>
      </c>
      <c r="PRQ43" s="41" t="s">
        <v>0</v>
      </c>
      <c r="PRR43" s="41" t="s">
        <v>0</v>
      </c>
      <c r="PRS43" s="41" t="s">
        <v>0</v>
      </c>
      <c r="PRT43" s="41" t="s">
        <v>0</v>
      </c>
      <c r="PRU43" s="41" t="s">
        <v>0</v>
      </c>
      <c r="PRV43" s="41" t="s">
        <v>0</v>
      </c>
      <c r="PRW43" s="41" t="s">
        <v>0</v>
      </c>
      <c r="PRX43" s="41" t="s">
        <v>0</v>
      </c>
      <c r="PRY43" s="41" t="s">
        <v>0</v>
      </c>
      <c r="PRZ43" s="41" t="s">
        <v>0</v>
      </c>
      <c r="PSA43" s="41" t="s">
        <v>0</v>
      </c>
      <c r="PSB43" s="41" t="s">
        <v>0</v>
      </c>
      <c r="PSC43" s="41" t="s">
        <v>0</v>
      </c>
      <c r="PSD43" s="41" t="s">
        <v>0</v>
      </c>
      <c r="PSE43" s="41" t="s">
        <v>0</v>
      </c>
      <c r="PSF43" s="41" t="s">
        <v>0</v>
      </c>
      <c r="PSG43" s="41" t="s">
        <v>0</v>
      </c>
      <c r="PSH43" s="41" t="s">
        <v>0</v>
      </c>
      <c r="PSI43" s="41" t="s">
        <v>0</v>
      </c>
      <c r="PSJ43" s="41" t="s">
        <v>0</v>
      </c>
      <c r="PSK43" s="41" t="s">
        <v>0</v>
      </c>
      <c r="PSL43" s="41" t="s">
        <v>0</v>
      </c>
      <c r="PSM43" s="41" t="s">
        <v>0</v>
      </c>
      <c r="PSN43" s="41" t="s">
        <v>0</v>
      </c>
      <c r="PSO43" s="41" t="s">
        <v>0</v>
      </c>
      <c r="PSP43" s="41" t="s">
        <v>0</v>
      </c>
      <c r="PSQ43" s="41" t="s">
        <v>0</v>
      </c>
      <c r="PSR43" s="41" t="s">
        <v>0</v>
      </c>
      <c r="PSS43" s="41" t="s">
        <v>0</v>
      </c>
      <c r="PST43" s="41" t="s">
        <v>0</v>
      </c>
      <c r="PSU43" s="41" t="s">
        <v>0</v>
      </c>
      <c r="PSV43" s="41" t="s">
        <v>0</v>
      </c>
      <c r="PSW43" s="41" t="s">
        <v>0</v>
      </c>
      <c r="PSX43" s="41" t="s">
        <v>0</v>
      </c>
      <c r="PSY43" s="41" t="s">
        <v>0</v>
      </c>
      <c r="PSZ43" s="41" t="s">
        <v>0</v>
      </c>
      <c r="PTA43" s="41" t="s">
        <v>0</v>
      </c>
      <c r="PTB43" s="41" t="s">
        <v>0</v>
      </c>
      <c r="PTC43" s="41" t="s">
        <v>0</v>
      </c>
      <c r="PTD43" s="41" t="s">
        <v>0</v>
      </c>
      <c r="PTE43" s="41" t="s">
        <v>0</v>
      </c>
      <c r="PTF43" s="41" t="s">
        <v>0</v>
      </c>
      <c r="PTG43" s="41" t="s">
        <v>0</v>
      </c>
      <c r="PTH43" s="41" t="s">
        <v>0</v>
      </c>
      <c r="PTI43" s="41" t="s">
        <v>0</v>
      </c>
      <c r="PTJ43" s="41" t="s">
        <v>0</v>
      </c>
      <c r="PTK43" s="41" t="s">
        <v>0</v>
      </c>
      <c r="PTL43" s="41" t="s">
        <v>0</v>
      </c>
      <c r="PTM43" s="41" t="s">
        <v>0</v>
      </c>
      <c r="PTN43" s="41" t="s">
        <v>0</v>
      </c>
      <c r="PTO43" s="41" t="s">
        <v>0</v>
      </c>
      <c r="PTP43" s="41" t="s">
        <v>0</v>
      </c>
      <c r="PTQ43" s="41" t="s">
        <v>0</v>
      </c>
      <c r="PTR43" s="41" t="s">
        <v>0</v>
      </c>
      <c r="PTS43" s="41" t="s">
        <v>0</v>
      </c>
      <c r="PTT43" s="41" t="s">
        <v>0</v>
      </c>
      <c r="PTU43" s="41" t="s">
        <v>0</v>
      </c>
      <c r="PTV43" s="41" t="s">
        <v>0</v>
      </c>
      <c r="PTW43" s="41" t="s">
        <v>0</v>
      </c>
      <c r="PTX43" s="41" t="s">
        <v>0</v>
      </c>
      <c r="PTY43" s="41" t="s">
        <v>0</v>
      </c>
      <c r="PTZ43" s="41" t="s">
        <v>0</v>
      </c>
      <c r="PUA43" s="41" t="s">
        <v>0</v>
      </c>
      <c r="PUB43" s="41" t="s">
        <v>0</v>
      </c>
      <c r="PUC43" s="41" t="s">
        <v>0</v>
      </c>
      <c r="PUD43" s="41" t="s">
        <v>0</v>
      </c>
      <c r="PUE43" s="41" t="s">
        <v>0</v>
      </c>
      <c r="PUF43" s="41" t="s">
        <v>0</v>
      </c>
      <c r="PUG43" s="41" t="s">
        <v>0</v>
      </c>
      <c r="PUH43" s="41" t="s">
        <v>0</v>
      </c>
      <c r="PUI43" s="41" t="s">
        <v>0</v>
      </c>
      <c r="PUJ43" s="41" t="s">
        <v>0</v>
      </c>
      <c r="PUK43" s="41" t="s">
        <v>0</v>
      </c>
      <c r="PUL43" s="41" t="s">
        <v>0</v>
      </c>
      <c r="PUM43" s="41" t="s">
        <v>0</v>
      </c>
      <c r="PUN43" s="41" t="s">
        <v>0</v>
      </c>
      <c r="PUO43" s="41" t="s">
        <v>0</v>
      </c>
      <c r="PUP43" s="41" t="s">
        <v>0</v>
      </c>
      <c r="PUQ43" s="41" t="s">
        <v>0</v>
      </c>
      <c r="PUR43" s="41" t="s">
        <v>0</v>
      </c>
      <c r="PUS43" s="41" t="s">
        <v>0</v>
      </c>
      <c r="PUT43" s="41" t="s">
        <v>0</v>
      </c>
      <c r="PUU43" s="41" t="s">
        <v>0</v>
      </c>
      <c r="PUV43" s="41" t="s">
        <v>0</v>
      </c>
      <c r="PUW43" s="41" t="s">
        <v>0</v>
      </c>
      <c r="PUX43" s="41" t="s">
        <v>0</v>
      </c>
      <c r="PUY43" s="41" t="s">
        <v>0</v>
      </c>
      <c r="PUZ43" s="41" t="s">
        <v>0</v>
      </c>
      <c r="PVA43" s="41" t="s">
        <v>0</v>
      </c>
      <c r="PVB43" s="41" t="s">
        <v>0</v>
      </c>
      <c r="PVC43" s="41" t="s">
        <v>0</v>
      </c>
      <c r="PVD43" s="41" t="s">
        <v>0</v>
      </c>
      <c r="PVE43" s="41" t="s">
        <v>0</v>
      </c>
      <c r="PVF43" s="41" t="s">
        <v>0</v>
      </c>
      <c r="PVG43" s="41" t="s">
        <v>0</v>
      </c>
      <c r="PVH43" s="41" t="s">
        <v>0</v>
      </c>
      <c r="PVI43" s="41" t="s">
        <v>0</v>
      </c>
      <c r="PVJ43" s="41" t="s">
        <v>0</v>
      </c>
      <c r="PVK43" s="41" t="s">
        <v>0</v>
      </c>
      <c r="PVL43" s="41" t="s">
        <v>0</v>
      </c>
      <c r="PVM43" s="41" t="s">
        <v>0</v>
      </c>
      <c r="PVN43" s="41" t="s">
        <v>0</v>
      </c>
      <c r="PVO43" s="41" t="s">
        <v>0</v>
      </c>
      <c r="PVP43" s="41" t="s">
        <v>0</v>
      </c>
      <c r="PVQ43" s="41" t="s">
        <v>0</v>
      </c>
      <c r="PVR43" s="41" t="s">
        <v>0</v>
      </c>
      <c r="PVS43" s="41" t="s">
        <v>0</v>
      </c>
      <c r="PVT43" s="41" t="s">
        <v>0</v>
      </c>
      <c r="PVU43" s="41" t="s">
        <v>0</v>
      </c>
      <c r="PVV43" s="41" t="s">
        <v>0</v>
      </c>
      <c r="PVW43" s="41" t="s">
        <v>0</v>
      </c>
      <c r="PVX43" s="41" t="s">
        <v>0</v>
      </c>
      <c r="PVY43" s="41" t="s">
        <v>0</v>
      </c>
      <c r="PVZ43" s="41" t="s">
        <v>0</v>
      </c>
      <c r="PWA43" s="41" t="s">
        <v>0</v>
      </c>
      <c r="PWB43" s="41" t="s">
        <v>0</v>
      </c>
      <c r="PWC43" s="41" t="s">
        <v>0</v>
      </c>
      <c r="PWD43" s="41" t="s">
        <v>0</v>
      </c>
      <c r="PWE43" s="41" t="s">
        <v>0</v>
      </c>
      <c r="PWF43" s="41" t="s">
        <v>0</v>
      </c>
      <c r="PWG43" s="41" t="s">
        <v>0</v>
      </c>
      <c r="PWH43" s="41" t="s">
        <v>0</v>
      </c>
      <c r="PWI43" s="41" t="s">
        <v>0</v>
      </c>
      <c r="PWJ43" s="41" t="s">
        <v>0</v>
      </c>
      <c r="PWK43" s="41" t="s">
        <v>0</v>
      </c>
      <c r="PWL43" s="41" t="s">
        <v>0</v>
      </c>
      <c r="PWM43" s="41" t="s">
        <v>0</v>
      </c>
      <c r="PWN43" s="41" t="s">
        <v>0</v>
      </c>
      <c r="PWO43" s="41" t="s">
        <v>0</v>
      </c>
      <c r="PWP43" s="41" t="s">
        <v>0</v>
      </c>
      <c r="PWQ43" s="41" t="s">
        <v>0</v>
      </c>
      <c r="PWR43" s="41" t="s">
        <v>0</v>
      </c>
      <c r="PWS43" s="41" t="s">
        <v>0</v>
      </c>
      <c r="PWT43" s="41" t="s">
        <v>0</v>
      </c>
      <c r="PWU43" s="41" t="s">
        <v>0</v>
      </c>
      <c r="PWV43" s="41" t="s">
        <v>0</v>
      </c>
      <c r="PWW43" s="41" t="s">
        <v>0</v>
      </c>
      <c r="PWX43" s="41" t="s">
        <v>0</v>
      </c>
      <c r="PWY43" s="41" t="s">
        <v>0</v>
      </c>
      <c r="PWZ43" s="41" t="s">
        <v>0</v>
      </c>
      <c r="PXA43" s="41" t="s">
        <v>0</v>
      </c>
      <c r="PXB43" s="41" t="s">
        <v>0</v>
      </c>
      <c r="PXC43" s="41" t="s">
        <v>0</v>
      </c>
      <c r="PXD43" s="41" t="s">
        <v>0</v>
      </c>
      <c r="PXE43" s="41" t="s">
        <v>0</v>
      </c>
      <c r="PXF43" s="41" t="s">
        <v>0</v>
      </c>
      <c r="PXG43" s="41" t="s">
        <v>0</v>
      </c>
      <c r="PXH43" s="41" t="s">
        <v>0</v>
      </c>
      <c r="PXI43" s="41" t="s">
        <v>0</v>
      </c>
      <c r="PXJ43" s="41" t="s">
        <v>0</v>
      </c>
      <c r="PXK43" s="41" t="s">
        <v>0</v>
      </c>
      <c r="PXL43" s="41" t="s">
        <v>0</v>
      </c>
      <c r="PXM43" s="41" t="s">
        <v>0</v>
      </c>
      <c r="PXN43" s="41" t="s">
        <v>0</v>
      </c>
      <c r="PXO43" s="41" t="s">
        <v>0</v>
      </c>
      <c r="PXP43" s="41" t="s">
        <v>0</v>
      </c>
      <c r="PXQ43" s="41" t="s">
        <v>0</v>
      </c>
      <c r="PXR43" s="41" t="s">
        <v>0</v>
      </c>
      <c r="PXS43" s="41" t="s">
        <v>0</v>
      </c>
      <c r="PXT43" s="41" t="s">
        <v>0</v>
      </c>
      <c r="PXU43" s="41" t="s">
        <v>0</v>
      </c>
      <c r="PXV43" s="41" t="s">
        <v>0</v>
      </c>
      <c r="PXW43" s="41" t="s">
        <v>0</v>
      </c>
      <c r="PXX43" s="41" t="s">
        <v>0</v>
      </c>
      <c r="PXY43" s="41" t="s">
        <v>0</v>
      </c>
      <c r="PXZ43" s="41" t="s">
        <v>0</v>
      </c>
      <c r="PYA43" s="41" t="s">
        <v>0</v>
      </c>
      <c r="PYB43" s="41" t="s">
        <v>0</v>
      </c>
      <c r="PYC43" s="41" t="s">
        <v>0</v>
      </c>
      <c r="PYD43" s="41" t="s">
        <v>0</v>
      </c>
      <c r="PYE43" s="41" t="s">
        <v>0</v>
      </c>
      <c r="PYF43" s="41" t="s">
        <v>0</v>
      </c>
      <c r="PYG43" s="41" t="s">
        <v>0</v>
      </c>
      <c r="PYH43" s="41" t="s">
        <v>0</v>
      </c>
      <c r="PYI43" s="41" t="s">
        <v>0</v>
      </c>
      <c r="PYJ43" s="41" t="s">
        <v>0</v>
      </c>
      <c r="PYK43" s="41" t="s">
        <v>0</v>
      </c>
      <c r="PYL43" s="41" t="s">
        <v>0</v>
      </c>
      <c r="PYM43" s="41" t="s">
        <v>0</v>
      </c>
      <c r="PYN43" s="41" t="s">
        <v>0</v>
      </c>
      <c r="PYO43" s="41" t="s">
        <v>0</v>
      </c>
      <c r="PYP43" s="41" t="s">
        <v>0</v>
      </c>
      <c r="PYQ43" s="41" t="s">
        <v>0</v>
      </c>
      <c r="PYR43" s="41" t="s">
        <v>0</v>
      </c>
      <c r="PYS43" s="41" t="s">
        <v>0</v>
      </c>
      <c r="PYT43" s="41" t="s">
        <v>0</v>
      </c>
      <c r="PYU43" s="41" t="s">
        <v>0</v>
      </c>
      <c r="PYV43" s="41" t="s">
        <v>0</v>
      </c>
      <c r="PYW43" s="41" t="s">
        <v>0</v>
      </c>
      <c r="PYX43" s="41" t="s">
        <v>0</v>
      </c>
      <c r="PYY43" s="41" t="s">
        <v>0</v>
      </c>
      <c r="PYZ43" s="41" t="s">
        <v>0</v>
      </c>
      <c r="PZA43" s="41" t="s">
        <v>0</v>
      </c>
      <c r="PZB43" s="41" t="s">
        <v>0</v>
      </c>
      <c r="PZC43" s="41" t="s">
        <v>0</v>
      </c>
      <c r="PZD43" s="41" t="s">
        <v>0</v>
      </c>
      <c r="PZE43" s="41" t="s">
        <v>0</v>
      </c>
      <c r="PZF43" s="41" t="s">
        <v>0</v>
      </c>
      <c r="PZG43" s="41" t="s">
        <v>0</v>
      </c>
      <c r="PZH43" s="41" t="s">
        <v>0</v>
      </c>
      <c r="PZI43" s="41" t="s">
        <v>0</v>
      </c>
      <c r="PZJ43" s="41" t="s">
        <v>0</v>
      </c>
      <c r="PZK43" s="41" t="s">
        <v>0</v>
      </c>
      <c r="PZL43" s="41" t="s">
        <v>0</v>
      </c>
      <c r="PZM43" s="41" t="s">
        <v>0</v>
      </c>
      <c r="PZN43" s="41" t="s">
        <v>0</v>
      </c>
      <c r="PZO43" s="41" t="s">
        <v>0</v>
      </c>
      <c r="PZP43" s="41" t="s">
        <v>0</v>
      </c>
      <c r="PZQ43" s="41" t="s">
        <v>0</v>
      </c>
      <c r="PZR43" s="41" t="s">
        <v>0</v>
      </c>
      <c r="PZS43" s="41" t="s">
        <v>0</v>
      </c>
      <c r="PZT43" s="41" t="s">
        <v>0</v>
      </c>
      <c r="PZU43" s="41" t="s">
        <v>0</v>
      </c>
      <c r="PZV43" s="41" t="s">
        <v>0</v>
      </c>
      <c r="PZW43" s="41" t="s">
        <v>0</v>
      </c>
      <c r="PZX43" s="41" t="s">
        <v>0</v>
      </c>
      <c r="PZY43" s="41" t="s">
        <v>0</v>
      </c>
      <c r="PZZ43" s="41" t="s">
        <v>0</v>
      </c>
      <c r="QAA43" s="41" t="s">
        <v>0</v>
      </c>
      <c r="QAB43" s="41" t="s">
        <v>0</v>
      </c>
      <c r="QAC43" s="41" t="s">
        <v>0</v>
      </c>
      <c r="QAD43" s="41" t="s">
        <v>0</v>
      </c>
      <c r="QAE43" s="41" t="s">
        <v>0</v>
      </c>
      <c r="QAF43" s="41" t="s">
        <v>0</v>
      </c>
      <c r="QAG43" s="41" t="s">
        <v>0</v>
      </c>
      <c r="QAH43" s="41" t="s">
        <v>0</v>
      </c>
      <c r="QAI43" s="41" t="s">
        <v>0</v>
      </c>
      <c r="QAJ43" s="41" t="s">
        <v>0</v>
      </c>
      <c r="QAK43" s="41" t="s">
        <v>0</v>
      </c>
      <c r="QAL43" s="41" t="s">
        <v>0</v>
      </c>
      <c r="QAM43" s="41" t="s">
        <v>0</v>
      </c>
      <c r="QAN43" s="41" t="s">
        <v>0</v>
      </c>
      <c r="QAO43" s="41" t="s">
        <v>0</v>
      </c>
      <c r="QAP43" s="41" t="s">
        <v>0</v>
      </c>
      <c r="QAQ43" s="41" t="s">
        <v>0</v>
      </c>
      <c r="QAR43" s="41" t="s">
        <v>0</v>
      </c>
      <c r="QAS43" s="41" t="s">
        <v>0</v>
      </c>
      <c r="QAT43" s="41" t="s">
        <v>0</v>
      </c>
      <c r="QAU43" s="41" t="s">
        <v>0</v>
      </c>
      <c r="QAV43" s="41" t="s">
        <v>0</v>
      </c>
      <c r="QAW43" s="41" t="s">
        <v>0</v>
      </c>
      <c r="QAX43" s="41" t="s">
        <v>0</v>
      </c>
      <c r="QAY43" s="41" t="s">
        <v>0</v>
      </c>
      <c r="QAZ43" s="41" t="s">
        <v>0</v>
      </c>
      <c r="QBA43" s="41" t="s">
        <v>0</v>
      </c>
      <c r="QBB43" s="41" t="s">
        <v>0</v>
      </c>
      <c r="QBC43" s="41" t="s">
        <v>0</v>
      </c>
      <c r="QBD43" s="41" t="s">
        <v>0</v>
      </c>
      <c r="QBE43" s="41" t="s">
        <v>0</v>
      </c>
      <c r="QBF43" s="41" t="s">
        <v>0</v>
      </c>
      <c r="QBG43" s="41" t="s">
        <v>0</v>
      </c>
      <c r="QBH43" s="41" t="s">
        <v>0</v>
      </c>
      <c r="QBI43" s="41" t="s">
        <v>0</v>
      </c>
      <c r="QBJ43" s="41" t="s">
        <v>0</v>
      </c>
      <c r="QBK43" s="41" t="s">
        <v>0</v>
      </c>
      <c r="QBL43" s="41" t="s">
        <v>0</v>
      </c>
      <c r="QBM43" s="41" t="s">
        <v>0</v>
      </c>
      <c r="QBN43" s="41" t="s">
        <v>0</v>
      </c>
      <c r="QBO43" s="41" t="s">
        <v>0</v>
      </c>
      <c r="QBP43" s="41" t="s">
        <v>0</v>
      </c>
      <c r="QBQ43" s="41" t="s">
        <v>0</v>
      </c>
      <c r="QBR43" s="41" t="s">
        <v>0</v>
      </c>
      <c r="QBS43" s="41" t="s">
        <v>0</v>
      </c>
      <c r="QBT43" s="41" t="s">
        <v>0</v>
      </c>
      <c r="QBU43" s="41" t="s">
        <v>0</v>
      </c>
      <c r="QBV43" s="41" t="s">
        <v>0</v>
      </c>
      <c r="QBW43" s="41" t="s">
        <v>0</v>
      </c>
      <c r="QBX43" s="41" t="s">
        <v>0</v>
      </c>
      <c r="QBY43" s="41" t="s">
        <v>0</v>
      </c>
      <c r="QBZ43" s="41" t="s">
        <v>0</v>
      </c>
      <c r="QCA43" s="41" t="s">
        <v>0</v>
      </c>
      <c r="QCB43" s="41" t="s">
        <v>0</v>
      </c>
      <c r="QCC43" s="41" t="s">
        <v>0</v>
      </c>
      <c r="QCD43" s="41" t="s">
        <v>0</v>
      </c>
      <c r="QCE43" s="41" t="s">
        <v>0</v>
      </c>
      <c r="QCF43" s="41" t="s">
        <v>0</v>
      </c>
      <c r="QCG43" s="41" t="s">
        <v>0</v>
      </c>
      <c r="QCH43" s="41" t="s">
        <v>0</v>
      </c>
      <c r="QCI43" s="41" t="s">
        <v>0</v>
      </c>
      <c r="QCJ43" s="41" t="s">
        <v>0</v>
      </c>
      <c r="QCK43" s="41" t="s">
        <v>0</v>
      </c>
      <c r="QCL43" s="41" t="s">
        <v>0</v>
      </c>
      <c r="QCM43" s="41" t="s">
        <v>0</v>
      </c>
      <c r="QCN43" s="41" t="s">
        <v>0</v>
      </c>
      <c r="QCO43" s="41" t="s">
        <v>0</v>
      </c>
      <c r="QCP43" s="41" t="s">
        <v>0</v>
      </c>
      <c r="QCQ43" s="41" t="s">
        <v>0</v>
      </c>
      <c r="QCR43" s="41" t="s">
        <v>0</v>
      </c>
      <c r="QCS43" s="41" t="s">
        <v>0</v>
      </c>
      <c r="QCT43" s="41" t="s">
        <v>0</v>
      </c>
      <c r="QCU43" s="41" t="s">
        <v>0</v>
      </c>
      <c r="QCV43" s="41" t="s">
        <v>0</v>
      </c>
      <c r="QCW43" s="41" t="s">
        <v>0</v>
      </c>
      <c r="QCX43" s="41" t="s">
        <v>0</v>
      </c>
      <c r="QCY43" s="41" t="s">
        <v>0</v>
      </c>
      <c r="QCZ43" s="41" t="s">
        <v>0</v>
      </c>
      <c r="QDA43" s="41" t="s">
        <v>0</v>
      </c>
      <c r="QDB43" s="41" t="s">
        <v>0</v>
      </c>
      <c r="QDC43" s="41" t="s">
        <v>0</v>
      </c>
      <c r="QDD43" s="41" t="s">
        <v>0</v>
      </c>
      <c r="QDE43" s="41" t="s">
        <v>0</v>
      </c>
      <c r="QDF43" s="41" t="s">
        <v>0</v>
      </c>
      <c r="QDG43" s="41" t="s">
        <v>0</v>
      </c>
      <c r="QDH43" s="41" t="s">
        <v>0</v>
      </c>
      <c r="QDI43" s="41" t="s">
        <v>0</v>
      </c>
      <c r="QDJ43" s="41" t="s">
        <v>0</v>
      </c>
      <c r="QDK43" s="41" t="s">
        <v>0</v>
      </c>
      <c r="QDL43" s="41" t="s">
        <v>0</v>
      </c>
      <c r="QDM43" s="41" t="s">
        <v>0</v>
      </c>
      <c r="QDN43" s="41" t="s">
        <v>0</v>
      </c>
      <c r="QDO43" s="41" t="s">
        <v>0</v>
      </c>
      <c r="QDP43" s="41" t="s">
        <v>0</v>
      </c>
      <c r="QDQ43" s="41" t="s">
        <v>0</v>
      </c>
      <c r="QDR43" s="41" t="s">
        <v>0</v>
      </c>
      <c r="QDS43" s="41" t="s">
        <v>0</v>
      </c>
      <c r="QDT43" s="41" t="s">
        <v>0</v>
      </c>
      <c r="QDU43" s="41" t="s">
        <v>0</v>
      </c>
      <c r="QDV43" s="41" t="s">
        <v>0</v>
      </c>
      <c r="QDW43" s="41" t="s">
        <v>0</v>
      </c>
      <c r="QDX43" s="41" t="s">
        <v>0</v>
      </c>
      <c r="QDY43" s="41" t="s">
        <v>0</v>
      </c>
      <c r="QDZ43" s="41" t="s">
        <v>0</v>
      </c>
      <c r="QEA43" s="41" t="s">
        <v>0</v>
      </c>
      <c r="QEB43" s="41" t="s">
        <v>0</v>
      </c>
      <c r="QEC43" s="41" t="s">
        <v>0</v>
      </c>
      <c r="QED43" s="41" t="s">
        <v>0</v>
      </c>
      <c r="QEE43" s="41" t="s">
        <v>0</v>
      </c>
      <c r="QEF43" s="41" t="s">
        <v>0</v>
      </c>
      <c r="QEG43" s="41" t="s">
        <v>0</v>
      </c>
      <c r="QEH43" s="41" t="s">
        <v>0</v>
      </c>
      <c r="QEI43" s="41" t="s">
        <v>0</v>
      </c>
      <c r="QEJ43" s="41" t="s">
        <v>0</v>
      </c>
      <c r="QEK43" s="41" t="s">
        <v>0</v>
      </c>
      <c r="QEL43" s="41" t="s">
        <v>0</v>
      </c>
      <c r="QEM43" s="41" t="s">
        <v>0</v>
      </c>
      <c r="QEN43" s="41" t="s">
        <v>0</v>
      </c>
      <c r="QEO43" s="41" t="s">
        <v>0</v>
      </c>
      <c r="QEP43" s="41" t="s">
        <v>0</v>
      </c>
      <c r="QEQ43" s="41" t="s">
        <v>0</v>
      </c>
      <c r="QER43" s="41" t="s">
        <v>0</v>
      </c>
      <c r="QES43" s="41" t="s">
        <v>0</v>
      </c>
      <c r="QET43" s="41" t="s">
        <v>0</v>
      </c>
      <c r="QEU43" s="41" t="s">
        <v>0</v>
      </c>
      <c r="QEV43" s="41" t="s">
        <v>0</v>
      </c>
      <c r="QEW43" s="41" t="s">
        <v>0</v>
      </c>
      <c r="QEX43" s="41" t="s">
        <v>0</v>
      </c>
      <c r="QEY43" s="41" t="s">
        <v>0</v>
      </c>
      <c r="QEZ43" s="41" t="s">
        <v>0</v>
      </c>
      <c r="QFA43" s="41" t="s">
        <v>0</v>
      </c>
      <c r="QFB43" s="41" t="s">
        <v>0</v>
      </c>
      <c r="QFC43" s="41" t="s">
        <v>0</v>
      </c>
      <c r="QFD43" s="41" t="s">
        <v>0</v>
      </c>
      <c r="QFE43" s="41" t="s">
        <v>0</v>
      </c>
      <c r="QFF43" s="41" t="s">
        <v>0</v>
      </c>
      <c r="QFG43" s="41" t="s">
        <v>0</v>
      </c>
      <c r="QFH43" s="41" t="s">
        <v>0</v>
      </c>
      <c r="QFI43" s="41" t="s">
        <v>0</v>
      </c>
      <c r="QFJ43" s="41" t="s">
        <v>0</v>
      </c>
      <c r="QFK43" s="41" t="s">
        <v>0</v>
      </c>
      <c r="QFL43" s="41" t="s">
        <v>0</v>
      </c>
      <c r="QFM43" s="41" t="s">
        <v>0</v>
      </c>
      <c r="QFN43" s="41" t="s">
        <v>0</v>
      </c>
      <c r="QFO43" s="41" t="s">
        <v>0</v>
      </c>
      <c r="QFP43" s="41" t="s">
        <v>0</v>
      </c>
      <c r="QFQ43" s="41" t="s">
        <v>0</v>
      </c>
      <c r="QFR43" s="41" t="s">
        <v>0</v>
      </c>
      <c r="QFS43" s="41" t="s">
        <v>0</v>
      </c>
      <c r="QFT43" s="41" t="s">
        <v>0</v>
      </c>
      <c r="QFU43" s="41" t="s">
        <v>0</v>
      </c>
      <c r="QFV43" s="41" t="s">
        <v>0</v>
      </c>
      <c r="QFW43" s="41" t="s">
        <v>0</v>
      </c>
      <c r="QFX43" s="41" t="s">
        <v>0</v>
      </c>
      <c r="QFY43" s="41" t="s">
        <v>0</v>
      </c>
      <c r="QFZ43" s="41" t="s">
        <v>0</v>
      </c>
      <c r="QGA43" s="41" t="s">
        <v>0</v>
      </c>
      <c r="QGB43" s="41" t="s">
        <v>0</v>
      </c>
      <c r="QGC43" s="41" t="s">
        <v>0</v>
      </c>
      <c r="QGD43" s="41" t="s">
        <v>0</v>
      </c>
      <c r="QGE43" s="41" t="s">
        <v>0</v>
      </c>
      <c r="QGF43" s="41" t="s">
        <v>0</v>
      </c>
      <c r="QGG43" s="41" t="s">
        <v>0</v>
      </c>
      <c r="QGH43" s="41" t="s">
        <v>0</v>
      </c>
      <c r="QGI43" s="41" t="s">
        <v>0</v>
      </c>
      <c r="QGJ43" s="41" t="s">
        <v>0</v>
      </c>
      <c r="QGK43" s="41" t="s">
        <v>0</v>
      </c>
      <c r="QGL43" s="41" t="s">
        <v>0</v>
      </c>
      <c r="QGM43" s="41" t="s">
        <v>0</v>
      </c>
      <c r="QGN43" s="41" t="s">
        <v>0</v>
      </c>
      <c r="QGO43" s="41" t="s">
        <v>0</v>
      </c>
      <c r="QGP43" s="41" t="s">
        <v>0</v>
      </c>
      <c r="QGQ43" s="41" t="s">
        <v>0</v>
      </c>
      <c r="QGR43" s="41" t="s">
        <v>0</v>
      </c>
      <c r="QGS43" s="41" t="s">
        <v>0</v>
      </c>
      <c r="QGT43" s="41" t="s">
        <v>0</v>
      </c>
      <c r="QGU43" s="41" t="s">
        <v>0</v>
      </c>
      <c r="QGV43" s="41" t="s">
        <v>0</v>
      </c>
      <c r="QGW43" s="41" t="s">
        <v>0</v>
      </c>
      <c r="QGX43" s="41" t="s">
        <v>0</v>
      </c>
      <c r="QGY43" s="41" t="s">
        <v>0</v>
      </c>
      <c r="QGZ43" s="41" t="s">
        <v>0</v>
      </c>
      <c r="QHA43" s="41" t="s">
        <v>0</v>
      </c>
      <c r="QHB43" s="41" t="s">
        <v>0</v>
      </c>
      <c r="QHC43" s="41" t="s">
        <v>0</v>
      </c>
      <c r="QHD43" s="41" t="s">
        <v>0</v>
      </c>
      <c r="QHE43" s="41" t="s">
        <v>0</v>
      </c>
      <c r="QHF43" s="41" t="s">
        <v>0</v>
      </c>
      <c r="QHG43" s="41" t="s">
        <v>0</v>
      </c>
      <c r="QHH43" s="41" t="s">
        <v>0</v>
      </c>
      <c r="QHI43" s="41" t="s">
        <v>0</v>
      </c>
      <c r="QHJ43" s="41" t="s">
        <v>0</v>
      </c>
      <c r="QHK43" s="41" t="s">
        <v>0</v>
      </c>
      <c r="QHL43" s="41" t="s">
        <v>0</v>
      </c>
      <c r="QHM43" s="41" t="s">
        <v>0</v>
      </c>
      <c r="QHN43" s="41" t="s">
        <v>0</v>
      </c>
      <c r="QHO43" s="41" t="s">
        <v>0</v>
      </c>
      <c r="QHP43" s="41" t="s">
        <v>0</v>
      </c>
      <c r="QHQ43" s="41" t="s">
        <v>0</v>
      </c>
      <c r="QHR43" s="41" t="s">
        <v>0</v>
      </c>
      <c r="QHS43" s="41" t="s">
        <v>0</v>
      </c>
      <c r="QHT43" s="41" t="s">
        <v>0</v>
      </c>
      <c r="QHU43" s="41" t="s">
        <v>0</v>
      </c>
      <c r="QHV43" s="41" t="s">
        <v>0</v>
      </c>
      <c r="QHW43" s="41" t="s">
        <v>0</v>
      </c>
      <c r="QHX43" s="41" t="s">
        <v>0</v>
      </c>
      <c r="QHY43" s="41" t="s">
        <v>0</v>
      </c>
      <c r="QHZ43" s="41" t="s">
        <v>0</v>
      </c>
      <c r="QIA43" s="41" t="s">
        <v>0</v>
      </c>
      <c r="QIB43" s="41" t="s">
        <v>0</v>
      </c>
      <c r="QIC43" s="41" t="s">
        <v>0</v>
      </c>
      <c r="QID43" s="41" t="s">
        <v>0</v>
      </c>
      <c r="QIE43" s="41" t="s">
        <v>0</v>
      </c>
      <c r="QIF43" s="41" t="s">
        <v>0</v>
      </c>
      <c r="QIG43" s="41" t="s">
        <v>0</v>
      </c>
      <c r="QIH43" s="41" t="s">
        <v>0</v>
      </c>
      <c r="QII43" s="41" t="s">
        <v>0</v>
      </c>
      <c r="QIJ43" s="41" t="s">
        <v>0</v>
      </c>
      <c r="QIK43" s="41" t="s">
        <v>0</v>
      </c>
      <c r="QIL43" s="41" t="s">
        <v>0</v>
      </c>
      <c r="QIM43" s="41" t="s">
        <v>0</v>
      </c>
      <c r="QIN43" s="41" t="s">
        <v>0</v>
      </c>
      <c r="QIO43" s="41" t="s">
        <v>0</v>
      </c>
      <c r="QIP43" s="41" t="s">
        <v>0</v>
      </c>
      <c r="QIQ43" s="41" t="s">
        <v>0</v>
      </c>
      <c r="QIR43" s="41" t="s">
        <v>0</v>
      </c>
      <c r="QIS43" s="41" t="s">
        <v>0</v>
      </c>
      <c r="QIT43" s="41" t="s">
        <v>0</v>
      </c>
      <c r="QIU43" s="41" t="s">
        <v>0</v>
      </c>
      <c r="QIV43" s="41" t="s">
        <v>0</v>
      </c>
      <c r="QIW43" s="41" t="s">
        <v>0</v>
      </c>
      <c r="QIX43" s="41" t="s">
        <v>0</v>
      </c>
      <c r="QIY43" s="41" t="s">
        <v>0</v>
      </c>
      <c r="QIZ43" s="41" t="s">
        <v>0</v>
      </c>
      <c r="QJA43" s="41" t="s">
        <v>0</v>
      </c>
      <c r="QJB43" s="41" t="s">
        <v>0</v>
      </c>
      <c r="QJC43" s="41" t="s">
        <v>0</v>
      </c>
      <c r="QJD43" s="41" t="s">
        <v>0</v>
      </c>
      <c r="QJE43" s="41" t="s">
        <v>0</v>
      </c>
      <c r="QJF43" s="41" t="s">
        <v>0</v>
      </c>
      <c r="QJG43" s="41" t="s">
        <v>0</v>
      </c>
      <c r="QJH43" s="41" t="s">
        <v>0</v>
      </c>
      <c r="QJI43" s="41" t="s">
        <v>0</v>
      </c>
      <c r="QJJ43" s="41" t="s">
        <v>0</v>
      </c>
      <c r="QJK43" s="41" t="s">
        <v>0</v>
      </c>
      <c r="QJL43" s="41" t="s">
        <v>0</v>
      </c>
      <c r="QJM43" s="41" t="s">
        <v>0</v>
      </c>
      <c r="QJN43" s="41" t="s">
        <v>0</v>
      </c>
      <c r="QJO43" s="41" t="s">
        <v>0</v>
      </c>
      <c r="QJP43" s="41" t="s">
        <v>0</v>
      </c>
      <c r="QJQ43" s="41" t="s">
        <v>0</v>
      </c>
      <c r="QJR43" s="41" t="s">
        <v>0</v>
      </c>
      <c r="QJS43" s="41" t="s">
        <v>0</v>
      </c>
      <c r="QJT43" s="41" t="s">
        <v>0</v>
      </c>
      <c r="QJU43" s="41" t="s">
        <v>0</v>
      </c>
      <c r="QJV43" s="41" t="s">
        <v>0</v>
      </c>
      <c r="QJW43" s="41" t="s">
        <v>0</v>
      </c>
      <c r="QJX43" s="41" t="s">
        <v>0</v>
      </c>
      <c r="QJY43" s="41" t="s">
        <v>0</v>
      </c>
      <c r="QJZ43" s="41" t="s">
        <v>0</v>
      </c>
      <c r="QKA43" s="41" t="s">
        <v>0</v>
      </c>
      <c r="QKB43" s="41" t="s">
        <v>0</v>
      </c>
      <c r="QKC43" s="41" t="s">
        <v>0</v>
      </c>
      <c r="QKD43" s="41" t="s">
        <v>0</v>
      </c>
      <c r="QKE43" s="41" t="s">
        <v>0</v>
      </c>
      <c r="QKF43" s="41" t="s">
        <v>0</v>
      </c>
      <c r="QKG43" s="41" t="s">
        <v>0</v>
      </c>
      <c r="QKH43" s="41" t="s">
        <v>0</v>
      </c>
      <c r="QKI43" s="41" t="s">
        <v>0</v>
      </c>
      <c r="QKJ43" s="41" t="s">
        <v>0</v>
      </c>
      <c r="QKK43" s="41" t="s">
        <v>0</v>
      </c>
      <c r="QKL43" s="41" t="s">
        <v>0</v>
      </c>
      <c r="QKM43" s="41" t="s">
        <v>0</v>
      </c>
      <c r="QKN43" s="41" t="s">
        <v>0</v>
      </c>
      <c r="QKO43" s="41" t="s">
        <v>0</v>
      </c>
      <c r="QKP43" s="41" t="s">
        <v>0</v>
      </c>
      <c r="QKQ43" s="41" t="s">
        <v>0</v>
      </c>
      <c r="QKR43" s="41" t="s">
        <v>0</v>
      </c>
      <c r="QKS43" s="41" t="s">
        <v>0</v>
      </c>
      <c r="QKT43" s="41" t="s">
        <v>0</v>
      </c>
      <c r="QKU43" s="41" t="s">
        <v>0</v>
      </c>
      <c r="QKV43" s="41" t="s">
        <v>0</v>
      </c>
      <c r="QKW43" s="41" t="s">
        <v>0</v>
      </c>
      <c r="QKX43" s="41" t="s">
        <v>0</v>
      </c>
      <c r="QKY43" s="41" t="s">
        <v>0</v>
      </c>
      <c r="QKZ43" s="41" t="s">
        <v>0</v>
      </c>
      <c r="QLA43" s="41" t="s">
        <v>0</v>
      </c>
      <c r="QLB43" s="41" t="s">
        <v>0</v>
      </c>
      <c r="QLC43" s="41" t="s">
        <v>0</v>
      </c>
      <c r="QLD43" s="41" t="s">
        <v>0</v>
      </c>
      <c r="QLE43" s="41" t="s">
        <v>0</v>
      </c>
      <c r="QLF43" s="41" t="s">
        <v>0</v>
      </c>
      <c r="QLG43" s="41" t="s">
        <v>0</v>
      </c>
      <c r="QLH43" s="41" t="s">
        <v>0</v>
      </c>
      <c r="QLI43" s="41" t="s">
        <v>0</v>
      </c>
      <c r="QLJ43" s="41" t="s">
        <v>0</v>
      </c>
      <c r="QLK43" s="41" t="s">
        <v>0</v>
      </c>
      <c r="QLL43" s="41" t="s">
        <v>0</v>
      </c>
      <c r="QLM43" s="41" t="s">
        <v>0</v>
      </c>
      <c r="QLN43" s="41" t="s">
        <v>0</v>
      </c>
      <c r="QLO43" s="41" t="s">
        <v>0</v>
      </c>
      <c r="QLP43" s="41" t="s">
        <v>0</v>
      </c>
      <c r="QLQ43" s="41" t="s">
        <v>0</v>
      </c>
      <c r="QLR43" s="41" t="s">
        <v>0</v>
      </c>
      <c r="QLS43" s="41" t="s">
        <v>0</v>
      </c>
      <c r="QLT43" s="41" t="s">
        <v>0</v>
      </c>
      <c r="QLU43" s="41" t="s">
        <v>0</v>
      </c>
      <c r="QLV43" s="41" t="s">
        <v>0</v>
      </c>
      <c r="QLW43" s="41" t="s">
        <v>0</v>
      </c>
      <c r="QLX43" s="41" t="s">
        <v>0</v>
      </c>
      <c r="QLY43" s="41" t="s">
        <v>0</v>
      </c>
      <c r="QLZ43" s="41" t="s">
        <v>0</v>
      </c>
      <c r="QMA43" s="41" t="s">
        <v>0</v>
      </c>
      <c r="QMB43" s="41" t="s">
        <v>0</v>
      </c>
      <c r="QMC43" s="41" t="s">
        <v>0</v>
      </c>
      <c r="QMD43" s="41" t="s">
        <v>0</v>
      </c>
      <c r="QME43" s="41" t="s">
        <v>0</v>
      </c>
      <c r="QMF43" s="41" t="s">
        <v>0</v>
      </c>
      <c r="QMG43" s="41" t="s">
        <v>0</v>
      </c>
      <c r="QMH43" s="41" t="s">
        <v>0</v>
      </c>
      <c r="QMI43" s="41" t="s">
        <v>0</v>
      </c>
      <c r="QMJ43" s="41" t="s">
        <v>0</v>
      </c>
      <c r="QMK43" s="41" t="s">
        <v>0</v>
      </c>
      <c r="QML43" s="41" t="s">
        <v>0</v>
      </c>
      <c r="QMM43" s="41" t="s">
        <v>0</v>
      </c>
      <c r="QMN43" s="41" t="s">
        <v>0</v>
      </c>
      <c r="QMO43" s="41" t="s">
        <v>0</v>
      </c>
      <c r="QMP43" s="41" t="s">
        <v>0</v>
      </c>
      <c r="QMQ43" s="41" t="s">
        <v>0</v>
      </c>
      <c r="QMR43" s="41" t="s">
        <v>0</v>
      </c>
      <c r="QMS43" s="41" t="s">
        <v>0</v>
      </c>
      <c r="QMT43" s="41" t="s">
        <v>0</v>
      </c>
      <c r="QMU43" s="41" t="s">
        <v>0</v>
      </c>
      <c r="QMV43" s="41" t="s">
        <v>0</v>
      </c>
      <c r="QMW43" s="41" t="s">
        <v>0</v>
      </c>
      <c r="QMX43" s="41" t="s">
        <v>0</v>
      </c>
      <c r="QMY43" s="41" t="s">
        <v>0</v>
      </c>
      <c r="QMZ43" s="41" t="s">
        <v>0</v>
      </c>
      <c r="QNA43" s="41" t="s">
        <v>0</v>
      </c>
      <c r="QNB43" s="41" t="s">
        <v>0</v>
      </c>
      <c r="QNC43" s="41" t="s">
        <v>0</v>
      </c>
      <c r="QND43" s="41" t="s">
        <v>0</v>
      </c>
      <c r="QNE43" s="41" t="s">
        <v>0</v>
      </c>
      <c r="QNF43" s="41" t="s">
        <v>0</v>
      </c>
      <c r="QNG43" s="41" t="s">
        <v>0</v>
      </c>
      <c r="QNH43" s="41" t="s">
        <v>0</v>
      </c>
      <c r="QNI43" s="41" t="s">
        <v>0</v>
      </c>
      <c r="QNJ43" s="41" t="s">
        <v>0</v>
      </c>
      <c r="QNK43" s="41" t="s">
        <v>0</v>
      </c>
      <c r="QNL43" s="41" t="s">
        <v>0</v>
      </c>
      <c r="QNM43" s="41" t="s">
        <v>0</v>
      </c>
      <c r="QNN43" s="41" t="s">
        <v>0</v>
      </c>
      <c r="QNO43" s="41" t="s">
        <v>0</v>
      </c>
      <c r="QNP43" s="41" t="s">
        <v>0</v>
      </c>
      <c r="QNQ43" s="41" t="s">
        <v>0</v>
      </c>
      <c r="QNR43" s="41" t="s">
        <v>0</v>
      </c>
      <c r="QNS43" s="41" t="s">
        <v>0</v>
      </c>
      <c r="QNT43" s="41" t="s">
        <v>0</v>
      </c>
      <c r="QNU43" s="41" t="s">
        <v>0</v>
      </c>
      <c r="QNV43" s="41" t="s">
        <v>0</v>
      </c>
      <c r="QNW43" s="41" t="s">
        <v>0</v>
      </c>
      <c r="QNX43" s="41" t="s">
        <v>0</v>
      </c>
      <c r="QNY43" s="41" t="s">
        <v>0</v>
      </c>
      <c r="QNZ43" s="41" t="s">
        <v>0</v>
      </c>
      <c r="QOA43" s="41" t="s">
        <v>0</v>
      </c>
      <c r="QOB43" s="41" t="s">
        <v>0</v>
      </c>
      <c r="QOC43" s="41" t="s">
        <v>0</v>
      </c>
      <c r="QOD43" s="41" t="s">
        <v>0</v>
      </c>
      <c r="QOE43" s="41" t="s">
        <v>0</v>
      </c>
      <c r="QOF43" s="41" t="s">
        <v>0</v>
      </c>
      <c r="QOG43" s="41" t="s">
        <v>0</v>
      </c>
      <c r="QOH43" s="41" t="s">
        <v>0</v>
      </c>
      <c r="QOI43" s="41" t="s">
        <v>0</v>
      </c>
      <c r="QOJ43" s="41" t="s">
        <v>0</v>
      </c>
      <c r="QOK43" s="41" t="s">
        <v>0</v>
      </c>
      <c r="QOL43" s="41" t="s">
        <v>0</v>
      </c>
      <c r="QOM43" s="41" t="s">
        <v>0</v>
      </c>
      <c r="QON43" s="41" t="s">
        <v>0</v>
      </c>
      <c r="QOO43" s="41" t="s">
        <v>0</v>
      </c>
      <c r="QOP43" s="41" t="s">
        <v>0</v>
      </c>
      <c r="QOQ43" s="41" t="s">
        <v>0</v>
      </c>
      <c r="QOR43" s="41" t="s">
        <v>0</v>
      </c>
      <c r="QOS43" s="41" t="s">
        <v>0</v>
      </c>
      <c r="QOT43" s="41" t="s">
        <v>0</v>
      </c>
      <c r="QOU43" s="41" t="s">
        <v>0</v>
      </c>
      <c r="QOV43" s="41" t="s">
        <v>0</v>
      </c>
      <c r="QOW43" s="41" t="s">
        <v>0</v>
      </c>
      <c r="QOX43" s="41" t="s">
        <v>0</v>
      </c>
      <c r="QOY43" s="41" t="s">
        <v>0</v>
      </c>
      <c r="QOZ43" s="41" t="s">
        <v>0</v>
      </c>
      <c r="QPA43" s="41" t="s">
        <v>0</v>
      </c>
      <c r="QPB43" s="41" t="s">
        <v>0</v>
      </c>
      <c r="QPC43" s="41" t="s">
        <v>0</v>
      </c>
      <c r="QPD43" s="41" t="s">
        <v>0</v>
      </c>
      <c r="QPE43" s="41" t="s">
        <v>0</v>
      </c>
      <c r="QPF43" s="41" t="s">
        <v>0</v>
      </c>
      <c r="QPG43" s="41" t="s">
        <v>0</v>
      </c>
      <c r="QPH43" s="41" t="s">
        <v>0</v>
      </c>
      <c r="QPI43" s="41" t="s">
        <v>0</v>
      </c>
      <c r="QPJ43" s="41" t="s">
        <v>0</v>
      </c>
      <c r="QPK43" s="41" t="s">
        <v>0</v>
      </c>
      <c r="QPL43" s="41" t="s">
        <v>0</v>
      </c>
      <c r="QPM43" s="41" t="s">
        <v>0</v>
      </c>
      <c r="QPN43" s="41" t="s">
        <v>0</v>
      </c>
      <c r="QPO43" s="41" t="s">
        <v>0</v>
      </c>
      <c r="QPP43" s="41" t="s">
        <v>0</v>
      </c>
      <c r="QPQ43" s="41" t="s">
        <v>0</v>
      </c>
      <c r="QPR43" s="41" t="s">
        <v>0</v>
      </c>
      <c r="QPS43" s="41" t="s">
        <v>0</v>
      </c>
      <c r="QPT43" s="41" t="s">
        <v>0</v>
      </c>
      <c r="QPU43" s="41" t="s">
        <v>0</v>
      </c>
      <c r="QPV43" s="41" t="s">
        <v>0</v>
      </c>
      <c r="QPW43" s="41" t="s">
        <v>0</v>
      </c>
      <c r="QPX43" s="41" t="s">
        <v>0</v>
      </c>
      <c r="QPY43" s="41" t="s">
        <v>0</v>
      </c>
      <c r="QPZ43" s="41" t="s">
        <v>0</v>
      </c>
      <c r="QQA43" s="41" t="s">
        <v>0</v>
      </c>
      <c r="QQB43" s="41" t="s">
        <v>0</v>
      </c>
      <c r="QQC43" s="41" t="s">
        <v>0</v>
      </c>
      <c r="QQD43" s="41" t="s">
        <v>0</v>
      </c>
      <c r="QQE43" s="41" t="s">
        <v>0</v>
      </c>
      <c r="QQF43" s="41" t="s">
        <v>0</v>
      </c>
      <c r="QQG43" s="41" t="s">
        <v>0</v>
      </c>
      <c r="QQH43" s="41" t="s">
        <v>0</v>
      </c>
      <c r="QQI43" s="41" t="s">
        <v>0</v>
      </c>
      <c r="QQJ43" s="41" t="s">
        <v>0</v>
      </c>
      <c r="QQK43" s="41" t="s">
        <v>0</v>
      </c>
      <c r="QQL43" s="41" t="s">
        <v>0</v>
      </c>
      <c r="QQM43" s="41" t="s">
        <v>0</v>
      </c>
      <c r="QQN43" s="41" t="s">
        <v>0</v>
      </c>
      <c r="QQO43" s="41" t="s">
        <v>0</v>
      </c>
      <c r="QQP43" s="41" t="s">
        <v>0</v>
      </c>
      <c r="QQQ43" s="41" t="s">
        <v>0</v>
      </c>
      <c r="QQR43" s="41" t="s">
        <v>0</v>
      </c>
      <c r="QQS43" s="41" t="s">
        <v>0</v>
      </c>
      <c r="QQT43" s="41" t="s">
        <v>0</v>
      </c>
      <c r="QQU43" s="41" t="s">
        <v>0</v>
      </c>
      <c r="QQV43" s="41" t="s">
        <v>0</v>
      </c>
      <c r="QQW43" s="41" t="s">
        <v>0</v>
      </c>
      <c r="QQX43" s="41" t="s">
        <v>0</v>
      </c>
      <c r="QQY43" s="41" t="s">
        <v>0</v>
      </c>
      <c r="QQZ43" s="41" t="s">
        <v>0</v>
      </c>
      <c r="QRA43" s="41" t="s">
        <v>0</v>
      </c>
      <c r="QRB43" s="41" t="s">
        <v>0</v>
      </c>
      <c r="QRC43" s="41" t="s">
        <v>0</v>
      </c>
      <c r="QRD43" s="41" t="s">
        <v>0</v>
      </c>
      <c r="QRE43" s="41" t="s">
        <v>0</v>
      </c>
      <c r="QRF43" s="41" t="s">
        <v>0</v>
      </c>
      <c r="QRG43" s="41" t="s">
        <v>0</v>
      </c>
      <c r="QRH43" s="41" t="s">
        <v>0</v>
      </c>
      <c r="QRI43" s="41" t="s">
        <v>0</v>
      </c>
      <c r="QRJ43" s="41" t="s">
        <v>0</v>
      </c>
      <c r="QRK43" s="41" t="s">
        <v>0</v>
      </c>
      <c r="QRL43" s="41" t="s">
        <v>0</v>
      </c>
      <c r="QRM43" s="41" t="s">
        <v>0</v>
      </c>
      <c r="QRN43" s="41" t="s">
        <v>0</v>
      </c>
      <c r="QRO43" s="41" t="s">
        <v>0</v>
      </c>
      <c r="QRP43" s="41" t="s">
        <v>0</v>
      </c>
      <c r="QRQ43" s="41" t="s">
        <v>0</v>
      </c>
      <c r="QRR43" s="41" t="s">
        <v>0</v>
      </c>
      <c r="QRS43" s="41" t="s">
        <v>0</v>
      </c>
      <c r="QRT43" s="41" t="s">
        <v>0</v>
      </c>
      <c r="QRU43" s="41" t="s">
        <v>0</v>
      </c>
      <c r="QRV43" s="41" t="s">
        <v>0</v>
      </c>
      <c r="QRW43" s="41" t="s">
        <v>0</v>
      </c>
      <c r="QRX43" s="41" t="s">
        <v>0</v>
      </c>
      <c r="QRY43" s="41" t="s">
        <v>0</v>
      </c>
      <c r="QRZ43" s="41" t="s">
        <v>0</v>
      </c>
      <c r="QSA43" s="41" t="s">
        <v>0</v>
      </c>
      <c r="QSB43" s="41" t="s">
        <v>0</v>
      </c>
      <c r="QSC43" s="41" t="s">
        <v>0</v>
      </c>
      <c r="QSD43" s="41" t="s">
        <v>0</v>
      </c>
      <c r="QSE43" s="41" t="s">
        <v>0</v>
      </c>
      <c r="QSF43" s="41" t="s">
        <v>0</v>
      </c>
      <c r="QSG43" s="41" t="s">
        <v>0</v>
      </c>
      <c r="QSH43" s="41" t="s">
        <v>0</v>
      </c>
      <c r="QSI43" s="41" t="s">
        <v>0</v>
      </c>
      <c r="QSJ43" s="41" t="s">
        <v>0</v>
      </c>
      <c r="QSK43" s="41" t="s">
        <v>0</v>
      </c>
      <c r="QSL43" s="41" t="s">
        <v>0</v>
      </c>
      <c r="QSM43" s="41" t="s">
        <v>0</v>
      </c>
      <c r="QSN43" s="41" t="s">
        <v>0</v>
      </c>
      <c r="QSO43" s="41" t="s">
        <v>0</v>
      </c>
      <c r="QSP43" s="41" t="s">
        <v>0</v>
      </c>
      <c r="QSQ43" s="41" t="s">
        <v>0</v>
      </c>
      <c r="QSR43" s="41" t="s">
        <v>0</v>
      </c>
      <c r="QSS43" s="41" t="s">
        <v>0</v>
      </c>
      <c r="QST43" s="41" t="s">
        <v>0</v>
      </c>
      <c r="QSU43" s="41" t="s">
        <v>0</v>
      </c>
      <c r="QSV43" s="41" t="s">
        <v>0</v>
      </c>
      <c r="QSW43" s="41" t="s">
        <v>0</v>
      </c>
      <c r="QSX43" s="41" t="s">
        <v>0</v>
      </c>
      <c r="QSY43" s="41" t="s">
        <v>0</v>
      </c>
      <c r="QSZ43" s="41" t="s">
        <v>0</v>
      </c>
      <c r="QTA43" s="41" t="s">
        <v>0</v>
      </c>
      <c r="QTB43" s="41" t="s">
        <v>0</v>
      </c>
      <c r="QTC43" s="41" t="s">
        <v>0</v>
      </c>
      <c r="QTD43" s="41" t="s">
        <v>0</v>
      </c>
      <c r="QTE43" s="41" t="s">
        <v>0</v>
      </c>
      <c r="QTF43" s="41" t="s">
        <v>0</v>
      </c>
      <c r="QTG43" s="41" t="s">
        <v>0</v>
      </c>
      <c r="QTH43" s="41" t="s">
        <v>0</v>
      </c>
      <c r="QTI43" s="41" t="s">
        <v>0</v>
      </c>
      <c r="QTJ43" s="41" t="s">
        <v>0</v>
      </c>
      <c r="QTK43" s="41" t="s">
        <v>0</v>
      </c>
      <c r="QTL43" s="41" t="s">
        <v>0</v>
      </c>
      <c r="QTM43" s="41" t="s">
        <v>0</v>
      </c>
      <c r="QTN43" s="41" t="s">
        <v>0</v>
      </c>
      <c r="QTO43" s="41" t="s">
        <v>0</v>
      </c>
      <c r="QTP43" s="41" t="s">
        <v>0</v>
      </c>
      <c r="QTQ43" s="41" t="s">
        <v>0</v>
      </c>
      <c r="QTR43" s="41" t="s">
        <v>0</v>
      </c>
      <c r="QTS43" s="41" t="s">
        <v>0</v>
      </c>
      <c r="QTT43" s="41" t="s">
        <v>0</v>
      </c>
      <c r="QTU43" s="41" t="s">
        <v>0</v>
      </c>
      <c r="QTV43" s="41" t="s">
        <v>0</v>
      </c>
      <c r="QTW43" s="41" t="s">
        <v>0</v>
      </c>
      <c r="QTX43" s="41" t="s">
        <v>0</v>
      </c>
      <c r="QTY43" s="41" t="s">
        <v>0</v>
      </c>
      <c r="QTZ43" s="41" t="s">
        <v>0</v>
      </c>
      <c r="QUA43" s="41" t="s">
        <v>0</v>
      </c>
      <c r="QUB43" s="41" t="s">
        <v>0</v>
      </c>
      <c r="QUC43" s="41" t="s">
        <v>0</v>
      </c>
      <c r="QUD43" s="41" t="s">
        <v>0</v>
      </c>
      <c r="QUE43" s="41" t="s">
        <v>0</v>
      </c>
      <c r="QUF43" s="41" t="s">
        <v>0</v>
      </c>
      <c r="QUG43" s="41" t="s">
        <v>0</v>
      </c>
      <c r="QUH43" s="41" t="s">
        <v>0</v>
      </c>
      <c r="QUI43" s="41" t="s">
        <v>0</v>
      </c>
      <c r="QUJ43" s="41" t="s">
        <v>0</v>
      </c>
      <c r="QUK43" s="41" t="s">
        <v>0</v>
      </c>
      <c r="QUL43" s="41" t="s">
        <v>0</v>
      </c>
      <c r="QUM43" s="41" t="s">
        <v>0</v>
      </c>
      <c r="QUN43" s="41" t="s">
        <v>0</v>
      </c>
      <c r="QUO43" s="41" t="s">
        <v>0</v>
      </c>
      <c r="QUP43" s="41" t="s">
        <v>0</v>
      </c>
      <c r="QUQ43" s="41" t="s">
        <v>0</v>
      </c>
      <c r="QUR43" s="41" t="s">
        <v>0</v>
      </c>
      <c r="QUS43" s="41" t="s">
        <v>0</v>
      </c>
      <c r="QUT43" s="41" t="s">
        <v>0</v>
      </c>
      <c r="QUU43" s="41" t="s">
        <v>0</v>
      </c>
      <c r="QUV43" s="41" t="s">
        <v>0</v>
      </c>
      <c r="QUW43" s="41" t="s">
        <v>0</v>
      </c>
      <c r="QUX43" s="41" t="s">
        <v>0</v>
      </c>
      <c r="QUY43" s="41" t="s">
        <v>0</v>
      </c>
      <c r="QUZ43" s="41" t="s">
        <v>0</v>
      </c>
      <c r="QVA43" s="41" t="s">
        <v>0</v>
      </c>
      <c r="QVB43" s="41" t="s">
        <v>0</v>
      </c>
      <c r="QVC43" s="41" t="s">
        <v>0</v>
      </c>
      <c r="QVD43" s="41" t="s">
        <v>0</v>
      </c>
      <c r="QVE43" s="41" t="s">
        <v>0</v>
      </c>
      <c r="QVF43" s="41" t="s">
        <v>0</v>
      </c>
      <c r="QVG43" s="41" t="s">
        <v>0</v>
      </c>
      <c r="QVH43" s="41" t="s">
        <v>0</v>
      </c>
      <c r="QVI43" s="41" t="s">
        <v>0</v>
      </c>
      <c r="QVJ43" s="41" t="s">
        <v>0</v>
      </c>
      <c r="QVK43" s="41" t="s">
        <v>0</v>
      </c>
      <c r="QVL43" s="41" t="s">
        <v>0</v>
      </c>
      <c r="QVM43" s="41" t="s">
        <v>0</v>
      </c>
      <c r="QVN43" s="41" t="s">
        <v>0</v>
      </c>
      <c r="QVO43" s="41" t="s">
        <v>0</v>
      </c>
      <c r="QVP43" s="41" t="s">
        <v>0</v>
      </c>
      <c r="QVQ43" s="41" t="s">
        <v>0</v>
      </c>
      <c r="QVR43" s="41" t="s">
        <v>0</v>
      </c>
      <c r="QVS43" s="41" t="s">
        <v>0</v>
      </c>
      <c r="QVT43" s="41" t="s">
        <v>0</v>
      </c>
      <c r="QVU43" s="41" t="s">
        <v>0</v>
      </c>
      <c r="QVV43" s="41" t="s">
        <v>0</v>
      </c>
      <c r="QVW43" s="41" t="s">
        <v>0</v>
      </c>
      <c r="QVX43" s="41" t="s">
        <v>0</v>
      </c>
      <c r="QVY43" s="41" t="s">
        <v>0</v>
      </c>
      <c r="QVZ43" s="41" t="s">
        <v>0</v>
      </c>
      <c r="QWA43" s="41" t="s">
        <v>0</v>
      </c>
      <c r="QWB43" s="41" t="s">
        <v>0</v>
      </c>
      <c r="QWC43" s="41" t="s">
        <v>0</v>
      </c>
      <c r="QWD43" s="41" t="s">
        <v>0</v>
      </c>
      <c r="QWE43" s="41" t="s">
        <v>0</v>
      </c>
      <c r="QWF43" s="41" t="s">
        <v>0</v>
      </c>
      <c r="QWG43" s="41" t="s">
        <v>0</v>
      </c>
      <c r="QWH43" s="41" t="s">
        <v>0</v>
      </c>
      <c r="QWI43" s="41" t="s">
        <v>0</v>
      </c>
      <c r="QWJ43" s="41" t="s">
        <v>0</v>
      </c>
      <c r="QWK43" s="41" t="s">
        <v>0</v>
      </c>
      <c r="QWL43" s="41" t="s">
        <v>0</v>
      </c>
      <c r="QWM43" s="41" t="s">
        <v>0</v>
      </c>
      <c r="QWN43" s="41" t="s">
        <v>0</v>
      </c>
      <c r="QWO43" s="41" t="s">
        <v>0</v>
      </c>
      <c r="QWP43" s="41" t="s">
        <v>0</v>
      </c>
      <c r="QWQ43" s="41" t="s">
        <v>0</v>
      </c>
      <c r="QWR43" s="41" t="s">
        <v>0</v>
      </c>
      <c r="QWS43" s="41" t="s">
        <v>0</v>
      </c>
      <c r="QWT43" s="41" t="s">
        <v>0</v>
      </c>
      <c r="QWU43" s="41" t="s">
        <v>0</v>
      </c>
      <c r="QWV43" s="41" t="s">
        <v>0</v>
      </c>
      <c r="QWW43" s="41" t="s">
        <v>0</v>
      </c>
      <c r="QWX43" s="41" t="s">
        <v>0</v>
      </c>
      <c r="QWY43" s="41" t="s">
        <v>0</v>
      </c>
      <c r="QWZ43" s="41" t="s">
        <v>0</v>
      </c>
      <c r="QXA43" s="41" t="s">
        <v>0</v>
      </c>
      <c r="QXB43" s="41" t="s">
        <v>0</v>
      </c>
      <c r="QXC43" s="41" t="s">
        <v>0</v>
      </c>
      <c r="QXD43" s="41" t="s">
        <v>0</v>
      </c>
      <c r="QXE43" s="41" t="s">
        <v>0</v>
      </c>
      <c r="QXF43" s="41" t="s">
        <v>0</v>
      </c>
      <c r="QXG43" s="41" t="s">
        <v>0</v>
      </c>
      <c r="QXH43" s="41" t="s">
        <v>0</v>
      </c>
      <c r="QXI43" s="41" t="s">
        <v>0</v>
      </c>
      <c r="QXJ43" s="41" t="s">
        <v>0</v>
      </c>
      <c r="QXK43" s="41" t="s">
        <v>0</v>
      </c>
      <c r="QXL43" s="41" t="s">
        <v>0</v>
      </c>
      <c r="QXM43" s="41" t="s">
        <v>0</v>
      </c>
      <c r="QXN43" s="41" t="s">
        <v>0</v>
      </c>
      <c r="QXO43" s="41" t="s">
        <v>0</v>
      </c>
      <c r="QXP43" s="41" t="s">
        <v>0</v>
      </c>
      <c r="QXQ43" s="41" t="s">
        <v>0</v>
      </c>
      <c r="QXR43" s="41" t="s">
        <v>0</v>
      </c>
      <c r="QXS43" s="41" t="s">
        <v>0</v>
      </c>
      <c r="QXT43" s="41" t="s">
        <v>0</v>
      </c>
      <c r="QXU43" s="41" t="s">
        <v>0</v>
      </c>
      <c r="QXV43" s="41" t="s">
        <v>0</v>
      </c>
      <c r="QXW43" s="41" t="s">
        <v>0</v>
      </c>
      <c r="QXX43" s="41" t="s">
        <v>0</v>
      </c>
      <c r="QXY43" s="41" t="s">
        <v>0</v>
      </c>
      <c r="QXZ43" s="41" t="s">
        <v>0</v>
      </c>
      <c r="QYA43" s="41" t="s">
        <v>0</v>
      </c>
      <c r="QYB43" s="41" t="s">
        <v>0</v>
      </c>
      <c r="QYC43" s="41" t="s">
        <v>0</v>
      </c>
      <c r="QYD43" s="41" t="s">
        <v>0</v>
      </c>
      <c r="QYE43" s="41" t="s">
        <v>0</v>
      </c>
      <c r="QYF43" s="41" t="s">
        <v>0</v>
      </c>
      <c r="QYG43" s="41" t="s">
        <v>0</v>
      </c>
      <c r="QYH43" s="41" t="s">
        <v>0</v>
      </c>
      <c r="QYI43" s="41" t="s">
        <v>0</v>
      </c>
      <c r="QYJ43" s="41" t="s">
        <v>0</v>
      </c>
      <c r="QYK43" s="41" t="s">
        <v>0</v>
      </c>
      <c r="QYL43" s="41" t="s">
        <v>0</v>
      </c>
      <c r="QYM43" s="41" t="s">
        <v>0</v>
      </c>
      <c r="QYN43" s="41" t="s">
        <v>0</v>
      </c>
      <c r="QYO43" s="41" t="s">
        <v>0</v>
      </c>
      <c r="QYP43" s="41" t="s">
        <v>0</v>
      </c>
      <c r="QYQ43" s="41" t="s">
        <v>0</v>
      </c>
      <c r="QYR43" s="41" t="s">
        <v>0</v>
      </c>
      <c r="QYS43" s="41" t="s">
        <v>0</v>
      </c>
      <c r="QYT43" s="41" t="s">
        <v>0</v>
      </c>
      <c r="QYU43" s="41" t="s">
        <v>0</v>
      </c>
      <c r="QYV43" s="41" t="s">
        <v>0</v>
      </c>
      <c r="QYW43" s="41" t="s">
        <v>0</v>
      </c>
      <c r="QYX43" s="41" t="s">
        <v>0</v>
      </c>
      <c r="QYY43" s="41" t="s">
        <v>0</v>
      </c>
      <c r="QYZ43" s="41" t="s">
        <v>0</v>
      </c>
      <c r="QZA43" s="41" t="s">
        <v>0</v>
      </c>
      <c r="QZB43" s="41" t="s">
        <v>0</v>
      </c>
      <c r="QZC43" s="41" t="s">
        <v>0</v>
      </c>
      <c r="QZD43" s="41" t="s">
        <v>0</v>
      </c>
      <c r="QZE43" s="41" t="s">
        <v>0</v>
      </c>
      <c r="QZF43" s="41" t="s">
        <v>0</v>
      </c>
      <c r="QZG43" s="41" t="s">
        <v>0</v>
      </c>
      <c r="QZH43" s="41" t="s">
        <v>0</v>
      </c>
      <c r="QZI43" s="41" t="s">
        <v>0</v>
      </c>
      <c r="QZJ43" s="41" t="s">
        <v>0</v>
      </c>
      <c r="QZK43" s="41" t="s">
        <v>0</v>
      </c>
      <c r="QZL43" s="41" t="s">
        <v>0</v>
      </c>
      <c r="QZM43" s="41" t="s">
        <v>0</v>
      </c>
      <c r="QZN43" s="41" t="s">
        <v>0</v>
      </c>
      <c r="QZO43" s="41" t="s">
        <v>0</v>
      </c>
      <c r="QZP43" s="41" t="s">
        <v>0</v>
      </c>
      <c r="QZQ43" s="41" t="s">
        <v>0</v>
      </c>
      <c r="QZR43" s="41" t="s">
        <v>0</v>
      </c>
      <c r="QZS43" s="41" t="s">
        <v>0</v>
      </c>
      <c r="QZT43" s="41" t="s">
        <v>0</v>
      </c>
      <c r="QZU43" s="41" t="s">
        <v>0</v>
      </c>
      <c r="QZV43" s="41" t="s">
        <v>0</v>
      </c>
      <c r="QZW43" s="41" t="s">
        <v>0</v>
      </c>
      <c r="QZX43" s="41" t="s">
        <v>0</v>
      </c>
      <c r="QZY43" s="41" t="s">
        <v>0</v>
      </c>
      <c r="QZZ43" s="41" t="s">
        <v>0</v>
      </c>
      <c r="RAA43" s="41" t="s">
        <v>0</v>
      </c>
      <c r="RAB43" s="41" t="s">
        <v>0</v>
      </c>
      <c r="RAC43" s="41" t="s">
        <v>0</v>
      </c>
      <c r="RAD43" s="41" t="s">
        <v>0</v>
      </c>
      <c r="RAE43" s="41" t="s">
        <v>0</v>
      </c>
      <c r="RAF43" s="41" t="s">
        <v>0</v>
      </c>
      <c r="RAG43" s="41" t="s">
        <v>0</v>
      </c>
      <c r="RAH43" s="41" t="s">
        <v>0</v>
      </c>
      <c r="RAI43" s="41" t="s">
        <v>0</v>
      </c>
      <c r="RAJ43" s="41" t="s">
        <v>0</v>
      </c>
      <c r="RAK43" s="41" t="s">
        <v>0</v>
      </c>
      <c r="RAL43" s="41" t="s">
        <v>0</v>
      </c>
      <c r="RAM43" s="41" t="s">
        <v>0</v>
      </c>
      <c r="RAN43" s="41" t="s">
        <v>0</v>
      </c>
      <c r="RAO43" s="41" t="s">
        <v>0</v>
      </c>
      <c r="RAP43" s="41" t="s">
        <v>0</v>
      </c>
      <c r="RAQ43" s="41" t="s">
        <v>0</v>
      </c>
      <c r="RAR43" s="41" t="s">
        <v>0</v>
      </c>
      <c r="RAS43" s="41" t="s">
        <v>0</v>
      </c>
      <c r="RAT43" s="41" t="s">
        <v>0</v>
      </c>
      <c r="RAU43" s="41" t="s">
        <v>0</v>
      </c>
      <c r="RAV43" s="41" t="s">
        <v>0</v>
      </c>
      <c r="RAW43" s="41" t="s">
        <v>0</v>
      </c>
      <c r="RAX43" s="41" t="s">
        <v>0</v>
      </c>
      <c r="RAY43" s="41" t="s">
        <v>0</v>
      </c>
      <c r="RAZ43" s="41" t="s">
        <v>0</v>
      </c>
      <c r="RBA43" s="41" t="s">
        <v>0</v>
      </c>
      <c r="RBB43" s="41" t="s">
        <v>0</v>
      </c>
      <c r="RBC43" s="41" t="s">
        <v>0</v>
      </c>
      <c r="RBD43" s="41" t="s">
        <v>0</v>
      </c>
      <c r="RBE43" s="41" t="s">
        <v>0</v>
      </c>
      <c r="RBF43" s="41" t="s">
        <v>0</v>
      </c>
      <c r="RBG43" s="41" t="s">
        <v>0</v>
      </c>
      <c r="RBH43" s="41" t="s">
        <v>0</v>
      </c>
      <c r="RBI43" s="41" t="s">
        <v>0</v>
      </c>
      <c r="RBJ43" s="41" t="s">
        <v>0</v>
      </c>
      <c r="RBK43" s="41" t="s">
        <v>0</v>
      </c>
      <c r="RBL43" s="41" t="s">
        <v>0</v>
      </c>
      <c r="RBM43" s="41" t="s">
        <v>0</v>
      </c>
      <c r="RBN43" s="41" t="s">
        <v>0</v>
      </c>
      <c r="RBO43" s="41" t="s">
        <v>0</v>
      </c>
      <c r="RBP43" s="41" t="s">
        <v>0</v>
      </c>
      <c r="RBQ43" s="41" t="s">
        <v>0</v>
      </c>
      <c r="RBR43" s="41" t="s">
        <v>0</v>
      </c>
      <c r="RBS43" s="41" t="s">
        <v>0</v>
      </c>
      <c r="RBT43" s="41" t="s">
        <v>0</v>
      </c>
      <c r="RBU43" s="41" t="s">
        <v>0</v>
      </c>
      <c r="RBV43" s="41" t="s">
        <v>0</v>
      </c>
      <c r="RBW43" s="41" t="s">
        <v>0</v>
      </c>
      <c r="RBX43" s="41" t="s">
        <v>0</v>
      </c>
      <c r="RBY43" s="41" t="s">
        <v>0</v>
      </c>
      <c r="RBZ43" s="41" t="s">
        <v>0</v>
      </c>
      <c r="RCA43" s="41" t="s">
        <v>0</v>
      </c>
      <c r="RCB43" s="41" t="s">
        <v>0</v>
      </c>
      <c r="RCC43" s="41" t="s">
        <v>0</v>
      </c>
      <c r="RCD43" s="41" t="s">
        <v>0</v>
      </c>
      <c r="RCE43" s="41" t="s">
        <v>0</v>
      </c>
      <c r="RCF43" s="41" t="s">
        <v>0</v>
      </c>
      <c r="RCG43" s="41" t="s">
        <v>0</v>
      </c>
      <c r="RCH43" s="41" t="s">
        <v>0</v>
      </c>
      <c r="RCI43" s="41" t="s">
        <v>0</v>
      </c>
      <c r="RCJ43" s="41" t="s">
        <v>0</v>
      </c>
      <c r="RCK43" s="41" t="s">
        <v>0</v>
      </c>
      <c r="RCL43" s="41" t="s">
        <v>0</v>
      </c>
      <c r="RCM43" s="41" t="s">
        <v>0</v>
      </c>
      <c r="RCN43" s="41" t="s">
        <v>0</v>
      </c>
      <c r="RCO43" s="41" t="s">
        <v>0</v>
      </c>
      <c r="RCP43" s="41" t="s">
        <v>0</v>
      </c>
      <c r="RCQ43" s="41" t="s">
        <v>0</v>
      </c>
      <c r="RCR43" s="41" t="s">
        <v>0</v>
      </c>
      <c r="RCS43" s="41" t="s">
        <v>0</v>
      </c>
      <c r="RCT43" s="41" t="s">
        <v>0</v>
      </c>
      <c r="RCU43" s="41" t="s">
        <v>0</v>
      </c>
      <c r="RCV43" s="41" t="s">
        <v>0</v>
      </c>
      <c r="RCW43" s="41" t="s">
        <v>0</v>
      </c>
      <c r="RCX43" s="41" t="s">
        <v>0</v>
      </c>
      <c r="RCY43" s="41" t="s">
        <v>0</v>
      </c>
      <c r="RCZ43" s="41" t="s">
        <v>0</v>
      </c>
      <c r="RDA43" s="41" t="s">
        <v>0</v>
      </c>
      <c r="RDB43" s="41" t="s">
        <v>0</v>
      </c>
      <c r="RDC43" s="41" t="s">
        <v>0</v>
      </c>
      <c r="RDD43" s="41" t="s">
        <v>0</v>
      </c>
      <c r="RDE43" s="41" t="s">
        <v>0</v>
      </c>
      <c r="RDF43" s="41" t="s">
        <v>0</v>
      </c>
      <c r="RDG43" s="41" t="s">
        <v>0</v>
      </c>
      <c r="RDH43" s="41" t="s">
        <v>0</v>
      </c>
      <c r="RDI43" s="41" t="s">
        <v>0</v>
      </c>
      <c r="RDJ43" s="41" t="s">
        <v>0</v>
      </c>
      <c r="RDK43" s="41" t="s">
        <v>0</v>
      </c>
      <c r="RDL43" s="41" t="s">
        <v>0</v>
      </c>
      <c r="RDM43" s="41" t="s">
        <v>0</v>
      </c>
      <c r="RDN43" s="41" t="s">
        <v>0</v>
      </c>
      <c r="RDO43" s="41" t="s">
        <v>0</v>
      </c>
      <c r="RDP43" s="41" t="s">
        <v>0</v>
      </c>
      <c r="RDQ43" s="41" t="s">
        <v>0</v>
      </c>
      <c r="RDR43" s="41" t="s">
        <v>0</v>
      </c>
      <c r="RDS43" s="41" t="s">
        <v>0</v>
      </c>
      <c r="RDT43" s="41" t="s">
        <v>0</v>
      </c>
      <c r="RDU43" s="41" t="s">
        <v>0</v>
      </c>
      <c r="RDV43" s="41" t="s">
        <v>0</v>
      </c>
      <c r="RDW43" s="41" t="s">
        <v>0</v>
      </c>
      <c r="RDX43" s="41" t="s">
        <v>0</v>
      </c>
      <c r="RDY43" s="41" t="s">
        <v>0</v>
      </c>
      <c r="RDZ43" s="41" t="s">
        <v>0</v>
      </c>
      <c r="REA43" s="41" t="s">
        <v>0</v>
      </c>
      <c r="REB43" s="41" t="s">
        <v>0</v>
      </c>
      <c r="REC43" s="41" t="s">
        <v>0</v>
      </c>
      <c r="RED43" s="41" t="s">
        <v>0</v>
      </c>
      <c r="REE43" s="41" t="s">
        <v>0</v>
      </c>
      <c r="REF43" s="41" t="s">
        <v>0</v>
      </c>
      <c r="REG43" s="41" t="s">
        <v>0</v>
      </c>
      <c r="REH43" s="41" t="s">
        <v>0</v>
      </c>
      <c r="REI43" s="41" t="s">
        <v>0</v>
      </c>
      <c r="REJ43" s="41" t="s">
        <v>0</v>
      </c>
      <c r="REK43" s="41" t="s">
        <v>0</v>
      </c>
      <c r="REL43" s="41" t="s">
        <v>0</v>
      </c>
      <c r="REM43" s="41" t="s">
        <v>0</v>
      </c>
      <c r="REN43" s="41" t="s">
        <v>0</v>
      </c>
      <c r="REO43" s="41" t="s">
        <v>0</v>
      </c>
      <c r="REP43" s="41" t="s">
        <v>0</v>
      </c>
      <c r="REQ43" s="41" t="s">
        <v>0</v>
      </c>
      <c r="RER43" s="41" t="s">
        <v>0</v>
      </c>
      <c r="RES43" s="41" t="s">
        <v>0</v>
      </c>
      <c r="RET43" s="41" t="s">
        <v>0</v>
      </c>
      <c r="REU43" s="41" t="s">
        <v>0</v>
      </c>
      <c r="REV43" s="41" t="s">
        <v>0</v>
      </c>
      <c r="REW43" s="41" t="s">
        <v>0</v>
      </c>
      <c r="REX43" s="41" t="s">
        <v>0</v>
      </c>
      <c r="REY43" s="41" t="s">
        <v>0</v>
      </c>
      <c r="REZ43" s="41" t="s">
        <v>0</v>
      </c>
      <c r="RFA43" s="41" t="s">
        <v>0</v>
      </c>
      <c r="RFB43" s="41" t="s">
        <v>0</v>
      </c>
      <c r="RFC43" s="41" t="s">
        <v>0</v>
      </c>
      <c r="RFD43" s="41" t="s">
        <v>0</v>
      </c>
      <c r="RFE43" s="41" t="s">
        <v>0</v>
      </c>
      <c r="RFF43" s="41" t="s">
        <v>0</v>
      </c>
      <c r="RFG43" s="41" t="s">
        <v>0</v>
      </c>
      <c r="RFH43" s="41" t="s">
        <v>0</v>
      </c>
      <c r="RFI43" s="41" t="s">
        <v>0</v>
      </c>
      <c r="RFJ43" s="41" t="s">
        <v>0</v>
      </c>
      <c r="RFK43" s="41" t="s">
        <v>0</v>
      </c>
      <c r="RFL43" s="41" t="s">
        <v>0</v>
      </c>
      <c r="RFM43" s="41" t="s">
        <v>0</v>
      </c>
      <c r="RFN43" s="41" t="s">
        <v>0</v>
      </c>
      <c r="RFO43" s="41" t="s">
        <v>0</v>
      </c>
      <c r="RFP43" s="41" t="s">
        <v>0</v>
      </c>
      <c r="RFQ43" s="41" t="s">
        <v>0</v>
      </c>
      <c r="RFR43" s="41" t="s">
        <v>0</v>
      </c>
      <c r="RFS43" s="41" t="s">
        <v>0</v>
      </c>
      <c r="RFT43" s="41" t="s">
        <v>0</v>
      </c>
      <c r="RFU43" s="41" t="s">
        <v>0</v>
      </c>
      <c r="RFV43" s="41" t="s">
        <v>0</v>
      </c>
      <c r="RFW43" s="41" t="s">
        <v>0</v>
      </c>
      <c r="RFX43" s="41" t="s">
        <v>0</v>
      </c>
      <c r="RFY43" s="41" t="s">
        <v>0</v>
      </c>
      <c r="RFZ43" s="41" t="s">
        <v>0</v>
      </c>
      <c r="RGA43" s="41" t="s">
        <v>0</v>
      </c>
      <c r="RGB43" s="41" t="s">
        <v>0</v>
      </c>
      <c r="RGC43" s="41" t="s">
        <v>0</v>
      </c>
      <c r="RGD43" s="41" t="s">
        <v>0</v>
      </c>
      <c r="RGE43" s="41" t="s">
        <v>0</v>
      </c>
      <c r="RGF43" s="41" t="s">
        <v>0</v>
      </c>
      <c r="RGG43" s="41" t="s">
        <v>0</v>
      </c>
      <c r="RGH43" s="41" t="s">
        <v>0</v>
      </c>
      <c r="RGI43" s="41" t="s">
        <v>0</v>
      </c>
      <c r="RGJ43" s="41" t="s">
        <v>0</v>
      </c>
      <c r="RGK43" s="41" t="s">
        <v>0</v>
      </c>
      <c r="RGL43" s="41" t="s">
        <v>0</v>
      </c>
      <c r="RGM43" s="41" t="s">
        <v>0</v>
      </c>
      <c r="RGN43" s="41" t="s">
        <v>0</v>
      </c>
      <c r="RGO43" s="41" t="s">
        <v>0</v>
      </c>
      <c r="RGP43" s="41" t="s">
        <v>0</v>
      </c>
      <c r="RGQ43" s="41" t="s">
        <v>0</v>
      </c>
      <c r="RGR43" s="41" t="s">
        <v>0</v>
      </c>
      <c r="RGS43" s="41" t="s">
        <v>0</v>
      </c>
      <c r="RGT43" s="41" t="s">
        <v>0</v>
      </c>
      <c r="RGU43" s="41" t="s">
        <v>0</v>
      </c>
      <c r="RGV43" s="41" t="s">
        <v>0</v>
      </c>
      <c r="RGW43" s="41" t="s">
        <v>0</v>
      </c>
      <c r="RGX43" s="41" t="s">
        <v>0</v>
      </c>
      <c r="RGY43" s="41" t="s">
        <v>0</v>
      </c>
      <c r="RGZ43" s="41" t="s">
        <v>0</v>
      </c>
      <c r="RHA43" s="41" t="s">
        <v>0</v>
      </c>
      <c r="RHB43" s="41" t="s">
        <v>0</v>
      </c>
      <c r="RHC43" s="41" t="s">
        <v>0</v>
      </c>
      <c r="RHD43" s="41" t="s">
        <v>0</v>
      </c>
      <c r="RHE43" s="41" t="s">
        <v>0</v>
      </c>
      <c r="RHF43" s="41" t="s">
        <v>0</v>
      </c>
      <c r="RHG43" s="41" t="s">
        <v>0</v>
      </c>
      <c r="RHH43" s="41" t="s">
        <v>0</v>
      </c>
      <c r="RHI43" s="41" t="s">
        <v>0</v>
      </c>
      <c r="RHJ43" s="41" t="s">
        <v>0</v>
      </c>
      <c r="RHK43" s="41" t="s">
        <v>0</v>
      </c>
      <c r="RHL43" s="41" t="s">
        <v>0</v>
      </c>
      <c r="RHM43" s="41" t="s">
        <v>0</v>
      </c>
      <c r="RHN43" s="41" t="s">
        <v>0</v>
      </c>
      <c r="RHO43" s="41" t="s">
        <v>0</v>
      </c>
      <c r="RHP43" s="41" t="s">
        <v>0</v>
      </c>
      <c r="RHQ43" s="41" t="s">
        <v>0</v>
      </c>
      <c r="RHR43" s="41" t="s">
        <v>0</v>
      </c>
      <c r="RHS43" s="41" t="s">
        <v>0</v>
      </c>
      <c r="RHT43" s="41" t="s">
        <v>0</v>
      </c>
      <c r="RHU43" s="41" t="s">
        <v>0</v>
      </c>
      <c r="RHV43" s="41" t="s">
        <v>0</v>
      </c>
      <c r="RHW43" s="41" t="s">
        <v>0</v>
      </c>
      <c r="RHX43" s="41" t="s">
        <v>0</v>
      </c>
      <c r="RHY43" s="41" t="s">
        <v>0</v>
      </c>
      <c r="RHZ43" s="41" t="s">
        <v>0</v>
      </c>
      <c r="RIA43" s="41" t="s">
        <v>0</v>
      </c>
      <c r="RIB43" s="41" t="s">
        <v>0</v>
      </c>
      <c r="RIC43" s="41" t="s">
        <v>0</v>
      </c>
      <c r="RID43" s="41" t="s">
        <v>0</v>
      </c>
      <c r="RIE43" s="41" t="s">
        <v>0</v>
      </c>
      <c r="RIF43" s="41" t="s">
        <v>0</v>
      </c>
      <c r="RIG43" s="41" t="s">
        <v>0</v>
      </c>
      <c r="RIH43" s="41" t="s">
        <v>0</v>
      </c>
      <c r="RII43" s="41" t="s">
        <v>0</v>
      </c>
      <c r="RIJ43" s="41" t="s">
        <v>0</v>
      </c>
      <c r="RIK43" s="41" t="s">
        <v>0</v>
      </c>
      <c r="RIL43" s="41" t="s">
        <v>0</v>
      </c>
      <c r="RIM43" s="41" t="s">
        <v>0</v>
      </c>
      <c r="RIN43" s="41" t="s">
        <v>0</v>
      </c>
      <c r="RIO43" s="41" t="s">
        <v>0</v>
      </c>
      <c r="RIP43" s="41" t="s">
        <v>0</v>
      </c>
      <c r="RIQ43" s="41" t="s">
        <v>0</v>
      </c>
      <c r="RIR43" s="41" t="s">
        <v>0</v>
      </c>
      <c r="RIS43" s="41" t="s">
        <v>0</v>
      </c>
      <c r="RIT43" s="41" t="s">
        <v>0</v>
      </c>
      <c r="RIU43" s="41" t="s">
        <v>0</v>
      </c>
      <c r="RIV43" s="41" t="s">
        <v>0</v>
      </c>
      <c r="RIW43" s="41" t="s">
        <v>0</v>
      </c>
      <c r="RIX43" s="41" t="s">
        <v>0</v>
      </c>
      <c r="RIY43" s="41" t="s">
        <v>0</v>
      </c>
      <c r="RIZ43" s="41" t="s">
        <v>0</v>
      </c>
      <c r="RJA43" s="41" t="s">
        <v>0</v>
      </c>
      <c r="RJB43" s="41" t="s">
        <v>0</v>
      </c>
      <c r="RJC43" s="41" t="s">
        <v>0</v>
      </c>
      <c r="RJD43" s="41" t="s">
        <v>0</v>
      </c>
      <c r="RJE43" s="41" t="s">
        <v>0</v>
      </c>
      <c r="RJF43" s="41" t="s">
        <v>0</v>
      </c>
      <c r="RJG43" s="41" t="s">
        <v>0</v>
      </c>
      <c r="RJH43" s="41" t="s">
        <v>0</v>
      </c>
      <c r="RJI43" s="41" t="s">
        <v>0</v>
      </c>
      <c r="RJJ43" s="41" t="s">
        <v>0</v>
      </c>
      <c r="RJK43" s="41" t="s">
        <v>0</v>
      </c>
      <c r="RJL43" s="41" t="s">
        <v>0</v>
      </c>
      <c r="RJM43" s="41" t="s">
        <v>0</v>
      </c>
      <c r="RJN43" s="41" t="s">
        <v>0</v>
      </c>
      <c r="RJO43" s="41" t="s">
        <v>0</v>
      </c>
      <c r="RJP43" s="41" t="s">
        <v>0</v>
      </c>
      <c r="RJQ43" s="41" t="s">
        <v>0</v>
      </c>
      <c r="RJR43" s="41" t="s">
        <v>0</v>
      </c>
      <c r="RJS43" s="41" t="s">
        <v>0</v>
      </c>
      <c r="RJT43" s="41" t="s">
        <v>0</v>
      </c>
      <c r="RJU43" s="41" t="s">
        <v>0</v>
      </c>
      <c r="RJV43" s="41" t="s">
        <v>0</v>
      </c>
      <c r="RJW43" s="41" t="s">
        <v>0</v>
      </c>
      <c r="RJX43" s="41" t="s">
        <v>0</v>
      </c>
      <c r="RJY43" s="41" t="s">
        <v>0</v>
      </c>
      <c r="RJZ43" s="41" t="s">
        <v>0</v>
      </c>
      <c r="RKA43" s="41" t="s">
        <v>0</v>
      </c>
      <c r="RKB43" s="41" t="s">
        <v>0</v>
      </c>
      <c r="RKC43" s="41" t="s">
        <v>0</v>
      </c>
      <c r="RKD43" s="41" t="s">
        <v>0</v>
      </c>
      <c r="RKE43" s="41" t="s">
        <v>0</v>
      </c>
      <c r="RKF43" s="41" t="s">
        <v>0</v>
      </c>
      <c r="RKG43" s="41" t="s">
        <v>0</v>
      </c>
      <c r="RKH43" s="41" t="s">
        <v>0</v>
      </c>
      <c r="RKI43" s="41" t="s">
        <v>0</v>
      </c>
      <c r="RKJ43" s="41" t="s">
        <v>0</v>
      </c>
      <c r="RKK43" s="41" t="s">
        <v>0</v>
      </c>
      <c r="RKL43" s="41" t="s">
        <v>0</v>
      </c>
      <c r="RKM43" s="41" t="s">
        <v>0</v>
      </c>
      <c r="RKN43" s="41" t="s">
        <v>0</v>
      </c>
      <c r="RKO43" s="41" t="s">
        <v>0</v>
      </c>
      <c r="RKP43" s="41" t="s">
        <v>0</v>
      </c>
      <c r="RKQ43" s="41" t="s">
        <v>0</v>
      </c>
      <c r="RKR43" s="41" t="s">
        <v>0</v>
      </c>
      <c r="RKS43" s="41" t="s">
        <v>0</v>
      </c>
      <c r="RKT43" s="41" t="s">
        <v>0</v>
      </c>
      <c r="RKU43" s="41" t="s">
        <v>0</v>
      </c>
      <c r="RKV43" s="41" t="s">
        <v>0</v>
      </c>
      <c r="RKW43" s="41" t="s">
        <v>0</v>
      </c>
      <c r="RKX43" s="41" t="s">
        <v>0</v>
      </c>
      <c r="RKY43" s="41" t="s">
        <v>0</v>
      </c>
      <c r="RKZ43" s="41" t="s">
        <v>0</v>
      </c>
      <c r="RLA43" s="41" t="s">
        <v>0</v>
      </c>
      <c r="RLB43" s="41" t="s">
        <v>0</v>
      </c>
      <c r="RLC43" s="41" t="s">
        <v>0</v>
      </c>
      <c r="RLD43" s="41" t="s">
        <v>0</v>
      </c>
      <c r="RLE43" s="41" t="s">
        <v>0</v>
      </c>
      <c r="RLF43" s="41" t="s">
        <v>0</v>
      </c>
      <c r="RLG43" s="41" t="s">
        <v>0</v>
      </c>
      <c r="RLH43" s="41" t="s">
        <v>0</v>
      </c>
      <c r="RLI43" s="41" t="s">
        <v>0</v>
      </c>
      <c r="RLJ43" s="41" t="s">
        <v>0</v>
      </c>
      <c r="RLK43" s="41" t="s">
        <v>0</v>
      </c>
      <c r="RLL43" s="41" t="s">
        <v>0</v>
      </c>
      <c r="RLM43" s="41" t="s">
        <v>0</v>
      </c>
      <c r="RLN43" s="41" t="s">
        <v>0</v>
      </c>
      <c r="RLO43" s="41" t="s">
        <v>0</v>
      </c>
      <c r="RLP43" s="41" t="s">
        <v>0</v>
      </c>
      <c r="RLQ43" s="41" t="s">
        <v>0</v>
      </c>
      <c r="RLR43" s="41" t="s">
        <v>0</v>
      </c>
      <c r="RLS43" s="41" t="s">
        <v>0</v>
      </c>
      <c r="RLT43" s="41" t="s">
        <v>0</v>
      </c>
      <c r="RLU43" s="41" t="s">
        <v>0</v>
      </c>
      <c r="RLV43" s="41" t="s">
        <v>0</v>
      </c>
      <c r="RLW43" s="41" t="s">
        <v>0</v>
      </c>
      <c r="RLX43" s="41" t="s">
        <v>0</v>
      </c>
      <c r="RLY43" s="41" t="s">
        <v>0</v>
      </c>
      <c r="RLZ43" s="41" t="s">
        <v>0</v>
      </c>
      <c r="RMA43" s="41" t="s">
        <v>0</v>
      </c>
      <c r="RMB43" s="41" t="s">
        <v>0</v>
      </c>
      <c r="RMC43" s="41" t="s">
        <v>0</v>
      </c>
      <c r="RMD43" s="41" t="s">
        <v>0</v>
      </c>
      <c r="RME43" s="41" t="s">
        <v>0</v>
      </c>
      <c r="RMF43" s="41" t="s">
        <v>0</v>
      </c>
      <c r="RMG43" s="41" t="s">
        <v>0</v>
      </c>
      <c r="RMH43" s="41" t="s">
        <v>0</v>
      </c>
      <c r="RMI43" s="41" t="s">
        <v>0</v>
      </c>
      <c r="RMJ43" s="41" t="s">
        <v>0</v>
      </c>
      <c r="RMK43" s="41" t="s">
        <v>0</v>
      </c>
      <c r="RML43" s="41" t="s">
        <v>0</v>
      </c>
      <c r="RMM43" s="41" t="s">
        <v>0</v>
      </c>
      <c r="RMN43" s="41" t="s">
        <v>0</v>
      </c>
      <c r="RMO43" s="41" t="s">
        <v>0</v>
      </c>
      <c r="RMP43" s="41" t="s">
        <v>0</v>
      </c>
      <c r="RMQ43" s="41" t="s">
        <v>0</v>
      </c>
      <c r="RMR43" s="41" t="s">
        <v>0</v>
      </c>
      <c r="RMS43" s="41" t="s">
        <v>0</v>
      </c>
      <c r="RMT43" s="41" t="s">
        <v>0</v>
      </c>
      <c r="RMU43" s="41" t="s">
        <v>0</v>
      </c>
      <c r="RMV43" s="41" t="s">
        <v>0</v>
      </c>
      <c r="RMW43" s="41" t="s">
        <v>0</v>
      </c>
      <c r="RMX43" s="41" t="s">
        <v>0</v>
      </c>
      <c r="RMY43" s="41" t="s">
        <v>0</v>
      </c>
      <c r="RMZ43" s="41" t="s">
        <v>0</v>
      </c>
      <c r="RNA43" s="41" t="s">
        <v>0</v>
      </c>
      <c r="RNB43" s="41" t="s">
        <v>0</v>
      </c>
      <c r="RNC43" s="41" t="s">
        <v>0</v>
      </c>
      <c r="RND43" s="41" t="s">
        <v>0</v>
      </c>
      <c r="RNE43" s="41" t="s">
        <v>0</v>
      </c>
      <c r="RNF43" s="41" t="s">
        <v>0</v>
      </c>
      <c r="RNG43" s="41" t="s">
        <v>0</v>
      </c>
      <c r="RNH43" s="41" t="s">
        <v>0</v>
      </c>
      <c r="RNI43" s="41" t="s">
        <v>0</v>
      </c>
      <c r="RNJ43" s="41" t="s">
        <v>0</v>
      </c>
      <c r="RNK43" s="41" t="s">
        <v>0</v>
      </c>
      <c r="RNL43" s="41" t="s">
        <v>0</v>
      </c>
      <c r="RNM43" s="41" t="s">
        <v>0</v>
      </c>
      <c r="RNN43" s="41" t="s">
        <v>0</v>
      </c>
      <c r="RNO43" s="41" t="s">
        <v>0</v>
      </c>
      <c r="RNP43" s="41" t="s">
        <v>0</v>
      </c>
      <c r="RNQ43" s="41" t="s">
        <v>0</v>
      </c>
      <c r="RNR43" s="41" t="s">
        <v>0</v>
      </c>
      <c r="RNS43" s="41" t="s">
        <v>0</v>
      </c>
      <c r="RNT43" s="41" t="s">
        <v>0</v>
      </c>
      <c r="RNU43" s="41" t="s">
        <v>0</v>
      </c>
      <c r="RNV43" s="41" t="s">
        <v>0</v>
      </c>
      <c r="RNW43" s="41" t="s">
        <v>0</v>
      </c>
      <c r="RNX43" s="41" t="s">
        <v>0</v>
      </c>
      <c r="RNY43" s="41" t="s">
        <v>0</v>
      </c>
      <c r="RNZ43" s="41" t="s">
        <v>0</v>
      </c>
      <c r="ROA43" s="41" t="s">
        <v>0</v>
      </c>
      <c r="ROB43" s="41" t="s">
        <v>0</v>
      </c>
      <c r="ROC43" s="41" t="s">
        <v>0</v>
      </c>
      <c r="ROD43" s="41" t="s">
        <v>0</v>
      </c>
      <c r="ROE43" s="41" t="s">
        <v>0</v>
      </c>
      <c r="ROF43" s="41" t="s">
        <v>0</v>
      </c>
      <c r="ROG43" s="41" t="s">
        <v>0</v>
      </c>
      <c r="ROH43" s="41" t="s">
        <v>0</v>
      </c>
      <c r="ROI43" s="41" t="s">
        <v>0</v>
      </c>
      <c r="ROJ43" s="41" t="s">
        <v>0</v>
      </c>
      <c r="ROK43" s="41" t="s">
        <v>0</v>
      </c>
      <c r="ROL43" s="41" t="s">
        <v>0</v>
      </c>
      <c r="ROM43" s="41" t="s">
        <v>0</v>
      </c>
      <c r="RON43" s="41" t="s">
        <v>0</v>
      </c>
      <c r="ROO43" s="41" t="s">
        <v>0</v>
      </c>
      <c r="ROP43" s="41" t="s">
        <v>0</v>
      </c>
      <c r="ROQ43" s="41" t="s">
        <v>0</v>
      </c>
      <c r="ROR43" s="41" t="s">
        <v>0</v>
      </c>
      <c r="ROS43" s="41" t="s">
        <v>0</v>
      </c>
      <c r="ROT43" s="41" t="s">
        <v>0</v>
      </c>
      <c r="ROU43" s="41" t="s">
        <v>0</v>
      </c>
      <c r="ROV43" s="41" t="s">
        <v>0</v>
      </c>
      <c r="ROW43" s="41" t="s">
        <v>0</v>
      </c>
      <c r="ROX43" s="41" t="s">
        <v>0</v>
      </c>
      <c r="ROY43" s="41" t="s">
        <v>0</v>
      </c>
      <c r="ROZ43" s="41" t="s">
        <v>0</v>
      </c>
      <c r="RPA43" s="41" t="s">
        <v>0</v>
      </c>
      <c r="RPB43" s="41" t="s">
        <v>0</v>
      </c>
      <c r="RPC43" s="41" t="s">
        <v>0</v>
      </c>
      <c r="RPD43" s="41" t="s">
        <v>0</v>
      </c>
      <c r="RPE43" s="41" t="s">
        <v>0</v>
      </c>
      <c r="RPF43" s="41" t="s">
        <v>0</v>
      </c>
      <c r="RPG43" s="41" t="s">
        <v>0</v>
      </c>
      <c r="RPH43" s="41" t="s">
        <v>0</v>
      </c>
      <c r="RPI43" s="41" t="s">
        <v>0</v>
      </c>
      <c r="RPJ43" s="41" t="s">
        <v>0</v>
      </c>
      <c r="RPK43" s="41" t="s">
        <v>0</v>
      </c>
      <c r="RPL43" s="41" t="s">
        <v>0</v>
      </c>
      <c r="RPM43" s="41" t="s">
        <v>0</v>
      </c>
      <c r="RPN43" s="41" t="s">
        <v>0</v>
      </c>
      <c r="RPO43" s="41" t="s">
        <v>0</v>
      </c>
      <c r="RPP43" s="41" t="s">
        <v>0</v>
      </c>
      <c r="RPQ43" s="41" t="s">
        <v>0</v>
      </c>
      <c r="RPR43" s="41" t="s">
        <v>0</v>
      </c>
      <c r="RPS43" s="41" t="s">
        <v>0</v>
      </c>
      <c r="RPT43" s="41" t="s">
        <v>0</v>
      </c>
      <c r="RPU43" s="41" t="s">
        <v>0</v>
      </c>
      <c r="RPV43" s="41" t="s">
        <v>0</v>
      </c>
      <c r="RPW43" s="41" t="s">
        <v>0</v>
      </c>
      <c r="RPX43" s="41" t="s">
        <v>0</v>
      </c>
      <c r="RPY43" s="41" t="s">
        <v>0</v>
      </c>
      <c r="RPZ43" s="41" t="s">
        <v>0</v>
      </c>
      <c r="RQA43" s="41" t="s">
        <v>0</v>
      </c>
      <c r="RQB43" s="41" t="s">
        <v>0</v>
      </c>
      <c r="RQC43" s="41" t="s">
        <v>0</v>
      </c>
      <c r="RQD43" s="41" t="s">
        <v>0</v>
      </c>
      <c r="RQE43" s="41" t="s">
        <v>0</v>
      </c>
      <c r="RQF43" s="41" t="s">
        <v>0</v>
      </c>
      <c r="RQG43" s="41" t="s">
        <v>0</v>
      </c>
      <c r="RQH43" s="41" t="s">
        <v>0</v>
      </c>
      <c r="RQI43" s="41" t="s">
        <v>0</v>
      </c>
      <c r="RQJ43" s="41" t="s">
        <v>0</v>
      </c>
      <c r="RQK43" s="41" t="s">
        <v>0</v>
      </c>
      <c r="RQL43" s="41" t="s">
        <v>0</v>
      </c>
      <c r="RQM43" s="41" t="s">
        <v>0</v>
      </c>
      <c r="RQN43" s="41" t="s">
        <v>0</v>
      </c>
      <c r="RQO43" s="41" t="s">
        <v>0</v>
      </c>
      <c r="RQP43" s="41" t="s">
        <v>0</v>
      </c>
      <c r="RQQ43" s="41" t="s">
        <v>0</v>
      </c>
      <c r="RQR43" s="41" t="s">
        <v>0</v>
      </c>
      <c r="RQS43" s="41" t="s">
        <v>0</v>
      </c>
      <c r="RQT43" s="41" t="s">
        <v>0</v>
      </c>
      <c r="RQU43" s="41" t="s">
        <v>0</v>
      </c>
      <c r="RQV43" s="41" t="s">
        <v>0</v>
      </c>
      <c r="RQW43" s="41" t="s">
        <v>0</v>
      </c>
      <c r="RQX43" s="41" t="s">
        <v>0</v>
      </c>
      <c r="RQY43" s="41" t="s">
        <v>0</v>
      </c>
      <c r="RQZ43" s="41" t="s">
        <v>0</v>
      </c>
      <c r="RRA43" s="41" t="s">
        <v>0</v>
      </c>
      <c r="RRB43" s="41" t="s">
        <v>0</v>
      </c>
      <c r="RRC43" s="41" t="s">
        <v>0</v>
      </c>
      <c r="RRD43" s="41" t="s">
        <v>0</v>
      </c>
      <c r="RRE43" s="41" t="s">
        <v>0</v>
      </c>
      <c r="RRF43" s="41" t="s">
        <v>0</v>
      </c>
      <c r="RRG43" s="41" t="s">
        <v>0</v>
      </c>
      <c r="RRH43" s="41" t="s">
        <v>0</v>
      </c>
      <c r="RRI43" s="41" t="s">
        <v>0</v>
      </c>
      <c r="RRJ43" s="41" t="s">
        <v>0</v>
      </c>
      <c r="RRK43" s="41" t="s">
        <v>0</v>
      </c>
      <c r="RRL43" s="41" t="s">
        <v>0</v>
      </c>
      <c r="RRM43" s="41" t="s">
        <v>0</v>
      </c>
      <c r="RRN43" s="41" t="s">
        <v>0</v>
      </c>
      <c r="RRO43" s="41" t="s">
        <v>0</v>
      </c>
      <c r="RRP43" s="41" t="s">
        <v>0</v>
      </c>
      <c r="RRQ43" s="41" t="s">
        <v>0</v>
      </c>
      <c r="RRR43" s="41" t="s">
        <v>0</v>
      </c>
      <c r="RRS43" s="41" t="s">
        <v>0</v>
      </c>
      <c r="RRT43" s="41" t="s">
        <v>0</v>
      </c>
      <c r="RRU43" s="41" t="s">
        <v>0</v>
      </c>
      <c r="RRV43" s="41" t="s">
        <v>0</v>
      </c>
      <c r="RRW43" s="41" t="s">
        <v>0</v>
      </c>
      <c r="RRX43" s="41" t="s">
        <v>0</v>
      </c>
      <c r="RRY43" s="41" t="s">
        <v>0</v>
      </c>
      <c r="RRZ43" s="41" t="s">
        <v>0</v>
      </c>
      <c r="RSA43" s="41" t="s">
        <v>0</v>
      </c>
      <c r="RSB43" s="41" t="s">
        <v>0</v>
      </c>
      <c r="RSC43" s="41" t="s">
        <v>0</v>
      </c>
      <c r="RSD43" s="41" t="s">
        <v>0</v>
      </c>
      <c r="RSE43" s="41" t="s">
        <v>0</v>
      </c>
      <c r="RSF43" s="41" t="s">
        <v>0</v>
      </c>
      <c r="RSG43" s="41" t="s">
        <v>0</v>
      </c>
      <c r="RSH43" s="41" t="s">
        <v>0</v>
      </c>
      <c r="RSI43" s="41" t="s">
        <v>0</v>
      </c>
      <c r="RSJ43" s="41" t="s">
        <v>0</v>
      </c>
      <c r="RSK43" s="41" t="s">
        <v>0</v>
      </c>
      <c r="RSL43" s="41" t="s">
        <v>0</v>
      </c>
      <c r="RSM43" s="41" t="s">
        <v>0</v>
      </c>
      <c r="RSN43" s="41" t="s">
        <v>0</v>
      </c>
      <c r="RSO43" s="41" t="s">
        <v>0</v>
      </c>
      <c r="RSP43" s="41" t="s">
        <v>0</v>
      </c>
      <c r="RSQ43" s="41" t="s">
        <v>0</v>
      </c>
      <c r="RSR43" s="41" t="s">
        <v>0</v>
      </c>
      <c r="RSS43" s="41" t="s">
        <v>0</v>
      </c>
      <c r="RST43" s="41" t="s">
        <v>0</v>
      </c>
      <c r="RSU43" s="41" t="s">
        <v>0</v>
      </c>
      <c r="RSV43" s="41" t="s">
        <v>0</v>
      </c>
      <c r="RSW43" s="41" t="s">
        <v>0</v>
      </c>
      <c r="RSX43" s="41" t="s">
        <v>0</v>
      </c>
      <c r="RSY43" s="41" t="s">
        <v>0</v>
      </c>
      <c r="RSZ43" s="41" t="s">
        <v>0</v>
      </c>
      <c r="RTA43" s="41" t="s">
        <v>0</v>
      </c>
      <c r="RTB43" s="41" t="s">
        <v>0</v>
      </c>
      <c r="RTC43" s="41" t="s">
        <v>0</v>
      </c>
      <c r="RTD43" s="41" t="s">
        <v>0</v>
      </c>
      <c r="RTE43" s="41" t="s">
        <v>0</v>
      </c>
      <c r="RTF43" s="41" t="s">
        <v>0</v>
      </c>
      <c r="RTG43" s="41" t="s">
        <v>0</v>
      </c>
      <c r="RTH43" s="41" t="s">
        <v>0</v>
      </c>
      <c r="RTI43" s="41" t="s">
        <v>0</v>
      </c>
      <c r="RTJ43" s="41" t="s">
        <v>0</v>
      </c>
      <c r="RTK43" s="41" t="s">
        <v>0</v>
      </c>
      <c r="RTL43" s="41" t="s">
        <v>0</v>
      </c>
      <c r="RTM43" s="41" t="s">
        <v>0</v>
      </c>
      <c r="RTN43" s="41" t="s">
        <v>0</v>
      </c>
      <c r="RTO43" s="41" t="s">
        <v>0</v>
      </c>
      <c r="RTP43" s="41" t="s">
        <v>0</v>
      </c>
      <c r="RTQ43" s="41" t="s">
        <v>0</v>
      </c>
      <c r="RTR43" s="41" t="s">
        <v>0</v>
      </c>
      <c r="RTS43" s="41" t="s">
        <v>0</v>
      </c>
      <c r="RTT43" s="41" t="s">
        <v>0</v>
      </c>
      <c r="RTU43" s="41" t="s">
        <v>0</v>
      </c>
      <c r="RTV43" s="41" t="s">
        <v>0</v>
      </c>
      <c r="RTW43" s="41" t="s">
        <v>0</v>
      </c>
      <c r="RTX43" s="41" t="s">
        <v>0</v>
      </c>
      <c r="RTY43" s="41" t="s">
        <v>0</v>
      </c>
      <c r="RTZ43" s="41" t="s">
        <v>0</v>
      </c>
      <c r="RUA43" s="41" t="s">
        <v>0</v>
      </c>
      <c r="RUB43" s="41" t="s">
        <v>0</v>
      </c>
      <c r="RUC43" s="41" t="s">
        <v>0</v>
      </c>
      <c r="RUD43" s="41" t="s">
        <v>0</v>
      </c>
      <c r="RUE43" s="41" t="s">
        <v>0</v>
      </c>
      <c r="RUF43" s="41" t="s">
        <v>0</v>
      </c>
      <c r="RUG43" s="41" t="s">
        <v>0</v>
      </c>
      <c r="RUH43" s="41" t="s">
        <v>0</v>
      </c>
      <c r="RUI43" s="41" t="s">
        <v>0</v>
      </c>
      <c r="RUJ43" s="41" t="s">
        <v>0</v>
      </c>
      <c r="RUK43" s="41" t="s">
        <v>0</v>
      </c>
      <c r="RUL43" s="41" t="s">
        <v>0</v>
      </c>
      <c r="RUM43" s="41" t="s">
        <v>0</v>
      </c>
      <c r="RUN43" s="41" t="s">
        <v>0</v>
      </c>
      <c r="RUO43" s="41" t="s">
        <v>0</v>
      </c>
      <c r="RUP43" s="41" t="s">
        <v>0</v>
      </c>
      <c r="RUQ43" s="41" t="s">
        <v>0</v>
      </c>
      <c r="RUR43" s="41" t="s">
        <v>0</v>
      </c>
      <c r="RUS43" s="41" t="s">
        <v>0</v>
      </c>
      <c r="RUT43" s="41" t="s">
        <v>0</v>
      </c>
      <c r="RUU43" s="41" t="s">
        <v>0</v>
      </c>
      <c r="RUV43" s="41" t="s">
        <v>0</v>
      </c>
      <c r="RUW43" s="41" t="s">
        <v>0</v>
      </c>
      <c r="RUX43" s="41" t="s">
        <v>0</v>
      </c>
      <c r="RUY43" s="41" t="s">
        <v>0</v>
      </c>
      <c r="RUZ43" s="41" t="s">
        <v>0</v>
      </c>
      <c r="RVA43" s="41" t="s">
        <v>0</v>
      </c>
      <c r="RVB43" s="41" t="s">
        <v>0</v>
      </c>
      <c r="RVC43" s="41" t="s">
        <v>0</v>
      </c>
      <c r="RVD43" s="41" t="s">
        <v>0</v>
      </c>
      <c r="RVE43" s="41" t="s">
        <v>0</v>
      </c>
      <c r="RVF43" s="41" t="s">
        <v>0</v>
      </c>
      <c r="RVG43" s="41" t="s">
        <v>0</v>
      </c>
      <c r="RVH43" s="41" t="s">
        <v>0</v>
      </c>
      <c r="RVI43" s="41" t="s">
        <v>0</v>
      </c>
      <c r="RVJ43" s="41" t="s">
        <v>0</v>
      </c>
      <c r="RVK43" s="41" t="s">
        <v>0</v>
      </c>
      <c r="RVL43" s="41" t="s">
        <v>0</v>
      </c>
      <c r="RVM43" s="41" t="s">
        <v>0</v>
      </c>
      <c r="RVN43" s="41" t="s">
        <v>0</v>
      </c>
      <c r="RVO43" s="41" t="s">
        <v>0</v>
      </c>
      <c r="RVP43" s="41" t="s">
        <v>0</v>
      </c>
      <c r="RVQ43" s="41" t="s">
        <v>0</v>
      </c>
      <c r="RVR43" s="41" t="s">
        <v>0</v>
      </c>
      <c r="RVS43" s="41" t="s">
        <v>0</v>
      </c>
      <c r="RVT43" s="41" t="s">
        <v>0</v>
      </c>
      <c r="RVU43" s="41" t="s">
        <v>0</v>
      </c>
      <c r="RVV43" s="41" t="s">
        <v>0</v>
      </c>
      <c r="RVW43" s="41" t="s">
        <v>0</v>
      </c>
      <c r="RVX43" s="41" t="s">
        <v>0</v>
      </c>
      <c r="RVY43" s="41" t="s">
        <v>0</v>
      </c>
      <c r="RVZ43" s="41" t="s">
        <v>0</v>
      </c>
      <c r="RWA43" s="41" t="s">
        <v>0</v>
      </c>
      <c r="RWB43" s="41" t="s">
        <v>0</v>
      </c>
      <c r="RWC43" s="41" t="s">
        <v>0</v>
      </c>
      <c r="RWD43" s="41" t="s">
        <v>0</v>
      </c>
      <c r="RWE43" s="41" t="s">
        <v>0</v>
      </c>
      <c r="RWF43" s="41" t="s">
        <v>0</v>
      </c>
      <c r="RWG43" s="41" t="s">
        <v>0</v>
      </c>
      <c r="RWH43" s="41" t="s">
        <v>0</v>
      </c>
      <c r="RWI43" s="41" t="s">
        <v>0</v>
      </c>
      <c r="RWJ43" s="41" t="s">
        <v>0</v>
      </c>
      <c r="RWK43" s="41" t="s">
        <v>0</v>
      </c>
      <c r="RWL43" s="41" t="s">
        <v>0</v>
      </c>
      <c r="RWM43" s="41" t="s">
        <v>0</v>
      </c>
      <c r="RWN43" s="41" t="s">
        <v>0</v>
      </c>
      <c r="RWO43" s="41" t="s">
        <v>0</v>
      </c>
      <c r="RWP43" s="41" t="s">
        <v>0</v>
      </c>
      <c r="RWQ43" s="41" t="s">
        <v>0</v>
      </c>
      <c r="RWR43" s="41" t="s">
        <v>0</v>
      </c>
      <c r="RWS43" s="41" t="s">
        <v>0</v>
      </c>
      <c r="RWT43" s="41" t="s">
        <v>0</v>
      </c>
      <c r="RWU43" s="41" t="s">
        <v>0</v>
      </c>
      <c r="RWV43" s="41" t="s">
        <v>0</v>
      </c>
      <c r="RWW43" s="41" t="s">
        <v>0</v>
      </c>
      <c r="RWX43" s="41" t="s">
        <v>0</v>
      </c>
      <c r="RWY43" s="41" t="s">
        <v>0</v>
      </c>
      <c r="RWZ43" s="41" t="s">
        <v>0</v>
      </c>
      <c r="RXA43" s="41" t="s">
        <v>0</v>
      </c>
      <c r="RXB43" s="41" t="s">
        <v>0</v>
      </c>
      <c r="RXC43" s="41" t="s">
        <v>0</v>
      </c>
      <c r="RXD43" s="41" t="s">
        <v>0</v>
      </c>
      <c r="RXE43" s="41" t="s">
        <v>0</v>
      </c>
      <c r="RXF43" s="41" t="s">
        <v>0</v>
      </c>
      <c r="RXG43" s="41" t="s">
        <v>0</v>
      </c>
      <c r="RXH43" s="41" t="s">
        <v>0</v>
      </c>
      <c r="RXI43" s="41" t="s">
        <v>0</v>
      </c>
      <c r="RXJ43" s="41" t="s">
        <v>0</v>
      </c>
      <c r="RXK43" s="41" t="s">
        <v>0</v>
      </c>
      <c r="RXL43" s="41" t="s">
        <v>0</v>
      </c>
      <c r="RXM43" s="41" t="s">
        <v>0</v>
      </c>
      <c r="RXN43" s="41" t="s">
        <v>0</v>
      </c>
      <c r="RXO43" s="41" t="s">
        <v>0</v>
      </c>
      <c r="RXP43" s="41" t="s">
        <v>0</v>
      </c>
      <c r="RXQ43" s="41" t="s">
        <v>0</v>
      </c>
      <c r="RXR43" s="41" t="s">
        <v>0</v>
      </c>
      <c r="RXS43" s="41" t="s">
        <v>0</v>
      </c>
      <c r="RXT43" s="41" t="s">
        <v>0</v>
      </c>
      <c r="RXU43" s="41" t="s">
        <v>0</v>
      </c>
      <c r="RXV43" s="41" t="s">
        <v>0</v>
      </c>
      <c r="RXW43" s="41" t="s">
        <v>0</v>
      </c>
      <c r="RXX43" s="41" t="s">
        <v>0</v>
      </c>
      <c r="RXY43" s="41" t="s">
        <v>0</v>
      </c>
      <c r="RXZ43" s="41" t="s">
        <v>0</v>
      </c>
      <c r="RYA43" s="41" t="s">
        <v>0</v>
      </c>
      <c r="RYB43" s="41" t="s">
        <v>0</v>
      </c>
      <c r="RYC43" s="41" t="s">
        <v>0</v>
      </c>
      <c r="RYD43" s="41" t="s">
        <v>0</v>
      </c>
      <c r="RYE43" s="41" t="s">
        <v>0</v>
      </c>
      <c r="RYF43" s="41" t="s">
        <v>0</v>
      </c>
      <c r="RYG43" s="41" t="s">
        <v>0</v>
      </c>
      <c r="RYH43" s="41" t="s">
        <v>0</v>
      </c>
      <c r="RYI43" s="41" t="s">
        <v>0</v>
      </c>
      <c r="RYJ43" s="41" t="s">
        <v>0</v>
      </c>
      <c r="RYK43" s="41" t="s">
        <v>0</v>
      </c>
      <c r="RYL43" s="41" t="s">
        <v>0</v>
      </c>
      <c r="RYM43" s="41" t="s">
        <v>0</v>
      </c>
      <c r="RYN43" s="41" t="s">
        <v>0</v>
      </c>
      <c r="RYO43" s="41" t="s">
        <v>0</v>
      </c>
      <c r="RYP43" s="41" t="s">
        <v>0</v>
      </c>
      <c r="RYQ43" s="41" t="s">
        <v>0</v>
      </c>
      <c r="RYR43" s="41" t="s">
        <v>0</v>
      </c>
      <c r="RYS43" s="41" t="s">
        <v>0</v>
      </c>
      <c r="RYT43" s="41" t="s">
        <v>0</v>
      </c>
      <c r="RYU43" s="41" t="s">
        <v>0</v>
      </c>
      <c r="RYV43" s="41" t="s">
        <v>0</v>
      </c>
      <c r="RYW43" s="41" t="s">
        <v>0</v>
      </c>
      <c r="RYX43" s="41" t="s">
        <v>0</v>
      </c>
      <c r="RYY43" s="41" t="s">
        <v>0</v>
      </c>
      <c r="RYZ43" s="41" t="s">
        <v>0</v>
      </c>
      <c r="RZA43" s="41" t="s">
        <v>0</v>
      </c>
      <c r="RZB43" s="41" t="s">
        <v>0</v>
      </c>
      <c r="RZC43" s="41" t="s">
        <v>0</v>
      </c>
      <c r="RZD43" s="41" t="s">
        <v>0</v>
      </c>
      <c r="RZE43" s="41" t="s">
        <v>0</v>
      </c>
      <c r="RZF43" s="41" t="s">
        <v>0</v>
      </c>
      <c r="RZG43" s="41" t="s">
        <v>0</v>
      </c>
      <c r="RZH43" s="41" t="s">
        <v>0</v>
      </c>
      <c r="RZI43" s="41" t="s">
        <v>0</v>
      </c>
      <c r="RZJ43" s="41" t="s">
        <v>0</v>
      </c>
      <c r="RZK43" s="41" t="s">
        <v>0</v>
      </c>
      <c r="RZL43" s="41" t="s">
        <v>0</v>
      </c>
      <c r="RZM43" s="41" t="s">
        <v>0</v>
      </c>
      <c r="RZN43" s="41" t="s">
        <v>0</v>
      </c>
      <c r="RZO43" s="41" t="s">
        <v>0</v>
      </c>
      <c r="RZP43" s="41" t="s">
        <v>0</v>
      </c>
      <c r="RZQ43" s="41" t="s">
        <v>0</v>
      </c>
      <c r="RZR43" s="41" t="s">
        <v>0</v>
      </c>
      <c r="RZS43" s="41" t="s">
        <v>0</v>
      </c>
      <c r="RZT43" s="41" t="s">
        <v>0</v>
      </c>
      <c r="RZU43" s="41" t="s">
        <v>0</v>
      </c>
      <c r="RZV43" s="41" t="s">
        <v>0</v>
      </c>
      <c r="RZW43" s="41" t="s">
        <v>0</v>
      </c>
      <c r="RZX43" s="41" t="s">
        <v>0</v>
      </c>
      <c r="RZY43" s="41" t="s">
        <v>0</v>
      </c>
      <c r="RZZ43" s="41" t="s">
        <v>0</v>
      </c>
      <c r="SAA43" s="41" t="s">
        <v>0</v>
      </c>
      <c r="SAB43" s="41" t="s">
        <v>0</v>
      </c>
      <c r="SAC43" s="41" t="s">
        <v>0</v>
      </c>
      <c r="SAD43" s="41" t="s">
        <v>0</v>
      </c>
      <c r="SAE43" s="41" t="s">
        <v>0</v>
      </c>
      <c r="SAF43" s="41" t="s">
        <v>0</v>
      </c>
      <c r="SAG43" s="41" t="s">
        <v>0</v>
      </c>
      <c r="SAH43" s="41" t="s">
        <v>0</v>
      </c>
      <c r="SAI43" s="41" t="s">
        <v>0</v>
      </c>
      <c r="SAJ43" s="41" t="s">
        <v>0</v>
      </c>
      <c r="SAK43" s="41" t="s">
        <v>0</v>
      </c>
      <c r="SAL43" s="41" t="s">
        <v>0</v>
      </c>
      <c r="SAM43" s="41" t="s">
        <v>0</v>
      </c>
      <c r="SAN43" s="41" t="s">
        <v>0</v>
      </c>
      <c r="SAO43" s="41" t="s">
        <v>0</v>
      </c>
      <c r="SAP43" s="41" t="s">
        <v>0</v>
      </c>
      <c r="SAQ43" s="41" t="s">
        <v>0</v>
      </c>
      <c r="SAR43" s="41" t="s">
        <v>0</v>
      </c>
      <c r="SAS43" s="41" t="s">
        <v>0</v>
      </c>
      <c r="SAT43" s="41" t="s">
        <v>0</v>
      </c>
      <c r="SAU43" s="41" t="s">
        <v>0</v>
      </c>
      <c r="SAV43" s="41" t="s">
        <v>0</v>
      </c>
      <c r="SAW43" s="41" t="s">
        <v>0</v>
      </c>
      <c r="SAX43" s="41" t="s">
        <v>0</v>
      </c>
      <c r="SAY43" s="41" t="s">
        <v>0</v>
      </c>
      <c r="SAZ43" s="41" t="s">
        <v>0</v>
      </c>
      <c r="SBA43" s="41" t="s">
        <v>0</v>
      </c>
      <c r="SBB43" s="41" t="s">
        <v>0</v>
      </c>
      <c r="SBC43" s="41" t="s">
        <v>0</v>
      </c>
      <c r="SBD43" s="41" t="s">
        <v>0</v>
      </c>
      <c r="SBE43" s="41" t="s">
        <v>0</v>
      </c>
      <c r="SBF43" s="41" t="s">
        <v>0</v>
      </c>
      <c r="SBG43" s="41" t="s">
        <v>0</v>
      </c>
      <c r="SBH43" s="41" t="s">
        <v>0</v>
      </c>
      <c r="SBI43" s="41" t="s">
        <v>0</v>
      </c>
      <c r="SBJ43" s="41" t="s">
        <v>0</v>
      </c>
      <c r="SBK43" s="41" t="s">
        <v>0</v>
      </c>
      <c r="SBL43" s="41" t="s">
        <v>0</v>
      </c>
      <c r="SBM43" s="41" t="s">
        <v>0</v>
      </c>
      <c r="SBN43" s="41" t="s">
        <v>0</v>
      </c>
      <c r="SBO43" s="41" t="s">
        <v>0</v>
      </c>
      <c r="SBP43" s="41" t="s">
        <v>0</v>
      </c>
      <c r="SBQ43" s="41" t="s">
        <v>0</v>
      </c>
      <c r="SBR43" s="41" t="s">
        <v>0</v>
      </c>
      <c r="SBS43" s="41" t="s">
        <v>0</v>
      </c>
      <c r="SBT43" s="41" t="s">
        <v>0</v>
      </c>
      <c r="SBU43" s="41" t="s">
        <v>0</v>
      </c>
      <c r="SBV43" s="41" t="s">
        <v>0</v>
      </c>
      <c r="SBW43" s="41" t="s">
        <v>0</v>
      </c>
      <c r="SBX43" s="41" t="s">
        <v>0</v>
      </c>
      <c r="SBY43" s="41" t="s">
        <v>0</v>
      </c>
      <c r="SBZ43" s="41" t="s">
        <v>0</v>
      </c>
      <c r="SCA43" s="41" t="s">
        <v>0</v>
      </c>
      <c r="SCB43" s="41" t="s">
        <v>0</v>
      </c>
      <c r="SCC43" s="41" t="s">
        <v>0</v>
      </c>
      <c r="SCD43" s="41" t="s">
        <v>0</v>
      </c>
      <c r="SCE43" s="41" t="s">
        <v>0</v>
      </c>
      <c r="SCF43" s="41" t="s">
        <v>0</v>
      </c>
      <c r="SCG43" s="41" t="s">
        <v>0</v>
      </c>
      <c r="SCH43" s="41" t="s">
        <v>0</v>
      </c>
      <c r="SCI43" s="41" t="s">
        <v>0</v>
      </c>
      <c r="SCJ43" s="41" t="s">
        <v>0</v>
      </c>
      <c r="SCK43" s="41" t="s">
        <v>0</v>
      </c>
      <c r="SCL43" s="41" t="s">
        <v>0</v>
      </c>
      <c r="SCM43" s="41" t="s">
        <v>0</v>
      </c>
      <c r="SCN43" s="41" t="s">
        <v>0</v>
      </c>
      <c r="SCO43" s="41" t="s">
        <v>0</v>
      </c>
      <c r="SCP43" s="41" t="s">
        <v>0</v>
      </c>
      <c r="SCQ43" s="41" t="s">
        <v>0</v>
      </c>
      <c r="SCR43" s="41" t="s">
        <v>0</v>
      </c>
      <c r="SCS43" s="41" t="s">
        <v>0</v>
      </c>
      <c r="SCT43" s="41" t="s">
        <v>0</v>
      </c>
      <c r="SCU43" s="41" t="s">
        <v>0</v>
      </c>
      <c r="SCV43" s="41" t="s">
        <v>0</v>
      </c>
      <c r="SCW43" s="41" t="s">
        <v>0</v>
      </c>
      <c r="SCX43" s="41" t="s">
        <v>0</v>
      </c>
      <c r="SCY43" s="41" t="s">
        <v>0</v>
      </c>
      <c r="SCZ43" s="41" t="s">
        <v>0</v>
      </c>
      <c r="SDA43" s="41" t="s">
        <v>0</v>
      </c>
      <c r="SDB43" s="41" t="s">
        <v>0</v>
      </c>
      <c r="SDC43" s="41" t="s">
        <v>0</v>
      </c>
      <c r="SDD43" s="41" t="s">
        <v>0</v>
      </c>
      <c r="SDE43" s="41" t="s">
        <v>0</v>
      </c>
      <c r="SDF43" s="41" t="s">
        <v>0</v>
      </c>
      <c r="SDG43" s="41" t="s">
        <v>0</v>
      </c>
      <c r="SDH43" s="41" t="s">
        <v>0</v>
      </c>
      <c r="SDI43" s="41" t="s">
        <v>0</v>
      </c>
      <c r="SDJ43" s="41" t="s">
        <v>0</v>
      </c>
      <c r="SDK43" s="41" t="s">
        <v>0</v>
      </c>
      <c r="SDL43" s="41" t="s">
        <v>0</v>
      </c>
      <c r="SDM43" s="41" t="s">
        <v>0</v>
      </c>
      <c r="SDN43" s="41" t="s">
        <v>0</v>
      </c>
      <c r="SDO43" s="41" t="s">
        <v>0</v>
      </c>
      <c r="SDP43" s="41" t="s">
        <v>0</v>
      </c>
      <c r="SDQ43" s="41" t="s">
        <v>0</v>
      </c>
      <c r="SDR43" s="41" t="s">
        <v>0</v>
      </c>
      <c r="SDS43" s="41" t="s">
        <v>0</v>
      </c>
      <c r="SDT43" s="41" t="s">
        <v>0</v>
      </c>
      <c r="SDU43" s="41" t="s">
        <v>0</v>
      </c>
      <c r="SDV43" s="41" t="s">
        <v>0</v>
      </c>
      <c r="SDW43" s="41" t="s">
        <v>0</v>
      </c>
      <c r="SDX43" s="41" t="s">
        <v>0</v>
      </c>
      <c r="SDY43" s="41" t="s">
        <v>0</v>
      </c>
      <c r="SDZ43" s="41" t="s">
        <v>0</v>
      </c>
      <c r="SEA43" s="41" t="s">
        <v>0</v>
      </c>
      <c r="SEB43" s="41" t="s">
        <v>0</v>
      </c>
      <c r="SEC43" s="41" t="s">
        <v>0</v>
      </c>
      <c r="SED43" s="41" t="s">
        <v>0</v>
      </c>
      <c r="SEE43" s="41" t="s">
        <v>0</v>
      </c>
      <c r="SEF43" s="41" t="s">
        <v>0</v>
      </c>
      <c r="SEG43" s="41" t="s">
        <v>0</v>
      </c>
      <c r="SEH43" s="41" t="s">
        <v>0</v>
      </c>
      <c r="SEI43" s="41" t="s">
        <v>0</v>
      </c>
      <c r="SEJ43" s="41" t="s">
        <v>0</v>
      </c>
      <c r="SEK43" s="41" t="s">
        <v>0</v>
      </c>
      <c r="SEL43" s="41" t="s">
        <v>0</v>
      </c>
      <c r="SEM43" s="41" t="s">
        <v>0</v>
      </c>
      <c r="SEN43" s="41" t="s">
        <v>0</v>
      </c>
      <c r="SEO43" s="41" t="s">
        <v>0</v>
      </c>
      <c r="SEP43" s="41" t="s">
        <v>0</v>
      </c>
      <c r="SEQ43" s="41" t="s">
        <v>0</v>
      </c>
      <c r="SER43" s="41" t="s">
        <v>0</v>
      </c>
      <c r="SES43" s="41" t="s">
        <v>0</v>
      </c>
      <c r="SET43" s="41" t="s">
        <v>0</v>
      </c>
      <c r="SEU43" s="41" t="s">
        <v>0</v>
      </c>
      <c r="SEV43" s="41" t="s">
        <v>0</v>
      </c>
      <c r="SEW43" s="41" t="s">
        <v>0</v>
      </c>
      <c r="SEX43" s="41" t="s">
        <v>0</v>
      </c>
      <c r="SEY43" s="41" t="s">
        <v>0</v>
      </c>
      <c r="SEZ43" s="41" t="s">
        <v>0</v>
      </c>
      <c r="SFA43" s="41" t="s">
        <v>0</v>
      </c>
      <c r="SFB43" s="41" t="s">
        <v>0</v>
      </c>
      <c r="SFC43" s="41" t="s">
        <v>0</v>
      </c>
      <c r="SFD43" s="41" t="s">
        <v>0</v>
      </c>
      <c r="SFE43" s="41" t="s">
        <v>0</v>
      </c>
      <c r="SFF43" s="41" t="s">
        <v>0</v>
      </c>
      <c r="SFG43" s="41" t="s">
        <v>0</v>
      </c>
      <c r="SFH43" s="41" t="s">
        <v>0</v>
      </c>
      <c r="SFI43" s="41" t="s">
        <v>0</v>
      </c>
      <c r="SFJ43" s="41" t="s">
        <v>0</v>
      </c>
      <c r="SFK43" s="41" t="s">
        <v>0</v>
      </c>
      <c r="SFL43" s="41" t="s">
        <v>0</v>
      </c>
      <c r="SFM43" s="41" t="s">
        <v>0</v>
      </c>
      <c r="SFN43" s="41" t="s">
        <v>0</v>
      </c>
      <c r="SFO43" s="41" t="s">
        <v>0</v>
      </c>
      <c r="SFP43" s="41" t="s">
        <v>0</v>
      </c>
      <c r="SFQ43" s="41" t="s">
        <v>0</v>
      </c>
      <c r="SFR43" s="41" t="s">
        <v>0</v>
      </c>
      <c r="SFS43" s="41" t="s">
        <v>0</v>
      </c>
      <c r="SFT43" s="41" t="s">
        <v>0</v>
      </c>
      <c r="SFU43" s="41" t="s">
        <v>0</v>
      </c>
      <c r="SFV43" s="41" t="s">
        <v>0</v>
      </c>
      <c r="SFW43" s="41" t="s">
        <v>0</v>
      </c>
      <c r="SFX43" s="41" t="s">
        <v>0</v>
      </c>
      <c r="SFY43" s="41" t="s">
        <v>0</v>
      </c>
      <c r="SFZ43" s="41" t="s">
        <v>0</v>
      </c>
      <c r="SGA43" s="41" t="s">
        <v>0</v>
      </c>
      <c r="SGB43" s="41" t="s">
        <v>0</v>
      </c>
      <c r="SGC43" s="41" t="s">
        <v>0</v>
      </c>
      <c r="SGD43" s="41" t="s">
        <v>0</v>
      </c>
      <c r="SGE43" s="41" t="s">
        <v>0</v>
      </c>
      <c r="SGF43" s="41" t="s">
        <v>0</v>
      </c>
      <c r="SGG43" s="41" t="s">
        <v>0</v>
      </c>
      <c r="SGH43" s="41" t="s">
        <v>0</v>
      </c>
      <c r="SGI43" s="41" t="s">
        <v>0</v>
      </c>
      <c r="SGJ43" s="41" t="s">
        <v>0</v>
      </c>
      <c r="SGK43" s="41" t="s">
        <v>0</v>
      </c>
      <c r="SGL43" s="41" t="s">
        <v>0</v>
      </c>
      <c r="SGM43" s="41" t="s">
        <v>0</v>
      </c>
      <c r="SGN43" s="41" t="s">
        <v>0</v>
      </c>
      <c r="SGO43" s="41" t="s">
        <v>0</v>
      </c>
      <c r="SGP43" s="41" t="s">
        <v>0</v>
      </c>
      <c r="SGQ43" s="41" t="s">
        <v>0</v>
      </c>
      <c r="SGR43" s="41" t="s">
        <v>0</v>
      </c>
      <c r="SGS43" s="41" t="s">
        <v>0</v>
      </c>
      <c r="SGT43" s="41" t="s">
        <v>0</v>
      </c>
      <c r="SGU43" s="41" t="s">
        <v>0</v>
      </c>
      <c r="SGV43" s="41" t="s">
        <v>0</v>
      </c>
      <c r="SGW43" s="41" t="s">
        <v>0</v>
      </c>
      <c r="SGX43" s="41" t="s">
        <v>0</v>
      </c>
      <c r="SGY43" s="41" t="s">
        <v>0</v>
      </c>
      <c r="SGZ43" s="41" t="s">
        <v>0</v>
      </c>
      <c r="SHA43" s="41" t="s">
        <v>0</v>
      </c>
      <c r="SHB43" s="41" t="s">
        <v>0</v>
      </c>
      <c r="SHC43" s="41" t="s">
        <v>0</v>
      </c>
      <c r="SHD43" s="41" t="s">
        <v>0</v>
      </c>
      <c r="SHE43" s="41" t="s">
        <v>0</v>
      </c>
      <c r="SHF43" s="41" t="s">
        <v>0</v>
      </c>
      <c r="SHG43" s="41" t="s">
        <v>0</v>
      </c>
      <c r="SHH43" s="41" t="s">
        <v>0</v>
      </c>
      <c r="SHI43" s="41" t="s">
        <v>0</v>
      </c>
      <c r="SHJ43" s="41" t="s">
        <v>0</v>
      </c>
      <c r="SHK43" s="41" t="s">
        <v>0</v>
      </c>
      <c r="SHL43" s="41" t="s">
        <v>0</v>
      </c>
      <c r="SHM43" s="41" t="s">
        <v>0</v>
      </c>
      <c r="SHN43" s="41" t="s">
        <v>0</v>
      </c>
      <c r="SHO43" s="41" t="s">
        <v>0</v>
      </c>
      <c r="SHP43" s="41" t="s">
        <v>0</v>
      </c>
      <c r="SHQ43" s="41" t="s">
        <v>0</v>
      </c>
      <c r="SHR43" s="41" t="s">
        <v>0</v>
      </c>
      <c r="SHS43" s="41" t="s">
        <v>0</v>
      </c>
      <c r="SHT43" s="41" t="s">
        <v>0</v>
      </c>
      <c r="SHU43" s="41" t="s">
        <v>0</v>
      </c>
      <c r="SHV43" s="41" t="s">
        <v>0</v>
      </c>
      <c r="SHW43" s="41" t="s">
        <v>0</v>
      </c>
      <c r="SHX43" s="41" t="s">
        <v>0</v>
      </c>
      <c r="SHY43" s="41" t="s">
        <v>0</v>
      </c>
      <c r="SHZ43" s="41" t="s">
        <v>0</v>
      </c>
      <c r="SIA43" s="41" t="s">
        <v>0</v>
      </c>
      <c r="SIB43" s="41" t="s">
        <v>0</v>
      </c>
      <c r="SIC43" s="41" t="s">
        <v>0</v>
      </c>
      <c r="SID43" s="41" t="s">
        <v>0</v>
      </c>
      <c r="SIE43" s="41" t="s">
        <v>0</v>
      </c>
      <c r="SIF43" s="41" t="s">
        <v>0</v>
      </c>
      <c r="SIG43" s="41" t="s">
        <v>0</v>
      </c>
      <c r="SIH43" s="41" t="s">
        <v>0</v>
      </c>
      <c r="SII43" s="41" t="s">
        <v>0</v>
      </c>
      <c r="SIJ43" s="41" t="s">
        <v>0</v>
      </c>
      <c r="SIK43" s="41" t="s">
        <v>0</v>
      </c>
      <c r="SIL43" s="41" t="s">
        <v>0</v>
      </c>
      <c r="SIM43" s="41" t="s">
        <v>0</v>
      </c>
      <c r="SIN43" s="41" t="s">
        <v>0</v>
      </c>
      <c r="SIO43" s="41" t="s">
        <v>0</v>
      </c>
      <c r="SIP43" s="41" t="s">
        <v>0</v>
      </c>
      <c r="SIQ43" s="41" t="s">
        <v>0</v>
      </c>
      <c r="SIR43" s="41" t="s">
        <v>0</v>
      </c>
      <c r="SIS43" s="41" t="s">
        <v>0</v>
      </c>
      <c r="SIT43" s="41" t="s">
        <v>0</v>
      </c>
      <c r="SIU43" s="41" t="s">
        <v>0</v>
      </c>
      <c r="SIV43" s="41" t="s">
        <v>0</v>
      </c>
      <c r="SIW43" s="41" t="s">
        <v>0</v>
      </c>
      <c r="SIX43" s="41" t="s">
        <v>0</v>
      </c>
      <c r="SIY43" s="41" t="s">
        <v>0</v>
      </c>
      <c r="SIZ43" s="41" t="s">
        <v>0</v>
      </c>
      <c r="SJA43" s="41" t="s">
        <v>0</v>
      </c>
      <c r="SJB43" s="41" t="s">
        <v>0</v>
      </c>
      <c r="SJC43" s="41" t="s">
        <v>0</v>
      </c>
      <c r="SJD43" s="41" t="s">
        <v>0</v>
      </c>
      <c r="SJE43" s="41" t="s">
        <v>0</v>
      </c>
      <c r="SJF43" s="41" t="s">
        <v>0</v>
      </c>
      <c r="SJG43" s="41" t="s">
        <v>0</v>
      </c>
      <c r="SJH43" s="41" t="s">
        <v>0</v>
      </c>
      <c r="SJI43" s="41" t="s">
        <v>0</v>
      </c>
      <c r="SJJ43" s="41" t="s">
        <v>0</v>
      </c>
      <c r="SJK43" s="41" t="s">
        <v>0</v>
      </c>
      <c r="SJL43" s="41" t="s">
        <v>0</v>
      </c>
      <c r="SJM43" s="41" t="s">
        <v>0</v>
      </c>
      <c r="SJN43" s="41" t="s">
        <v>0</v>
      </c>
      <c r="SJO43" s="41" t="s">
        <v>0</v>
      </c>
      <c r="SJP43" s="41" t="s">
        <v>0</v>
      </c>
      <c r="SJQ43" s="41" t="s">
        <v>0</v>
      </c>
      <c r="SJR43" s="41" t="s">
        <v>0</v>
      </c>
      <c r="SJS43" s="41" t="s">
        <v>0</v>
      </c>
      <c r="SJT43" s="41" t="s">
        <v>0</v>
      </c>
      <c r="SJU43" s="41" t="s">
        <v>0</v>
      </c>
      <c r="SJV43" s="41" t="s">
        <v>0</v>
      </c>
      <c r="SJW43" s="41" t="s">
        <v>0</v>
      </c>
      <c r="SJX43" s="41" t="s">
        <v>0</v>
      </c>
      <c r="SJY43" s="41" t="s">
        <v>0</v>
      </c>
      <c r="SJZ43" s="41" t="s">
        <v>0</v>
      </c>
      <c r="SKA43" s="41" t="s">
        <v>0</v>
      </c>
      <c r="SKB43" s="41" t="s">
        <v>0</v>
      </c>
      <c r="SKC43" s="41" t="s">
        <v>0</v>
      </c>
      <c r="SKD43" s="41" t="s">
        <v>0</v>
      </c>
      <c r="SKE43" s="41" t="s">
        <v>0</v>
      </c>
      <c r="SKF43" s="41" t="s">
        <v>0</v>
      </c>
      <c r="SKG43" s="41" t="s">
        <v>0</v>
      </c>
      <c r="SKH43" s="41" t="s">
        <v>0</v>
      </c>
      <c r="SKI43" s="41" t="s">
        <v>0</v>
      </c>
      <c r="SKJ43" s="41" t="s">
        <v>0</v>
      </c>
      <c r="SKK43" s="41" t="s">
        <v>0</v>
      </c>
      <c r="SKL43" s="41" t="s">
        <v>0</v>
      </c>
      <c r="SKM43" s="41" t="s">
        <v>0</v>
      </c>
      <c r="SKN43" s="41" t="s">
        <v>0</v>
      </c>
      <c r="SKO43" s="41" t="s">
        <v>0</v>
      </c>
      <c r="SKP43" s="41" t="s">
        <v>0</v>
      </c>
      <c r="SKQ43" s="41" t="s">
        <v>0</v>
      </c>
      <c r="SKR43" s="41" t="s">
        <v>0</v>
      </c>
      <c r="SKS43" s="41" t="s">
        <v>0</v>
      </c>
      <c r="SKT43" s="41" t="s">
        <v>0</v>
      </c>
      <c r="SKU43" s="41" t="s">
        <v>0</v>
      </c>
      <c r="SKV43" s="41" t="s">
        <v>0</v>
      </c>
      <c r="SKW43" s="41" t="s">
        <v>0</v>
      </c>
      <c r="SKX43" s="41" t="s">
        <v>0</v>
      </c>
      <c r="SKY43" s="41" t="s">
        <v>0</v>
      </c>
      <c r="SKZ43" s="41" t="s">
        <v>0</v>
      </c>
      <c r="SLA43" s="41" t="s">
        <v>0</v>
      </c>
      <c r="SLB43" s="41" t="s">
        <v>0</v>
      </c>
      <c r="SLC43" s="41" t="s">
        <v>0</v>
      </c>
      <c r="SLD43" s="41" t="s">
        <v>0</v>
      </c>
      <c r="SLE43" s="41" t="s">
        <v>0</v>
      </c>
      <c r="SLF43" s="41" t="s">
        <v>0</v>
      </c>
      <c r="SLG43" s="41" t="s">
        <v>0</v>
      </c>
      <c r="SLH43" s="41" t="s">
        <v>0</v>
      </c>
      <c r="SLI43" s="41" t="s">
        <v>0</v>
      </c>
      <c r="SLJ43" s="41" t="s">
        <v>0</v>
      </c>
      <c r="SLK43" s="41" t="s">
        <v>0</v>
      </c>
      <c r="SLL43" s="41" t="s">
        <v>0</v>
      </c>
      <c r="SLM43" s="41" t="s">
        <v>0</v>
      </c>
      <c r="SLN43" s="41" t="s">
        <v>0</v>
      </c>
      <c r="SLO43" s="41" t="s">
        <v>0</v>
      </c>
      <c r="SLP43" s="41" t="s">
        <v>0</v>
      </c>
      <c r="SLQ43" s="41" t="s">
        <v>0</v>
      </c>
      <c r="SLR43" s="41" t="s">
        <v>0</v>
      </c>
      <c r="SLS43" s="41" t="s">
        <v>0</v>
      </c>
      <c r="SLT43" s="41" t="s">
        <v>0</v>
      </c>
      <c r="SLU43" s="41" t="s">
        <v>0</v>
      </c>
      <c r="SLV43" s="41" t="s">
        <v>0</v>
      </c>
      <c r="SLW43" s="41" t="s">
        <v>0</v>
      </c>
      <c r="SLX43" s="41" t="s">
        <v>0</v>
      </c>
      <c r="SLY43" s="41" t="s">
        <v>0</v>
      </c>
      <c r="SLZ43" s="41" t="s">
        <v>0</v>
      </c>
      <c r="SMA43" s="41" t="s">
        <v>0</v>
      </c>
      <c r="SMB43" s="41" t="s">
        <v>0</v>
      </c>
      <c r="SMC43" s="41" t="s">
        <v>0</v>
      </c>
      <c r="SMD43" s="41" t="s">
        <v>0</v>
      </c>
      <c r="SME43" s="41" t="s">
        <v>0</v>
      </c>
      <c r="SMF43" s="41" t="s">
        <v>0</v>
      </c>
      <c r="SMG43" s="41" t="s">
        <v>0</v>
      </c>
      <c r="SMH43" s="41" t="s">
        <v>0</v>
      </c>
      <c r="SMI43" s="41" t="s">
        <v>0</v>
      </c>
      <c r="SMJ43" s="41" t="s">
        <v>0</v>
      </c>
      <c r="SMK43" s="41" t="s">
        <v>0</v>
      </c>
      <c r="SML43" s="41" t="s">
        <v>0</v>
      </c>
      <c r="SMM43" s="41" t="s">
        <v>0</v>
      </c>
      <c r="SMN43" s="41" t="s">
        <v>0</v>
      </c>
      <c r="SMO43" s="41" t="s">
        <v>0</v>
      </c>
      <c r="SMP43" s="41" t="s">
        <v>0</v>
      </c>
      <c r="SMQ43" s="41" t="s">
        <v>0</v>
      </c>
      <c r="SMR43" s="41" t="s">
        <v>0</v>
      </c>
      <c r="SMS43" s="41" t="s">
        <v>0</v>
      </c>
      <c r="SMT43" s="41" t="s">
        <v>0</v>
      </c>
      <c r="SMU43" s="41" t="s">
        <v>0</v>
      </c>
      <c r="SMV43" s="41" t="s">
        <v>0</v>
      </c>
      <c r="SMW43" s="41" t="s">
        <v>0</v>
      </c>
      <c r="SMX43" s="41" t="s">
        <v>0</v>
      </c>
      <c r="SMY43" s="41" t="s">
        <v>0</v>
      </c>
      <c r="SMZ43" s="41" t="s">
        <v>0</v>
      </c>
      <c r="SNA43" s="41" t="s">
        <v>0</v>
      </c>
      <c r="SNB43" s="41" t="s">
        <v>0</v>
      </c>
      <c r="SNC43" s="41" t="s">
        <v>0</v>
      </c>
      <c r="SND43" s="41" t="s">
        <v>0</v>
      </c>
      <c r="SNE43" s="41" t="s">
        <v>0</v>
      </c>
      <c r="SNF43" s="41" t="s">
        <v>0</v>
      </c>
      <c r="SNG43" s="41" t="s">
        <v>0</v>
      </c>
      <c r="SNH43" s="41" t="s">
        <v>0</v>
      </c>
      <c r="SNI43" s="41" t="s">
        <v>0</v>
      </c>
      <c r="SNJ43" s="41" t="s">
        <v>0</v>
      </c>
      <c r="SNK43" s="41" t="s">
        <v>0</v>
      </c>
      <c r="SNL43" s="41" t="s">
        <v>0</v>
      </c>
      <c r="SNM43" s="41" t="s">
        <v>0</v>
      </c>
      <c r="SNN43" s="41" t="s">
        <v>0</v>
      </c>
      <c r="SNO43" s="41" t="s">
        <v>0</v>
      </c>
      <c r="SNP43" s="41" t="s">
        <v>0</v>
      </c>
      <c r="SNQ43" s="41" t="s">
        <v>0</v>
      </c>
      <c r="SNR43" s="41" t="s">
        <v>0</v>
      </c>
      <c r="SNS43" s="41" t="s">
        <v>0</v>
      </c>
      <c r="SNT43" s="41" t="s">
        <v>0</v>
      </c>
      <c r="SNU43" s="41" t="s">
        <v>0</v>
      </c>
      <c r="SNV43" s="41" t="s">
        <v>0</v>
      </c>
      <c r="SNW43" s="41" t="s">
        <v>0</v>
      </c>
      <c r="SNX43" s="41" t="s">
        <v>0</v>
      </c>
      <c r="SNY43" s="41" t="s">
        <v>0</v>
      </c>
      <c r="SNZ43" s="41" t="s">
        <v>0</v>
      </c>
      <c r="SOA43" s="41" t="s">
        <v>0</v>
      </c>
      <c r="SOB43" s="41" t="s">
        <v>0</v>
      </c>
      <c r="SOC43" s="41" t="s">
        <v>0</v>
      </c>
      <c r="SOD43" s="41" t="s">
        <v>0</v>
      </c>
      <c r="SOE43" s="41" t="s">
        <v>0</v>
      </c>
      <c r="SOF43" s="41" t="s">
        <v>0</v>
      </c>
      <c r="SOG43" s="41" t="s">
        <v>0</v>
      </c>
      <c r="SOH43" s="41" t="s">
        <v>0</v>
      </c>
      <c r="SOI43" s="41" t="s">
        <v>0</v>
      </c>
      <c r="SOJ43" s="41" t="s">
        <v>0</v>
      </c>
      <c r="SOK43" s="41" t="s">
        <v>0</v>
      </c>
      <c r="SOL43" s="41" t="s">
        <v>0</v>
      </c>
      <c r="SOM43" s="41" t="s">
        <v>0</v>
      </c>
      <c r="SON43" s="41" t="s">
        <v>0</v>
      </c>
      <c r="SOO43" s="41" t="s">
        <v>0</v>
      </c>
      <c r="SOP43" s="41" t="s">
        <v>0</v>
      </c>
      <c r="SOQ43" s="41" t="s">
        <v>0</v>
      </c>
      <c r="SOR43" s="41" t="s">
        <v>0</v>
      </c>
      <c r="SOS43" s="41" t="s">
        <v>0</v>
      </c>
      <c r="SOT43" s="41" t="s">
        <v>0</v>
      </c>
      <c r="SOU43" s="41" t="s">
        <v>0</v>
      </c>
      <c r="SOV43" s="41" t="s">
        <v>0</v>
      </c>
      <c r="SOW43" s="41" t="s">
        <v>0</v>
      </c>
      <c r="SOX43" s="41" t="s">
        <v>0</v>
      </c>
      <c r="SOY43" s="41" t="s">
        <v>0</v>
      </c>
      <c r="SOZ43" s="41" t="s">
        <v>0</v>
      </c>
      <c r="SPA43" s="41" t="s">
        <v>0</v>
      </c>
      <c r="SPB43" s="41" t="s">
        <v>0</v>
      </c>
      <c r="SPC43" s="41" t="s">
        <v>0</v>
      </c>
      <c r="SPD43" s="41" t="s">
        <v>0</v>
      </c>
      <c r="SPE43" s="41" t="s">
        <v>0</v>
      </c>
      <c r="SPF43" s="41" t="s">
        <v>0</v>
      </c>
      <c r="SPG43" s="41" t="s">
        <v>0</v>
      </c>
      <c r="SPH43" s="41" t="s">
        <v>0</v>
      </c>
      <c r="SPI43" s="41" t="s">
        <v>0</v>
      </c>
      <c r="SPJ43" s="41" t="s">
        <v>0</v>
      </c>
      <c r="SPK43" s="41" t="s">
        <v>0</v>
      </c>
      <c r="SPL43" s="41" t="s">
        <v>0</v>
      </c>
      <c r="SPM43" s="41" t="s">
        <v>0</v>
      </c>
      <c r="SPN43" s="41" t="s">
        <v>0</v>
      </c>
      <c r="SPO43" s="41" t="s">
        <v>0</v>
      </c>
      <c r="SPP43" s="41" t="s">
        <v>0</v>
      </c>
      <c r="SPQ43" s="41" t="s">
        <v>0</v>
      </c>
      <c r="SPR43" s="41" t="s">
        <v>0</v>
      </c>
      <c r="SPS43" s="41" t="s">
        <v>0</v>
      </c>
      <c r="SPT43" s="41" t="s">
        <v>0</v>
      </c>
      <c r="SPU43" s="41" t="s">
        <v>0</v>
      </c>
      <c r="SPV43" s="41" t="s">
        <v>0</v>
      </c>
      <c r="SPW43" s="41" t="s">
        <v>0</v>
      </c>
      <c r="SPX43" s="41" t="s">
        <v>0</v>
      </c>
      <c r="SPY43" s="41" t="s">
        <v>0</v>
      </c>
      <c r="SPZ43" s="41" t="s">
        <v>0</v>
      </c>
      <c r="SQA43" s="41" t="s">
        <v>0</v>
      </c>
      <c r="SQB43" s="41" t="s">
        <v>0</v>
      </c>
      <c r="SQC43" s="41" t="s">
        <v>0</v>
      </c>
      <c r="SQD43" s="41" t="s">
        <v>0</v>
      </c>
      <c r="SQE43" s="41" t="s">
        <v>0</v>
      </c>
      <c r="SQF43" s="41" t="s">
        <v>0</v>
      </c>
      <c r="SQG43" s="41" t="s">
        <v>0</v>
      </c>
      <c r="SQH43" s="41" t="s">
        <v>0</v>
      </c>
      <c r="SQI43" s="41" t="s">
        <v>0</v>
      </c>
      <c r="SQJ43" s="41" t="s">
        <v>0</v>
      </c>
      <c r="SQK43" s="41" t="s">
        <v>0</v>
      </c>
      <c r="SQL43" s="41" t="s">
        <v>0</v>
      </c>
      <c r="SQM43" s="41" t="s">
        <v>0</v>
      </c>
      <c r="SQN43" s="41" t="s">
        <v>0</v>
      </c>
      <c r="SQO43" s="41" t="s">
        <v>0</v>
      </c>
      <c r="SQP43" s="41" t="s">
        <v>0</v>
      </c>
      <c r="SQQ43" s="41" t="s">
        <v>0</v>
      </c>
      <c r="SQR43" s="41" t="s">
        <v>0</v>
      </c>
      <c r="SQS43" s="41" t="s">
        <v>0</v>
      </c>
      <c r="SQT43" s="41" t="s">
        <v>0</v>
      </c>
      <c r="SQU43" s="41" t="s">
        <v>0</v>
      </c>
      <c r="SQV43" s="41" t="s">
        <v>0</v>
      </c>
      <c r="SQW43" s="41" t="s">
        <v>0</v>
      </c>
      <c r="SQX43" s="41" t="s">
        <v>0</v>
      </c>
      <c r="SQY43" s="41" t="s">
        <v>0</v>
      </c>
      <c r="SQZ43" s="41" t="s">
        <v>0</v>
      </c>
      <c r="SRA43" s="41" t="s">
        <v>0</v>
      </c>
      <c r="SRB43" s="41" t="s">
        <v>0</v>
      </c>
      <c r="SRC43" s="41" t="s">
        <v>0</v>
      </c>
      <c r="SRD43" s="41" t="s">
        <v>0</v>
      </c>
      <c r="SRE43" s="41" t="s">
        <v>0</v>
      </c>
      <c r="SRF43" s="41" t="s">
        <v>0</v>
      </c>
      <c r="SRG43" s="41" t="s">
        <v>0</v>
      </c>
      <c r="SRH43" s="41" t="s">
        <v>0</v>
      </c>
      <c r="SRI43" s="41" t="s">
        <v>0</v>
      </c>
      <c r="SRJ43" s="41" t="s">
        <v>0</v>
      </c>
      <c r="SRK43" s="41" t="s">
        <v>0</v>
      </c>
      <c r="SRL43" s="41" t="s">
        <v>0</v>
      </c>
      <c r="SRM43" s="41" t="s">
        <v>0</v>
      </c>
      <c r="SRN43" s="41" t="s">
        <v>0</v>
      </c>
      <c r="SRO43" s="41" t="s">
        <v>0</v>
      </c>
      <c r="SRP43" s="41" t="s">
        <v>0</v>
      </c>
      <c r="SRQ43" s="41" t="s">
        <v>0</v>
      </c>
      <c r="SRR43" s="41" t="s">
        <v>0</v>
      </c>
      <c r="SRS43" s="41" t="s">
        <v>0</v>
      </c>
      <c r="SRT43" s="41" t="s">
        <v>0</v>
      </c>
      <c r="SRU43" s="41" t="s">
        <v>0</v>
      </c>
      <c r="SRV43" s="41" t="s">
        <v>0</v>
      </c>
      <c r="SRW43" s="41" t="s">
        <v>0</v>
      </c>
      <c r="SRX43" s="41" t="s">
        <v>0</v>
      </c>
      <c r="SRY43" s="41" t="s">
        <v>0</v>
      </c>
      <c r="SRZ43" s="41" t="s">
        <v>0</v>
      </c>
      <c r="SSA43" s="41" t="s">
        <v>0</v>
      </c>
      <c r="SSB43" s="41" t="s">
        <v>0</v>
      </c>
      <c r="SSC43" s="41" t="s">
        <v>0</v>
      </c>
      <c r="SSD43" s="41" t="s">
        <v>0</v>
      </c>
      <c r="SSE43" s="41" t="s">
        <v>0</v>
      </c>
      <c r="SSF43" s="41" t="s">
        <v>0</v>
      </c>
      <c r="SSG43" s="41" t="s">
        <v>0</v>
      </c>
      <c r="SSH43" s="41" t="s">
        <v>0</v>
      </c>
      <c r="SSI43" s="41" t="s">
        <v>0</v>
      </c>
      <c r="SSJ43" s="41" t="s">
        <v>0</v>
      </c>
      <c r="SSK43" s="41" t="s">
        <v>0</v>
      </c>
      <c r="SSL43" s="41" t="s">
        <v>0</v>
      </c>
      <c r="SSM43" s="41" t="s">
        <v>0</v>
      </c>
      <c r="SSN43" s="41" t="s">
        <v>0</v>
      </c>
      <c r="SSO43" s="41" t="s">
        <v>0</v>
      </c>
      <c r="SSP43" s="41" t="s">
        <v>0</v>
      </c>
      <c r="SSQ43" s="41" t="s">
        <v>0</v>
      </c>
      <c r="SSR43" s="41" t="s">
        <v>0</v>
      </c>
      <c r="SSS43" s="41" t="s">
        <v>0</v>
      </c>
      <c r="SST43" s="41" t="s">
        <v>0</v>
      </c>
      <c r="SSU43" s="41" t="s">
        <v>0</v>
      </c>
      <c r="SSV43" s="41" t="s">
        <v>0</v>
      </c>
      <c r="SSW43" s="41" t="s">
        <v>0</v>
      </c>
      <c r="SSX43" s="41" t="s">
        <v>0</v>
      </c>
      <c r="SSY43" s="41" t="s">
        <v>0</v>
      </c>
      <c r="SSZ43" s="41" t="s">
        <v>0</v>
      </c>
      <c r="STA43" s="41" t="s">
        <v>0</v>
      </c>
      <c r="STB43" s="41" t="s">
        <v>0</v>
      </c>
      <c r="STC43" s="41" t="s">
        <v>0</v>
      </c>
      <c r="STD43" s="41" t="s">
        <v>0</v>
      </c>
      <c r="STE43" s="41" t="s">
        <v>0</v>
      </c>
      <c r="STF43" s="41" t="s">
        <v>0</v>
      </c>
      <c r="STG43" s="41" t="s">
        <v>0</v>
      </c>
      <c r="STH43" s="41" t="s">
        <v>0</v>
      </c>
      <c r="STI43" s="41" t="s">
        <v>0</v>
      </c>
      <c r="STJ43" s="41" t="s">
        <v>0</v>
      </c>
      <c r="STK43" s="41" t="s">
        <v>0</v>
      </c>
      <c r="STL43" s="41" t="s">
        <v>0</v>
      </c>
      <c r="STM43" s="41" t="s">
        <v>0</v>
      </c>
      <c r="STN43" s="41" t="s">
        <v>0</v>
      </c>
      <c r="STO43" s="41" t="s">
        <v>0</v>
      </c>
      <c r="STP43" s="41" t="s">
        <v>0</v>
      </c>
      <c r="STQ43" s="41" t="s">
        <v>0</v>
      </c>
      <c r="STR43" s="41" t="s">
        <v>0</v>
      </c>
      <c r="STS43" s="41" t="s">
        <v>0</v>
      </c>
      <c r="STT43" s="41" t="s">
        <v>0</v>
      </c>
      <c r="STU43" s="41" t="s">
        <v>0</v>
      </c>
      <c r="STV43" s="41" t="s">
        <v>0</v>
      </c>
      <c r="STW43" s="41" t="s">
        <v>0</v>
      </c>
      <c r="STX43" s="41" t="s">
        <v>0</v>
      </c>
      <c r="STY43" s="41" t="s">
        <v>0</v>
      </c>
      <c r="STZ43" s="41" t="s">
        <v>0</v>
      </c>
      <c r="SUA43" s="41" t="s">
        <v>0</v>
      </c>
      <c r="SUB43" s="41" t="s">
        <v>0</v>
      </c>
      <c r="SUC43" s="41" t="s">
        <v>0</v>
      </c>
      <c r="SUD43" s="41" t="s">
        <v>0</v>
      </c>
      <c r="SUE43" s="41" t="s">
        <v>0</v>
      </c>
      <c r="SUF43" s="41" t="s">
        <v>0</v>
      </c>
      <c r="SUG43" s="41" t="s">
        <v>0</v>
      </c>
      <c r="SUH43" s="41" t="s">
        <v>0</v>
      </c>
      <c r="SUI43" s="41" t="s">
        <v>0</v>
      </c>
      <c r="SUJ43" s="41" t="s">
        <v>0</v>
      </c>
      <c r="SUK43" s="41" t="s">
        <v>0</v>
      </c>
      <c r="SUL43" s="41" t="s">
        <v>0</v>
      </c>
      <c r="SUM43" s="41" t="s">
        <v>0</v>
      </c>
      <c r="SUN43" s="41" t="s">
        <v>0</v>
      </c>
      <c r="SUO43" s="41" t="s">
        <v>0</v>
      </c>
      <c r="SUP43" s="41" t="s">
        <v>0</v>
      </c>
      <c r="SUQ43" s="41" t="s">
        <v>0</v>
      </c>
      <c r="SUR43" s="41" t="s">
        <v>0</v>
      </c>
      <c r="SUS43" s="41" t="s">
        <v>0</v>
      </c>
      <c r="SUT43" s="41" t="s">
        <v>0</v>
      </c>
      <c r="SUU43" s="41" t="s">
        <v>0</v>
      </c>
      <c r="SUV43" s="41" t="s">
        <v>0</v>
      </c>
      <c r="SUW43" s="41" t="s">
        <v>0</v>
      </c>
      <c r="SUX43" s="41" t="s">
        <v>0</v>
      </c>
      <c r="SUY43" s="41" t="s">
        <v>0</v>
      </c>
      <c r="SUZ43" s="41" t="s">
        <v>0</v>
      </c>
      <c r="SVA43" s="41" t="s">
        <v>0</v>
      </c>
      <c r="SVB43" s="41" t="s">
        <v>0</v>
      </c>
      <c r="SVC43" s="41" t="s">
        <v>0</v>
      </c>
      <c r="SVD43" s="41" t="s">
        <v>0</v>
      </c>
      <c r="SVE43" s="41" t="s">
        <v>0</v>
      </c>
      <c r="SVF43" s="41" t="s">
        <v>0</v>
      </c>
      <c r="SVG43" s="41" t="s">
        <v>0</v>
      </c>
      <c r="SVH43" s="41" t="s">
        <v>0</v>
      </c>
      <c r="SVI43" s="41" t="s">
        <v>0</v>
      </c>
      <c r="SVJ43" s="41" t="s">
        <v>0</v>
      </c>
      <c r="SVK43" s="41" t="s">
        <v>0</v>
      </c>
      <c r="SVL43" s="41" t="s">
        <v>0</v>
      </c>
      <c r="SVM43" s="41" t="s">
        <v>0</v>
      </c>
      <c r="SVN43" s="41" t="s">
        <v>0</v>
      </c>
      <c r="SVO43" s="41" t="s">
        <v>0</v>
      </c>
      <c r="SVP43" s="41" t="s">
        <v>0</v>
      </c>
      <c r="SVQ43" s="41" t="s">
        <v>0</v>
      </c>
      <c r="SVR43" s="41" t="s">
        <v>0</v>
      </c>
      <c r="SVS43" s="41" t="s">
        <v>0</v>
      </c>
      <c r="SVT43" s="41" t="s">
        <v>0</v>
      </c>
      <c r="SVU43" s="41" t="s">
        <v>0</v>
      </c>
      <c r="SVV43" s="41" t="s">
        <v>0</v>
      </c>
      <c r="SVW43" s="41" t="s">
        <v>0</v>
      </c>
      <c r="SVX43" s="41" t="s">
        <v>0</v>
      </c>
      <c r="SVY43" s="41" t="s">
        <v>0</v>
      </c>
      <c r="SVZ43" s="41" t="s">
        <v>0</v>
      </c>
      <c r="SWA43" s="41" t="s">
        <v>0</v>
      </c>
      <c r="SWB43" s="41" t="s">
        <v>0</v>
      </c>
      <c r="SWC43" s="41" t="s">
        <v>0</v>
      </c>
      <c r="SWD43" s="41" t="s">
        <v>0</v>
      </c>
      <c r="SWE43" s="41" t="s">
        <v>0</v>
      </c>
      <c r="SWF43" s="41" t="s">
        <v>0</v>
      </c>
      <c r="SWG43" s="41" t="s">
        <v>0</v>
      </c>
      <c r="SWH43" s="41" t="s">
        <v>0</v>
      </c>
      <c r="SWI43" s="41" t="s">
        <v>0</v>
      </c>
      <c r="SWJ43" s="41" t="s">
        <v>0</v>
      </c>
      <c r="SWK43" s="41" t="s">
        <v>0</v>
      </c>
      <c r="SWL43" s="41" t="s">
        <v>0</v>
      </c>
      <c r="SWM43" s="41" t="s">
        <v>0</v>
      </c>
      <c r="SWN43" s="41" t="s">
        <v>0</v>
      </c>
      <c r="SWO43" s="41" t="s">
        <v>0</v>
      </c>
      <c r="SWP43" s="41" t="s">
        <v>0</v>
      </c>
      <c r="SWQ43" s="41" t="s">
        <v>0</v>
      </c>
      <c r="SWR43" s="41" t="s">
        <v>0</v>
      </c>
      <c r="SWS43" s="41" t="s">
        <v>0</v>
      </c>
      <c r="SWT43" s="41" t="s">
        <v>0</v>
      </c>
      <c r="SWU43" s="41" t="s">
        <v>0</v>
      </c>
      <c r="SWV43" s="41" t="s">
        <v>0</v>
      </c>
      <c r="SWW43" s="41" t="s">
        <v>0</v>
      </c>
      <c r="SWX43" s="41" t="s">
        <v>0</v>
      </c>
      <c r="SWY43" s="41" t="s">
        <v>0</v>
      </c>
      <c r="SWZ43" s="41" t="s">
        <v>0</v>
      </c>
      <c r="SXA43" s="41" t="s">
        <v>0</v>
      </c>
      <c r="SXB43" s="41" t="s">
        <v>0</v>
      </c>
      <c r="SXC43" s="41" t="s">
        <v>0</v>
      </c>
      <c r="SXD43" s="41" t="s">
        <v>0</v>
      </c>
      <c r="SXE43" s="41" t="s">
        <v>0</v>
      </c>
      <c r="SXF43" s="41" t="s">
        <v>0</v>
      </c>
      <c r="SXG43" s="41" t="s">
        <v>0</v>
      </c>
      <c r="SXH43" s="41" t="s">
        <v>0</v>
      </c>
      <c r="SXI43" s="41" t="s">
        <v>0</v>
      </c>
      <c r="SXJ43" s="41" t="s">
        <v>0</v>
      </c>
      <c r="SXK43" s="41" t="s">
        <v>0</v>
      </c>
      <c r="SXL43" s="41" t="s">
        <v>0</v>
      </c>
      <c r="SXM43" s="41" t="s">
        <v>0</v>
      </c>
      <c r="SXN43" s="41" t="s">
        <v>0</v>
      </c>
      <c r="SXO43" s="41" t="s">
        <v>0</v>
      </c>
      <c r="SXP43" s="41" t="s">
        <v>0</v>
      </c>
      <c r="SXQ43" s="41" t="s">
        <v>0</v>
      </c>
      <c r="SXR43" s="41" t="s">
        <v>0</v>
      </c>
      <c r="SXS43" s="41" t="s">
        <v>0</v>
      </c>
      <c r="SXT43" s="41" t="s">
        <v>0</v>
      </c>
      <c r="SXU43" s="41" t="s">
        <v>0</v>
      </c>
      <c r="SXV43" s="41" t="s">
        <v>0</v>
      </c>
      <c r="SXW43" s="41" t="s">
        <v>0</v>
      </c>
      <c r="SXX43" s="41" t="s">
        <v>0</v>
      </c>
      <c r="SXY43" s="41" t="s">
        <v>0</v>
      </c>
      <c r="SXZ43" s="41" t="s">
        <v>0</v>
      </c>
      <c r="SYA43" s="41" t="s">
        <v>0</v>
      </c>
      <c r="SYB43" s="41" t="s">
        <v>0</v>
      </c>
      <c r="SYC43" s="41" t="s">
        <v>0</v>
      </c>
      <c r="SYD43" s="41" t="s">
        <v>0</v>
      </c>
      <c r="SYE43" s="41" t="s">
        <v>0</v>
      </c>
      <c r="SYF43" s="41" t="s">
        <v>0</v>
      </c>
      <c r="SYG43" s="41" t="s">
        <v>0</v>
      </c>
      <c r="SYH43" s="41" t="s">
        <v>0</v>
      </c>
      <c r="SYI43" s="41" t="s">
        <v>0</v>
      </c>
      <c r="SYJ43" s="41" t="s">
        <v>0</v>
      </c>
      <c r="SYK43" s="41" t="s">
        <v>0</v>
      </c>
      <c r="SYL43" s="41" t="s">
        <v>0</v>
      </c>
      <c r="SYM43" s="41" t="s">
        <v>0</v>
      </c>
      <c r="SYN43" s="41" t="s">
        <v>0</v>
      </c>
      <c r="SYO43" s="41" t="s">
        <v>0</v>
      </c>
      <c r="SYP43" s="41" t="s">
        <v>0</v>
      </c>
      <c r="SYQ43" s="41" t="s">
        <v>0</v>
      </c>
      <c r="SYR43" s="41" t="s">
        <v>0</v>
      </c>
      <c r="SYS43" s="41" t="s">
        <v>0</v>
      </c>
      <c r="SYT43" s="41" t="s">
        <v>0</v>
      </c>
      <c r="SYU43" s="41" t="s">
        <v>0</v>
      </c>
      <c r="SYV43" s="41" t="s">
        <v>0</v>
      </c>
      <c r="SYW43" s="41" t="s">
        <v>0</v>
      </c>
      <c r="SYX43" s="41" t="s">
        <v>0</v>
      </c>
      <c r="SYY43" s="41" t="s">
        <v>0</v>
      </c>
      <c r="SYZ43" s="41" t="s">
        <v>0</v>
      </c>
      <c r="SZA43" s="41" t="s">
        <v>0</v>
      </c>
      <c r="SZB43" s="41" t="s">
        <v>0</v>
      </c>
      <c r="SZC43" s="41" t="s">
        <v>0</v>
      </c>
      <c r="SZD43" s="41" t="s">
        <v>0</v>
      </c>
      <c r="SZE43" s="41" t="s">
        <v>0</v>
      </c>
      <c r="SZF43" s="41" t="s">
        <v>0</v>
      </c>
      <c r="SZG43" s="41" t="s">
        <v>0</v>
      </c>
      <c r="SZH43" s="41" t="s">
        <v>0</v>
      </c>
      <c r="SZI43" s="41" t="s">
        <v>0</v>
      </c>
      <c r="SZJ43" s="41" t="s">
        <v>0</v>
      </c>
      <c r="SZK43" s="41" t="s">
        <v>0</v>
      </c>
      <c r="SZL43" s="41" t="s">
        <v>0</v>
      </c>
      <c r="SZM43" s="41" t="s">
        <v>0</v>
      </c>
      <c r="SZN43" s="41" t="s">
        <v>0</v>
      </c>
      <c r="SZO43" s="41" t="s">
        <v>0</v>
      </c>
      <c r="SZP43" s="41" t="s">
        <v>0</v>
      </c>
      <c r="SZQ43" s="41" t="s">
        <v>0</v>
      </c>
      <c r="SZR43" s="41" t="s">
        <v>0</v>
      </c>
      <c r="SZS43" s="41" t="s">
        <v>0</v>
      </c>
      <c r="SZT43" s="41" t="s">
        <v>0</v>
      </c>
      <c r="SZU43" s="41" t="s">
        <v>0</v>
      </c>
      <c r="SZV43" s="41" t="s">
        <v>0</v>
      </c>
      <c r="SZW43" s="41" t="s">
        <v>0</v>
      </c>
      <c r="SZX43" s="41" t="s">
        <v>0</v>
      </c>
      <c r="SZY43" s="41" t="s">
        <v>0</v>
      </c>
      <c r="SZZ43" s="41" t="s">
        <v>0</v>
      </c>
      <c r="TAA43" s="41" t="s">
        <v>0</v>
      </c>
      <c r="TAB43" s="41" t="s">
        <v>0</v>
      </c>
      <c r="TAC43" s="41" t="s">
        <v>0</v>
      </c>
      <c r="TAD43" s="41" t="s">
        <v>0</v>
      </c>
      <c r="TAE43" s="41" t="s">
        <v>0</v>
      </c>
      <c r="TAF43" s="41" t="s">
        <v>0</v>
      </c>
      <c r="TAG43" s="41" t="s">
        <v>0</v>
      </c>
      <c r="TAH43" s="41" t="s">
        <v>0</v>
      </c>
      <c r="TAI43" s="41" t="s">
        <v>0</v>
      </c>
      <c r="TAJ43" s="41" t="s">
        <v>0</v>
      </c>
      <c r="TAK43" s="41" t="s">
        <v>0</v>
      </c>
      <c r="TAL43" s="41" t="s">
        <v>0</v>
      </c>
      <c r="TAM43" s="41" t="s">
        <v>0</v>
      </c>
      <c r="TAN43" s="41" t="s">
        <v>0</v>
      </c>
      <c r="TAO43" s="41" t="s">
        <v>0</v>
      </c>
      <c r="TAP43" s="41" t="s">
        <v>0</v>
      </c>
      <c r="TAQ43" s="41" t="s">
        <v>0</v>
      </c>
      <c r="TAR43" s="41" t="s">
        <v>0</v>
      </c>
      <c r="TAS43" s="41" t="s">
        <v>0</v>
      </c>
      <c r="TAT43" s="41" t="s">
        <v>0</v>
      </c>
      <c r="TAU43" s="41" t="s">
        <v>0</v>
      </c>
      <c r="TAV43" s="41" t="s">
        <v>0</v>
      </c>
      <c r="TAW43" s="41" t="s">
        <v>0</v>
      </c>
      <c r="TAX43" s="41" t="s">
        <v>0</v>
      </c>
      <c r="TAY43" s="41" t="s">
        <v>0</v>
      </c>
      <c r="TAZ43" s="41" t="s">
        <v>0</v>
      </c>
      <c r="TBA43" s="41" t="s">
        <v>0</v>
      </c>
      <c r="TBB43" s="41" t="s">
        <v>0</v>
      </c>
      <c r="TBC43" s="41" t="s">
        <v>0</v>
      </c>
      <c r="TBD43" s="41" t="s">
        <v>0</v>
      </c>
      <c r="TBE43" s="41" t="s">
        <v>0</v>
      </c>
      <c r="TBF43" s="41" t="s">
        <v>0</v>
      </c>
      <c r="TBG43" s="41" t="s">
        <v>0</v>
      </c>
      <c r="TBH43" s="41" t="s">
        <v>0</v>
      </c>
      <c r="TBI43" s="41" t="s">
        <v>0</v>
      </c>
      <c r="TBJ43" s="41" t="s">
        <v>0</v>
      </c>
      <c r="TBK43" s="41" t="s">
        <v>0</v>
      </c>
      <c r="TBL43" s="41" t="s">
        <v>0</v>
      </c>
      <c r="TBM43" s="41" t="s">
        <v>0</v>
      </c>
      <c r="TBN43" s="41" t="s">
        <v>0</v>
      </c>
      <c r="TBO43" s="41" t="s">
        <v>0</v>
      </c>
      <c r="TBP43" s="41" t="s">
        <v>0</v>
      </c>
      <c r="TBQ43" s="41" t="s">
        <v>0</v>
      </c>
      <c r="TBR43" s="41" t="s">
        <v>0</v>
      </c>
      <c r="TBS43" s="41" t="s">
        <v>0</v>
      </c>
      <c r="TBT43" s="41" t="s">
        <v>0</v>
      </c>
      <c r="TBU43" s="41" t="s">
        <v>0</v>
      </c>
      <c r="TBV43" s="41" t="s">
        <v>0</v>
      </c>
      <c r="TBW43" s="41" t="s">
        <v>0</v>
      </c>
      <c r="TBX43" s="41" t="s">
        <v>0</v>
      </c>
      <c r="TBY43" s="41" t="s">
        <v>0</v>
      </c>
      <c r="TBZ43" s="41" t="s">
        <v>0</v>
      </c>
      <c r="TCA43" s="41" t="s">
        <v>0</v>
      </c>
      <c r="TCB43" s="41" t="s">
        <v>0</v>
      </c>
      <c r="TCC43" s="41" t="s">
        <v>0</v>
      </c>
      <c r="TCD43" s="41" t="s">
        <v>0</v>
      </c>
      <c r="TCE43" s="41" t="s">
        <v>0</v>
      </c>
      <c r="TCF43" s="41" t="s">
        <v>0</v>
      </c>
      <c r="TCG43" s="41" t="s">
        <v>0</v>
      </c>
      <c r="TCH43" s="41" t="s">
        <v>0</v>
      </c>
      <c r="TCI43" s="41" t="s">
        <v>0</v>
      </c>
      <c r="TCJ43" s="41" t="s">
        <v>0</v>
      </c>
      <c r="TCK43" s="41" t="s">
        <v>0</v>
      </c>
      <c r="TCL43" s="41" t="s">
        <v>0</v>
      </c>
      <c r="TCM43" s="41" t="s">
        <v>0</v>
      </c>
      <c r="TCN43" s="41" t="s">
        <v>0</v>
      </c>
      <c r="TCO43" s="41" t="s">
        <v>0</v>
      </c>
      <c r="TCP43" s="41" t="s">
        <v>0</v>
      </c>
      <c r="TCQ43" s="41" t="s">
        <v>0</v>
      </c>
      <c r="TCR43" s="41" t="s">
        <v>0</v>
      </c>
      <c r="TCS43" s="41" t="s">
        <v>0</v>
      </c>
      <c r="TCT43" s="41" t="s">
        <v>0</v>
      </c>
      <c r="TCU43" s="41" t="s">
        <v>0</v>
      </c>
      <c r="TCV43" s="41" t="s">
        <v>0</v>
      </c>
      <c r="TCW43" s="41" t="s">
        <v>0</v>
      </c>
      <c r="TCX43" s="41" t="s">
        <v>0</v>
      </c>
      <c r="TCY43" s="41" t="s">
        <v>0</v>
      </c>
      <c r="TCZ43" s="41" t="s">
        <v>0</v>
      </c>
      <c r="TDA43" s="41" t="s">
        <v>0</v>
      </c>
      <c r="TDB43" s="41" t="s">
        <v>0</v>
      </c>
      <c r="TDC43" s="41" t="s">
        <v>0</v>
      </c>
      <c r="TDD43" s="41" t="s">
        <v>0</v>
      </c>
      <c r="TDE43" s="41" t="s">
        <v>0</v>
      </c>
      <c r="TDF43" s="41" t="s">
        <v>0</v>
      </c>
      <c r="TDG43" s="41" t="s">
        <v>0</v>
      </c>
      <c r="TDH43" s="41" t="s">
        <v>0</v>
      </c>
      <c r="TDI43" s="41" t="s">
        <v>0</v>
      </c>
      <c r="TDJ43" s="41" t="s">
        <v>0</v>
      </c>
      <c r="TDK43" s="41" t="s">
        <v>0</v>
      </c>
      <c r="TDL43" s="41" t="s">
        <v>0</v>
      </c>
      <c r="TDM43" s="41" t="s">
        <v>0</v>
      </c>
      <c r="TDN43" s="41" t="s">
        <v>0</v>
      </c>
      <c r="TDO43" s="41" t="s">
        <v>0</v>
      </c>
      <c r="TDP43" s="41" t="s">
        <v>0</v>
      </c>
      <c r="TDQ43" s="41" t="s">
        <v>0</v>
      </c>
      <c r="TDR43" s="41" t="s">
        <v>0</v>
      </c>
      <c r="TDS43" s="41" t="s">
        <v>0</v>
      </c>
      <c r="TDT43" s="41" t="s">
        <v>0</v>
      </c>
      <c r="TDU43" s="41" t="s">
        <v>0</v>
      </c>
      <c r="TDV43" s="41" t="s">
        <v>0</v>
      </c>
      <c r="TDW43" s="41" t="s">
        <v>0</v>
      </c>
      <c r="TDX43" s="41" t="s">
        <v>0</v>
      </c>
      <c r="TDY43" s="41" t="s">
        <v>0</v>
      </c>
      <c r="TDZ43" s="41" t="s">
        <v>0</v>
      </c>
      <c r="TEA43" s="41" t="s">
        <v>0</v>
      </c>
      <c r="TEB43" s="41" t="s">
        <v>0</v>
      </c>
      <c r="TEC43" s="41" t="s">
        <v>0</v>
      </c>
      <c r="TED43" s="41" t="s">
        <v>0</v>
      </c>
      <c r="TEE43" s="41" t="s">
        <v>0</v>
      </c>
      <c r="TEF43" s="41" t="s">
        <v>0</v>
      </c>
      <c r="TEG43" s="41" t="s">
        <v>0</v>
      </c>
      <c r="TEH43" s="41" t="s">
        <v>0</v>
      </c>
      <c r="TEI43" s="41" t="s">
        <v>0</v>
      </c>
      <c r="TEJ43" s="41" t="s">
        <v>0</v>
      </c>
      <c r="TEK43" s="41" t="s">
        <v>0</v>
      </c>
      <c r="TEL43" s="41" t="s">
        <v>0</v>
      </c>
      <c r="TEM43" s="41" t="s">
        <v>0</v>
      </c>
      <c r="TEN43" s="41" t="s">
        <v>0</v>
      </c>
      <c r="TEO43" s="41" t="s">
        <v>0</v>
      </c>
      <c r="TEP43" s="41" t="s">
        <v>0</v>
      </c>
      <c r="TEQ43" s="41" t="s">
        <v>0</v>
      </c>
      <c r="TER43" s="41" t="s">
        <v>0</v>
      </c>
      <c r="TES43" s="41" t="s">
        <v>0</v>
      </c>
      <c r="TET43" s="41" t="s">
        <v>0</v>
      </c>
      <c r="TEU43" s="41" t="s">
        <v>0</v>
      </c>
      <c r="TEV43" s="41" t="s">
        <v>0</v>
      </c>
      <c r="TEW43" s="41" t="s">
        <v>0</v>
      </c>
      <c r="TEX43" s="41" t="s">
        <v>0</v>
      </c>
      <c r="TEY43" s="41" t="s">
        <v>0</v>
      </c>
      <c r="TEZ43" s="41" t="s">
        <v>0</v>
      </c>
      <c r="TFA43" s="41" t="s">
        <v>0</v>
      </c>
      <c r="TFB43" s="41" t="s">
        <v>0</v>
      </c>
      <c r="TFC43" s="41" t="s">
        <v>0</v>
      </c>
      <c r="TFD43" s="41" t="s">
        <v>0</v>
      </c>
      <c r="TFE43" s="41" t="s">
        <v>0</v>
      </c>
      <c r="TFF43" s="41" t="s">
        <v>0</v>
      </c>
      <c r="TFG43" s="41" t="s">
        <v>0</v>
      </c>
      <c r="TFH43" s="41" t="s">
        <v>0</v>
      </c>
      <c r="TFI43" s="41" t="s">
        <v>0</v>
      </c>
      <c r="TFJ43" s="41" t="s">
        <v>0</v>
      </c>
      <c r="TFK43" s="41" t="s">
        <v>0</v>
      </c>
      <c r="TFL43" s="41" t="s">
        <v>0</v>
      </c>
      <c r="TFM43" s="41" t="s">
        <v>0</v>
      </c>
      <c r="TFN43" s="41" t="s">
        <v>0</v>
      </c>
      <c r="TFO43" s="41" t="s">
        <v>0</v>
      </c>
      <c r="TFP43" s="41" t="s">
        <v>0</v>
      </c>
      <c r="TFQ43" s="41" t="s">
        <v>0</v>
      </c>
      <c r="TFR43" s="41" t="s">
        <v>0</v>
      </c>
      <c r="TFS43" s="41" t="s">
        <v>0</v>
      </c>
      <c r="TFT43" s="41" t="s">
        <v>0</v>
      </c>
      <c r="TFU43" s="41" t="s">
        <v>0</v>
      </c>
      <c r="TFV43" s="41" t="s">
        <v>0</v>
      </c>
      <c r="TFW43" s="41" t="s">
        <v>0</v>
      </c>
      <c r="TFX43" s="41" t="s">
        <v>0</v>
      </c>
      <c r="TFY43" s="41" t="s">
        <v>0</v>
      </c>
      <c r="TFZ43" s="41" t="s">
        <v>0</v>
      </c>
      <c r="TGA43" s="41" t="s">
        <v>0</v>
      </c>
      <c r="TGB43" s="41" t="s">
        <v>0</v>
      </c>
      <c r="TGC43" s="41" t="s">
        <v>0</v>
      </c>
      <c r="TGD43" s="41" t="s">
        <v>0</v>
      </c>
      <c r="TGE43" s="41" t="s">
        <v>0</v>
      </c>
      <c r="TGF43" s="41" t="s">
        <v>0</v>
      </c>
      <c r="TGG43" s="41" t="s">
        <v>0</v>
      </c>
      <c r="TGH43" s="41" t="s">
        <v>0</v>
      </c>
      <c r="TGI43" s="41" t="s">
        <v>0</v>
      </c>
      <c r="TGJ43" s="41" t="s">
        <v>0</v>
      </c>
      <c r="TGK43" s="41" t="s">
        <v>0</v>
      </c>
      <c r="TGL43" s="41" t="s">
        <v>0</v>
      </c>
      <c r="TGM43" s="41" t="s">
        <v>0</v>
      </c>
      <c r="TGN43" s="41" t="s">
        <v>0</v>
      </c>
      <c r="TGO43" s="41" t="s">
        <v>0</v>
      </c>
      <c r="TGP43" s="41" t="s">
        <v>0</v>
      </c>
      <c r="TGQ43" s="41" t="s">
        <v>0</v>
      </c>
      <c r="TGR43" s="41" t="s">
        <v>0</v>
      </c>
      <c r="TGS43" s="41" t="s">
        <v>0</v>
      </c>
      <c r="TGT43" s="41" t="s">
        <v>0</v>
      </c>
      <c r="TGU43" s="41" t="s">
        <v>0</v>
      </c>
      <c r="TGV43" s="41" t="s">
        <v>0</v>
      </c>
      <c r="TGW43" s="41" t="s">
        <v>0</v>
      </c>
      <c r="TGX43" s="41" t="s">
        <v>0</v>
      </c>
      <c r="TGY43" s="41" t="s">
        <v>0</v>
      </c>
      <c r="TGZ43" s="41" t="s">
        <v>0</v>
      </c>
      <c r="THA43" s="41" t="s">
        <v>0</v>
      </c>
      <c r="THB43" s="41" t="s">
        <v>0</v>
      </c>
      <c r="THC43" s="41" t="s">
        <v>0</v>
      </c>
      <c r="THD43" s="41" t="s">
        <v>0</v>
      </c>
      <c r="THE43" s="41" t="s">
        <v>0</v>
      </c>
      <c r="THF43" s="41" t="s">
        <v>0</v>
      </c>
      <c r="THG43" s="41" t="s">
        <v>0</v>
      </c>
      <c r="THH43" s="41" t="s">
        <v>0</v>
      </c>
      <c r="THI43" s="41" t="s">
        <v>0</v>
      </c>
      <c r="THJ43" s="41" t="s">
        <v>0</v>
      </c>
      <c r="THK43" s="41" t="s">
        <v>0</v>
      </c>
      <c r="THL43" s="41" t="s">
        <v>0</v>
      </c>
      <c r="THM43" s="41" t="s">
        <v>0</v>
      </c>
      <c r="THN43" s="41" t="s">
        <v>0</v>
      </c>
      <c r="THO43" s="41" t="s">
        <v>0</v>
      </c>
      <c r="THP43" s="41" t="s">
        <v>0</v>
      </c>
      <c r="THQ43" s="41" t="s">
        <v>0</v>
      </c>
      <c r="THR43" s="41" t="s">
        <v>0</v>
      </c>
      <c r="THS43" s="41" t="s">
        <v>0</v>
      </c>
      <c r="THT43" s="41" t="s">
        <v>0</v>
      </c>
      <c r="THU43" s="41" t="s">
        <v>0</v>
      </c>
      <c r="THV43" s="41" t="s">
        <v>0</v>
      </c>
      <c r="THW43" s="41" t="s">
        <v>0</v>
      </c>
      <c r="THX43" s="41" t="s">
        <v>0</v>
      </c>
      <c r="THY43" s="41" t="s">
        <v>0</v>
      </c>
      <c r="THZ43" s="41" t="s">
        <v>0</v>
      </c>
      <c r="TIA43" s="41" t="s">
        <v>0</v>
      </c>
      <c r="TIB43" s="41" t="s">
        <v>0</v>
      </c>
      <c r="TIC43" s="41" t="s">
        <v>0</v>
      </c>
      <c r="TID43" s="41" t="s">
        <v>0</v>
      </c>
      <c r="TIE43" s="41" t="s">
        <v>0</v>
      </c>
      <c r="TIF43" s="41" t="s">
        <v>0</v>
      </c>
      <c r="TIG43" s="41" t="s">
        <v>0</v>
      </c>
      <c r="TIH43" s="41" t="s">
        <v>0</v>
      </c>
      <c r="TII43" s="41" t="s">
        <v>0</v>
      </c>
      <c r="TIJ43" s="41" t="s">
        <v>0</v>
      </c>
      <c r="TIK43" s="41" t="s">
        <v>0</v>
      </c>
      <c r="TIL43" s="41" t="s">
        <v>0</v>
      </c>
      <c r="TIM43" s="41" t="s">
        <v>0</v>
      </c>
      <c r="TIN43" s="41" t="s">
        <v>0</v>
      </c>
      <c r="TIO43" s="41" t="s">
        <v>0</v>
      </c>
      <c r="TIP43" s="41" t="s">
        <v>0</v>
      </c>
      <c r="TIQ43" s="41" t="s">
        <v>0</v>
      </c>
      <c r="TIR43" s="41" t="s">
        <v>0</v>
      </c>
      <c r="TIS43" s="41" t="s">
        <v>0</v>
      </c>
      <c r="TIT43" s="41" t="s">
        <v>0</v>
      </c>
      <c r="TIU43" s="41" t="s">
        <v>0</v>
      </c>
      <c r="TIV43" s="41" t="s">
        <v>0</v>
      </c>
      <c r="TIW43" s="41" t="s">
        <v>0</v>
      </c>
      <c r="TIX43" s="41" t="s">
        <v>0</v>
      </c>
      <c r="TIY43" s="41" t="s">
        <v>0</v>
      </c>
      <c r="TIZ43" s="41" t="s">
        <v>0</v>
      </c>
      <c r="TJA43" s="41" t="s">
        <v>0</v>
      </c>
      <c r="TJB43" s="41" t="s">
        <v>0</v>
      </c>
      <c r="TJC43" s="41" t="s">
        <v>0</v>
      </c>
      <c r="TJD43" s="41" t="s">
        <v>0</v>
      </c>
      <c r="TJE43" s="41" t="s">
        <v>0</v>
      </c>
      <c r="TJF43" s="41" t="s">
        <v>0</v>
      </c>
      <c r="TJG43" s="41" t="s">
        <v>0</v>
      </c>
      <c r="TJH43" s="41" t="s">
        <v>0</v>
      </c>
      <c r="TJI43" s="41" t="s">
        <v>0</v>
      </c>
      <c r="TJJ43" s="41" t="s">
        <v>0</v>
      </c>
      <c r="TJK43" s="41" t="s">
        <v>0</v>
      </c>
      <c r="TJL43" s="41" t="s">
        <v>0</v>
      </c>
      <c r="TJM43" s="41" t="s">
        <v>0</v>
      </c>
      <c r="TJN43" s="41" t="s">
        <v>0</v>
      </c>
      <c r="TJO43" s="41" t="s">
        <v>0</v>
      </c>
      <c r="TJP43" s="41" t="s">
        <v>0</v>
      </c>
      <c r="TJQ43" s="41" t="s">
        <v>0</v>
      </c>
      <c r="TJR43" s="41" t="s">
        <v>0</v>
      </c>
      <c r="TJS43" s="41" t="s">
        <v>0</v>
      </c>
      <c r="TJT43" s="41" t="s">
        <v>0</v>
      </c>
      <c r="TJU43" s="41" t="s">
        <v>0</v>
      </c>
      <c r="TJV43" s="41" t="s">
        <v>0</v>
      </c>
      <c r="TJW43" s="41" t="s">
        <v>0</v>
      </c>
      <c r="TJX43" s="41" t="s">
        <v>0</v>
      </c>
      <c r="TJY43" s="41" t="s">
        <v>0</v>
      </c>
      <c r="TJZ43" s="41" t="s">
        <v>0</v>
      </c>
      <c r="TKA43" s="41" t="s">
        <v>0</v>
      </c>
      <c r="TKB43" s="41" t="s">
        <v>0</v>
      </c>
      <c r="TKC43" s="41" t="s">
        <v>0</v>
      </c>
      <c r="TKD43" s="41" t="s">
        <v>0</v>
      </c>
      <c r="TKE43" s="41" t="s">
        <v>0</v>
      </c>
      <c r="TKF43" s="41" t="s">
        <v>0</v>
      </c>
      <c r="TKG43" s="41" t="s">
        <v>0</v>
      </c>
      <c r="TKH43" s="41" t="s">
        <v>0</v>
      </c>
      <c r="TKI43" s="41" t="s">
        <v>0</v>
      </c>
      <c r="TKJ43" s="41" t="s">
        <v>0</v>
      </c>
      <c r="TKK43" s="41" t="s">
        <v>0</v>
      </c>
      <c r="TKL43" s="41" t="s">
        <v>0</v>
      </c>
      <c r="TKM43" s="41" t="s">
        <v>0</v>
      </c>
      <c r="TKN43" s="41" t="s">
        <v>0</v>
      </c>
      <c r="TKO43" s="41" t="s">
        <v>0</v>
      </c>
      <c r="TKP43" s="41" t="s">
        <v>0</v>
      </c>
      <c r="TKQ43" s="41" t="s">
        <v>0</v>
      </c>
      <c r="TKR43" s="41" t="s">
        <v>0</v>
      </c>
      <c r="TKS43" s="41" t="s">
        <v>0</v>
      </c>
      <c r="TKT43" s="41" t="s">
        <v>0</v>
      </c>
      <c r="TKU43" s="41" t="s">
        <v>0</v>
      </c>
      <c r="TKV43" s="41" t="s">
        <v>0</v>
      </c>
      <c r="TKW43" s="41" t="s">
        <v>0</v>
      </c>
      <c r="TKX43" s="41" t="s">
        <v>0</v>
      </c>
      <c r="TKY43" s="41" t="s">
        <v>0</v>
      </c>
      <c r="TKZ43" s="41" t="s">
        <v>0</v>
      </c>
      <c r="TLA43" s="41" t="s">
        <v>0</v>
      </c>
      <c r="TLB43" s="41" t="s">
        <v>0</v>
      </c>
      <c r="TLC43" s="41" t="s">
        <v>0</v>
      </c>
      <c r="TLD43" s="41" t="s">
        <v>0</v>
      </c>
      <c r="TLE43" s="41" t="s">
        <v>0</v>
      </c>
      <c r="TLF43" s="41" t="s">
        <v>0</v>
      </c>
      <c r="TLG43" s="41" t="s">
        <v>0</v>
      </c>
      <c r="TLH43" s="41" t="s">
        <v>0</v>
      </c>
      <c r="TLI43" s="41" t="s">
        <v>0</v>
      </c>
      <c r="TLJ43" s="41" t="s">
        <v>0</v>
      </c>
      <c r="TLK43" s="41" t="s">
        <v>0</v>
      </c>
      <c r="TLL43" s="41" t="s">
        <v>0</v>
      </c>
      <c r="TLM43" s="41" t="s">
        <v>0</v>
      </c>
      <c r="TLN43" s="41" t="s">
        <v>0</v>
      </c>
      <c r="TLO43" s="41" t="s">
        <v>0</v>
      </c>
      <c r="TLP43" s="41" t="s">
        <v>0</v>
      </c>
      <c r="TLQ43" s="41" t="s">
        <v>0</v>
      </c>
      <c r="TLR43" s="41" t="s">
        <v>0</v>
      </c>
      <c r="TLS43" s="41" t="s">
        <v>0</v>
      </c>
      <c r="TLT43" s="41" t="s">
        <v>0</v>
      </c>
      <c r="TLU43" s="41" t="s">
        <v>0</v>
      </c>
      <c r="TLV43" s="41" t="s">
        <v>0</v>
      </c>
      <c r="TLW43" s="41" t="s">
        <v>0</v>
      </c>
      <c r="TLX43" s="41" t="s">
        <v>0</v>
      </c>
      <c r="TLY43" s="41" t="s">
        <v>0</v>
      </c>
      <c r="TLZ43" s="41" t="s">
        <v>0</v>
      </c>
      <c r="TMA43" s="41" t="s">
        <v>0</v>
      </c>
      <c r="TMB43" s="41" t="s">
        <v>0</v>
      </c>
      <c r="TMC43" s="41" t="s">
        <v>0</v>
      </c>
      <c r="TMD43" s="41" t="s">
        <v>0</v>
      </c>
      <c r="TME43" s="41" t="s">
        <v>0</v>
      </c>
      <c r="TMF43" s="41" t="s">
        <v>0</v>
      </c>
      <c r="TMG43" s="41" t="s">
        <v>0</v>
      </c>
      <c r="TMH43" s="41" t="s">
        <v>0</v>
      </c>
      <c r="TMI43" s="41" t="s">
        <v>0</v>
      </c>
      <c r="TMJ43" s="41" t="s">
        <v>0</v>
      </c>
      <c r="TMK43" s="41" t="s">
        <v>0</v>
      </c>
      <c r="TML43" s="41" t="s">
        <v>0</v>
      </c>
      <c r="TMM43" s="41" t="s">
        <v>0</v>
      </c>
      <c r="TMN43" s="41" t="s">
        <v>0</v>
      </c>
      <c r="TMO43" s="41" t="s">
        <v>0</v>
      </c>
      <c r="TMP43" s="41" t="s">
        <v>0</v>
      </c>
      <c r="TMQ43" s="41" t="s">
        <v>0</v>
      </c>
      <c r="TMR43" s="41" t="s">
        <v>0</v>
      </c>
      <c r="TMS43" s="41" t="s">
        <v>0</v>
      </c>
      <c r="TMT43" s="41" t="s">
        <v>0</v>
      </c>
      <c r="TMU43" s="41" t="s">
        <v>0</v>
      </c>
      <c r="TMV43" s="41" t="s">
        <v>0</v>
      </c>
      <c r="TMW43" s="41" t="s">
        <v>0</v>
      </c>
      <c r="TMX43" s="41" t="s">
        <v>0</v>
      </c>
      <c r="TMY43" s="41" t="s">
        <v>0</v>
      </c>
      <c r="TMZ43" s="41" t="s">
        <v>0</v>
      </c>
      <c r="TNA43" s="41" t="s">
        <v>0</v>
      </c>
      <c r="TNB43" s="41" t="s">
        <v>0</v>
      </c>
      <c r="TNC43" s="41" t="s">
        <v>0</v>
      </c>
      <c r="TND43" s="41" t="s">
        <v>0</v>
      </c>
      <c r="TNE43" s="41" t="s">
        <v>0</v>
      </c>
      <c r="TNF43" s="41" t="s">
        <v>0</v>
      </c>
      <c r="TNG43" s="41" t="s">
        <v>0</v>
      </c>
      <c r="TNH43" s="41" t="s">
        <v>0</v>
      </c>
      <c r="TNI43" s="41" t="s">
        <v>0</v>
      </c>
      <c r="TNJ43" s="41" t="s">
        <v>0</v>
      </c>
      <c r="TNK43" s="41" t="s">
        <v>0</v>
      </c>
      <c r="TNL43" s="41" t="s">
        <v>0</v>
      </c>
      <c r="TNM43" s="41" t="s">
        <v>0</v>
      </c>
      <c r="TNN43" s="41" t="s">
        <v>0</v>
      </c>
      <c r="TNO43" s="41" t="s">
        <v>0</v>
      </c>
      <c r="TNP43" s="41" t="s">
        <v>0</v>
      </c>
      <c r="TNQ43" s="41" t="s">
        <v>0</v>
      </c>
      <c r="TNR43" s="41" t="s">
        <v>0</v>
      </c>
      <c r="TNS43" s="41" t="s">
        <v>0</v>
      </c>
      <c r="TNT43" s="41" t="s">
        <v>0</v>
      </c>
      <c r="TNU43" s="41" t="s">
        <v>0</v>
      </c>
      <c r="TNV43" s="41" t="s">
        <v>0</v>
      </c>
      <c r="TNW43" s="41" t="s">
        <v>0</v>
      </c>
      <c r="TNX43" s="41" t="s">
        <v>0</v>
      </c>
      <c r="TNY43" s="41" t="s">
        <v>0</v>
      </c>
      <c r="TNZ43" s="41" t="s">
        <v>0</v>
      </c>
      <c r="TOA43" s="41" t="s">
        <v>0</v>
      </c>
      <c r="TOB43" s="41" t="s">
        <v>0</v>
      </c>
      <c r="TOC43" s="41" t="s">
        <v>0</v>
      </c>
      <c r="TOD43" s="41" t="s">
        <v>0</v>
      </c>
      <c r="TOE43" s="41" t="s">
        <v>0</v>
      </c>
      <c r="TOF43" s="41" t="s">
        <v>0</v>
      </c>
      <c r="TOG43" s="41" t="s">
        <v>0</v>
      </c>
      <c r="TOH43" s="41" t="s">
        <v>0</v>
      </c>
      <c r="TOI43" s="41" t="s">
        <v>0</v>
      </c>
      <c r="TOJ43" s="41" t="s">
        <v>0</v>
      </c>
      <c r="TOK43" s="41" t="s">
        <v>0</v>
      </c>
      <c r="TOL43" s="41" t="s">
        <v>0</v>
      </c>
      <c r="TOM43" s="41" t="s">
        <v>0</v>
      </c>
      <c r="TON43" s="41" t="s">
        <v>0</v>
      </c>
      <c r="TOO43" s="41" t="s">
        <v>0</v>
      </c>
      <c r="TOP43" s="41" t="s">
        <v>0</v>
      </c>
      <c r="TOQ43" s="41" t="s">
        <v>0</v>
      </c>
      <c r="TOR43" s="41" t="s">
        <v>0</v>
      </c>
      <c r="TOS43" s="41" t="s">
        <v>0</v>
      </c>
      <c r="TOT43" s="41" t="s">
        <v>0</v>
      </c>
      <c r="TOU43" s="41" t="s">
        <v>0</v>
      </c>
      <c r="TOV43" s="41" t="s">
        <v>0</v>
      </c>
      <c r="TOW43" s="41" t="s">
        <v>0</v>
      </c>
      <c r="TOX43" s="41" t="s">
        <v>0</v>
      </c>
      <c r="TOY43" s="41" t="s">
        <v>0</v>
      </c>
      <c r="TOZ43" s="41" t="s">
        <v>0</v>
      </c>
      <c r="TPA43" s="41" t="s">
        <v>0</v>
      </c>
      <c r="TPB43" s="41" t="s">
        <v>0</v>
      </c>
      <c r="TPC43" s="41" t="s">
        <v>0</v>
      </c>
      <c r="TPD43" s="41" t="s">
        <v>0</v>
      </c>
      <c r="TPE43" s="41" t="s">
        <v>0</v>
      </c>
      <c r="TPF43" s="41" t="s">
        <v>0</v>
      </c>
      <c r="TPG43" s="41" t="s">
        <v>0</v>
      </c>
      <c r="TPH43" s="41" t="s">
        <v>0</v>
      </c>
      <c r="TPI43" s="41" t="s">
        <v>0</v>
      </c>
      <c r="TPJ43" s="41" t="s">
        <v>0</v>
      </c>
      <c r="TPK43" s="41" t="s">
        <v>0</v>
      </c>
      <c r="TPL43" s="41" t="s">
        <v>0</v>
      </c>
      <c r="TPM43" s="41" t="s">
        <v>0</v>
      </c>
      <c r="TPN43" s="41" t="s">
        <v>0</v>
      </c>
      <c r="TPO43" s="41" t="s">
        <v>0</v>
      </c>
      <c r="TPP43" s="41" t="s">
        <v>0</v>
      </c>
      <c r="TPQ43" s="41" t="s">
        <v>0</v>
      </c>
      <c r="TPR43" s="41" t="s">
        <v>0</v>
      </c>
      <c r="TPS43" s="41" t="s">
        <v>0</v>
      </c>
      <c r="TPT43" s="41" t="s">
        <v>0</v>
      </c>
      <c r="TPU43" s="41" t="s">
        <v>0</v>
      </c>
      <c r="TPV43" s="41" t="s">
        <v>0</v>
      </c>
      <c r="TPW43" s="41" t="s">
        <v>0</v>
      </c>
      <c r="TPX43" s="41" t="s">
        <v>0</v>
      </c>
      <c r="TPY43" s="41" t="s">
        <v>0</v>
      </c>
      <c r="TPZ43" s="41" t="s">
        <v>0</v>
      </c>
      <c r="TQA43" s="41" t="s">
        <v>0</v>
      </c>
      <c r="TQB43" s="41" t="s">
        <v>0</v>
      </c>
      <c r="TQC43" s="41" t="s">
        <v>0</v>
      </c>
      <c r="TQD43" s="41" t="s">
        <v>0</v>
      </c>
      <c r="TQE43" s="41" t="s">
        <v>0</v>
      </c>
      <c r="TQF43" s="41" t="s">
        <v>0</v>
      </c>
      <c r="TQG43" s="41" t="s">
        <v>0</v>
      </c>
      <c r="TQH43" s="41" t="s">
        <v>0</v>
      </c>
      <c r="TQI43" s="41" t="s">
        <v>0</v>
      </c>
      <c r="TQJ43" s="41" t="s">
        <v>0</v>
      </c>
      <c r="TQK43" s="41" t="s">
        <v>0</v>
      </c>
      <c r="TQL43" s="41" t="s">
        <v>0</v>
      </c>
      <c r="TQM43" s="41" t="s">
        <v>0</v>
      </c>
      <c r="TQN43" s="41" t="s">
        <v>0</v>
      </c>
      <c r="TQO43" s="41" t="s">
        <v>0</v>
      </c>
      <c r="TQP43" s="41" t="s">
        <v>0</v>
      </c>
      <c r="TQQ43" s="41" t="s">
        <v>0</v>
      </c>
      <c r="TQR43" s="41" t="s">
        <v>0</v>
      </c>
      <c r="TQS43" s="41" t="s">
        <v>0</v>
      </c>
      <c r="TQT43" s="41" t="s">
        <v>0</v>
      </c>
      <c r="TQU43" s="41" t="s">
        <v>0</v>
      </c>
      <c r="TQV43" s="41" t="s">
        <v>0</v>
      </c>
      <c r="TQW43" s="41" t="s">
        <v>0</v>
      </c>
      <c r="TQX43" s="41" t="s">
        <v>0</v>
      </c>
      <c r="TQY43" s="41" t="s">
        <v>0</v>
      </c>
      <c r="TQZ43" s="41" t="s">
        <v>0</v>
      </c>
      <c r="TRA43" s="41" t="s">
        <v>0</v>
      </c>
      <c r="TRB43" s="41" t="s">
        <v>0</v>
      </c>
      <c r="TRC43" s="41" t="s">
        <v>0</v>
      </c>
      <c r="TRD43" s="41" t="s">
        <v>0</v>
      </c>
      <c r="TRE43" s="41" t="s">
        <v>0</v>
      </c>
      <c r="TRF43" s="41" t="s">
        <v>0</v>
      </c>
      <c r="TRG43" s="41" t="s">
        <v>0</v>
      </c>
      <c r="TRH43" s="41" t="s">
        <v>0</v>
      </c>
      <c r="TRI43" s="41" t="s">
        <v>0</v>
      </c>
      <c r="TRJ43" s="41" t="s">
        <v>0</v>
      </c>
      <c r="TRK43" s="41" t="s">
        <v>0</v>
      </c>
      <c r="TRL43" s="41" t="s">
        <v>0</v>
      </c>
      <c r="TRM43" s="41" t="s">
        <v>0</v>
      </c>
      <c r="TRN43" s="41" t="s">
        <v>0</v>
      </c>
      <c r="TRO43" s="41" t="s">
        <v>0</v>
      </c>
      <c r="TRP43" s="41" t="s">
        <v>0</v>
      </c>
      <c r="TRQ43" s="41" t="s">
        <v>0</v>
      </c>
      <c r="TRR43" s="41" t="s">
        <v>0</v>
      </c>
      <c r="TRS43" s="41" t="s">
        <v>0</v>
      </c>
      <c r="TRT43" s="41" t="s">
        <v>0</v>
      </c>
      <c r="TRU43" s="41" t="s">
        <v>0</v>
      </c>
      <c r="TRV43" s="41" t="s">
        <v>0</v>
      </c>
      <c r="TRW43" s="41" t="s">
        <v>0</v>
      </c>
      <c r="TRX43" s="41" t="s">
        <v>0</v>
      </c>
      <c r="TRY43" s="41" t="s">
        <v>0</v>
      </c>
      <c r="TRZ43" s="41" t="s">
        <v>0</v>
      </c>
      <c r="TSA43" s="41" t="s">
        <v>0</v>
      </c>
      <c r="TSB43" s="41" t="s">
        <v>0</v>
      </c>
      <c r="TSC43" s="41" t="s">
        <v>0</v>
      </c>
      <c r="TSD43" s="41" t="s">
        <v>0</v>
      </c>
      <c r="TSE43" s="41" t="s">
        <v>0</v>
      </c>
      <c r="TSF43" s="41" t="s">
        <v>0</v>
      </c>
      <c r="TSG43" s="41" t="s">
        <v>0</v>
      </c>
      <c r="TSH43" s="41" t="s">
        <v>0</v>
      </c>
      <c r="TSI43" s="41" t="s">
        <v>0</v>
      </c>
      <c r="TSJ43" s="41" t="s">
        <v>0</v>
      </c>
      <c r="TSK43" s="41" t="s">
        <v>0</v>
      </c>
      <c r="TSL43" s="41" t="s">
        <v>0</v>
      </c>
      <c r="TSM43" s="41" t="s">
        <v>0</v>
      </c>
      <c r="TSN43" s="41" t="s">
        <v>0</v>
      </c>
      <c r="TSO43" s="41" t="s">
        <v>0</v>
      </c>
      <c r="TSP43" s="41" t="s">
        <v>0</v>
      </c>
      <c r="TSQ43" s="41" t="s">
        <v>0</v>
      </c>
      <c r="TSR43" s="41" t="s">
        <v>0</v>
      </c>
      <c r="TSS43" s="41" t="s">
        <v>0</v>
      </c>
      <c r="TST43" s="41" t="s">
        <v>0</v>
      </c>
      <c r="TSU43" s="41" t="s">
        <v>0</v>
      </c>
      <c r="TSV43" s="41" t="s">
        <v>0</v>
      </c>
      <c r="TSW43" s="41" t="s">
        <v>0</v>
      </c>
      <c r="TSX43" s="41" t="s">
        <v>0</v>
      </c>
      <c r="TSY43" s="41" t="s">
        <v>0</v>
      </c>
      <c r="TSZ43" s="41" t="s">
        <v>0</v>
      </c>
      <c r="TTA43" s="41" t="s">
        <v>0</v>
      </c>
      <c r="TTB43" s="41" t="s">
        <v>0</v>
      </c>
      <c r="TTC43" s="41" t="s">
        <v>0</v>
      </c>
      <c r="TTD43" s="41" t="s">
        <v>0</v>
      </c>
      <c r="TTE43" s="41" t="s">
        <v>0</v>
      </c>
      <c r="TTF43" s="41" t="s">
        <v>0</v>
      </c>
      <c r="TTG43" s="41" t="s">
        <v>0</v>
      </c>
      <c r="TTH43" s="41" t="s">
        <v>0</v>
      </c>
      <c r="TTI43" s="41" t="s">
        <v>0</v>
      </c>
      <c r="TTJ43" s="41" t="s">
        <v>0</v>
      </c>
      <c r="TTK43" s="41" t="s">
        <v>0</v>
      </c>
      <c r="TTL43" s="41" t="s">
        <v>0</v>
      </c>
      <c r="TTM43" s="41" t="s">
        <v>0</v>
      </c>
      <c r="TTN43" s="41" t="s">
        <v>0</v>
      </c>
      <c r="TTO43" s="41" t="s">
        <v>0</v>
      </c>
      <c r="TTP43" s="41" t="s">
        <v>0</v>
      </c>
      <c r="TTQ43" s="41" t="s">
        <v>0</v>
      </c>
      <c r="TTR43" s="41" t="s">
        <v>0</v>
      </c>
      <c r="TTS43" s="41" t="s">
        <v>0</v>
      </c>
      <c r="TTT43" s="41" t="s">
        <v>0</v>
      </c>
      <c r="TTU43" s="41" t="s">
        <v>0</v>
      </c>
      <c r="TTV43" s="41" t="s">
        <v>0</v>
      </c>
      <c r="TTW43" s="41" t="s">
        <v>0</v>
      </c>
      <c r="TTX43" s="41" t="s">
        <v>0</v>
      </c>
      <c r="TTY43" s="41" t="s">
        <v>0</v>
      </c>
      <c r="TTZ43" s="41" t="s">
        <v>0</v>
      </c>
      <c r="TUA43" s="41" t="s">
        <v>0</v>
      </c>
      <c r="TUB43" s="41" t="s">
        <v>0</v>
      </c>
      <c r="TUC43" s="41" t="s">
        <v>0</v>
      </c>
      <c r="TUD43" s="41" t="s">
        <v>0</v>
      </c>
      <c r="TUE43" s="41" t="s">
        <v>0</v>
      </c>
      <c r="TUF43" s="41" t="s">
        <v>0</v>
      </c>
      <c r="TUG43" s="41" t="s">
        <v>0</v>
      </c>
      <c r="TUH43" s="41" t="s">
        <v>0</v>
      </c>
      <c r="TUI43" s="41" t="s">
        <v>0</v>
      </c>
      <c r="TUJ43" s="41" t="s">
        <v>0</v>
      </c>
      <c r="TUK43" s="41" t="s">
        <v>0</v>
      </c>
      <c r="TUL43" s="41" t="s">
        <v>0</v>
      </c>
      <c r="TUM43" s="41" t="s">
        <v>0</v>
      </c>
      <c r="TUN43" s="41" t="s">
        <v>0</v>
      </c>
      <c r="TUO43" s="41" t="s">
        <v>0</v>
      </c>
      <c r="TUP43" s="41" t="s">
        <v>0</v>
      </c>
      <c r="TUQ43" s="41" t="s">
        <v>0</v>
      </c>
      <c r="TUR43" s="41" t="s">
        <v>0</v>
      </c>
      <c r="TUS43" s="41" t="s">
        <v>0</v>
      </c>
      <c r="TUT43" s="41" t="s">
        <v>0</v>
      </c>
      <c r="TUU43" s="41" t="s">
        <v>0</v>
      </c>
      <c r="TUV43" s="41" t="s">
        <v>0</v>
      </c>
      <c r="TUW43" s="41" t="s">
        <v>0</v>
      </c>
      <c r="TUX43" s="41" t="s">
        <v>0</v>
      </c>
      <c r="TUY43" s="41" t="s">
        <v>0</v>
      </c>
      <c r="TUZ43" s="41" t="s">
        <v>0</v>
      </c>
      <c r="TVA43" s="41" t="s">
        <v>0</v>
      </c>
      <c r="TVB43" s="41" t="s">
        <v>0</v>
      </c>
      <c r="TVC43" s="41" t="s">
        <v>0</v>
      </c>
      <c r="TVD43" s="41" t="s">
        <v>0</v>
      </c>
      <c r="TVE43" s="41" t="s">
        <v>0</v>
      </c>
      <c r="TVF43" s="41" t="s">
        <v>0</v>
      </c>
      <c r="TVG43" s="41" t="s">
        <v>0</v>
      </c>
      <c r="TVH43" s="41" t="s">
        <v>0</v>
      </c>
      <c r="TVI43" s="41" t="s">
        <v>0</v>
      </c>
      <c r="TVJ43" s="41" t="s">
        <v>0</v>
      </c>
      <c r="TVK43" s="41" t="s">
        <v>0</v>
      </c>
      <c r="TVL43" s="41" t="s">
        <v>0</v>
      </c>
      <c r="TVM43" s="41" t="s">
        <v>0</v>
      </c>
      <c r="TVN43" s="41" t="s">
        <v>0</v>
      </c>
      <c r="TVO43" s="41" t="s">
        <v>0</v>
      </c>
      <c r="TVP43" s="41" t="s">
        <v>0</v>
      </c>
      <c r="TVQ43" s="41" t="s">
        <v>0</v>
      </c>
      <c r="TVR43" s="41" t="s">
        <v>0</v>
      </c>
      <c r="TVS43" s="41" t="s">
        <v>0</v>
      </c>
      <c r="TVT43" s="41" t="s">
        <v>0</v>
      </c>
      <c r="TVU43" s="41" t="s">
        <v>0</v>
      </c>
      <c r="TVV43" s="41" t="s">
        <v>0</v>
      </c>
      <c r="TVW43" s="41" t="s">
        <v>0</v>
      </c>
      <c r="TVX43" s="41" t="s">
        <v>0</v>
      </c>
      <c r="TVY43" s="41" t="s">
        <v>0</v>
      </c>
      <c r="TVZ43" s="41" t="s">
        <v>0</v>
      </c>
      <c r="TWA43" s="41" t="s">
        <v>0</v>
      </c>
      <c r="TWB43" s="41" t="s">
        <v>0</v>
      </c>
      <c r="TWC43" s="41" t="s">
        <v>0</v>
      </c>
      <c r="TWD43" s="41" t="s">
        <v>0</v>
      </c>
      <c r="TWE43" s="41" t="s">
        <v>0</v>
      </c>
      <c r="TWF43" s="41" t="s">
        <v>0</v>
      </c>
      <c r="TWG43" s="41" t="s">
        <v>0</v>
      </c>
      <c r="TWH43" s="41" t="s">
        <v>0</v>
      </c>
      <c r="TWI43" s="41" t="s">
        <v>0</v>
      </c>
      <c r="TWJ43" s="41" t="s">
        <v>0</v>
      </c>
      <c r="TWK43" s="41" t="s">
        <v>0</v>
      </c>
      <c r="TWL43" s="41" t="s">
        <v>0</v>
      </c>
      <c r="TWM43" s="41" t="s">
        <v>0</v>
      </c>
      <c r="TWN43" s="41" t="s">
        <v>0</v>
      </c>
      <c r="TWO43" s="41" t="s">
        <v>0</v>
      </c>
      <c r="TWP43" s="41" t="s">
        <v>0</v>
      </c>
      <c r="TWQ43" s="41" t="s">
        <v>0</v>
      </c>
      <c r="TWR43" s="41" t="s">
        <v>0</v>
      </c>
      <c r="TWS43" s="41" t="s">
        <v>0</v>
      </c>
      <c r="TWT43" s="41" t="s">
        <v>0</v>
      </c>
      <c r="TWU43" s="41" t="s">
        <v>0</v>
      </c>
      <c r="TWV43" s="41" t="s">
        <v>0</v>
      </c>
      <c r="TWW43" s="41" t="s">
        <v>0</v>
      </c>
      <c r="TWX43" s="41" t="s">
        <v>0</v>
      </c>
      <c r="TWY43" s="41" t="s">
        <v>0</v>
      </c>
      <c r="TWZ43" s="41" t="s">
        <v>0</v>
      </c>
      <c r="TXA43" s="41" t="s">
        <v>0</v>
      </c>
      <c r="TXB43" s="41" t="s">
        <v>0</v>
      </c>
      <c r="TXC43" s="41" t="s">
        <v>0</v>
      </c>
      <c r="TXD43" s="41" t="s">
        <v>0</v>
      </c>
      <c r="TXE43" s="41" t="s">
        <v>0</v>
      </c>
      <c r="TXF43" s="41" t="s">
        <v>0</v>
      </c>
      <c r="TXG43" s="41" t="s">
        <v>0</v>
      </c>
      <c r="TXH43" s="41" t="s">
        <v>0</v>
      </c>
      <c r="TXI43" s="41" t="s">
        <v>0</v>
      </c>
      <c r="TXJ43" s="41" t="s">
        <v>0</v>
      </c>
      <c r="TXK43" s="41" t="s">
        <v>0</v>
      </c>
      <c r="TXL43" s="41" t="s">
        <v>0</v>
      </c>
      <c r="TXM43" s="41" t="s">
        <v>0</v>
      </c>
      <c r="TXN43" s="41" t="s">
        <v>0</v>
      </c>
      <c r="TXO43" s="41" t="s">
        <v>0</v>
      </c>
      <c r="TXP43" s="41" t="s">
        <v>0</v>
      </c>
      <c r="TXQ43" s="41" t="s">
        <v>0</v>
      </c>
      <c r="TXR43" s="41" t="s">
        <v>0</v>
      </c>
      <c r="TXS43" s="41" t="s">
        <v>0</v>
      </c>
      <c r="TXT43" s="41" t="s">
        <v>0</v>
      </c>
      <c r="TXU43" s="41" t="s">
        <v>0</v>
      </c>
      <c r="TXV43" s="41" t="s">
        <v>0</v>
      </c>
      <c r="TXW43" s="41" t="s">
        <v>0</v>
      </c>
      <c r="TXX43" s="41" t="s">
        <v>0</v>
      </c>
      <c r="TXY43" s="41" t="s">
        <v>0</v>
      </c>
      <c r="TXZ43" s="41" t="s">
        <v>0</v>
      </c>
      <c r="TYA43" s="41" t="s">
        <v>0</v>
      </c>
      <c r="TYB43" s="41" t="s">
        <v>0</v>
      </c>
      <c r="TYC43" s="41" t="s">
        <v>0</v>
      </c>
      <c r="TYD43" s="41" t="s">
        <v>0</v>
      </c>
      <c r="TYE43" s="41" t="s">
        <v>0</v>
      </c>
      <c r="TYF43" s="41" t="s">
        <v>0</v>
      </c>
      <c r="TYG43" s="41" t="s">
        <v>0</v>
      </c>
      <c r="TYH43" s="41" t="s">
        <v>0</v>
      </c>
      <c r="TYI43" s="41" t="s">
        <v>0</v>
      </c>
      <c r="TYJ43" s="41" t="s">
        <v>0</v>
      </c>
      <c r="TYK43" s="41" t="s">
        <v>0</v>
      </c>
      <c r="TYL43" s="41" t="s">
        <v>0</v>
      </c>
      <c r="TYM43" s="41" t="s">
        <v>0</v>
      </c>
      <c r="TYN43" s="41" t="s">
        <v>0</v>
      </c>
      <c r="TYO43" s="41" t="s">
        <v>0</v>
      </c>
      <c r="TYP43" s="41" t="s">
        <v>0</v>
      </c>
      <c r="TYQ43" s="41" t="s">
        <v>0</v>
      </c>
      <c r="TYR43" s="41" t="s">
        <v>0</v>
      </c>
      <c r="TYS43" s="41" t="s">
        <v>0</v>
      </c>
      <c r="TYT43" s="41" t="s">
        <v>0</v>
      </c>
      <c r="TYU43" s="41" t="s">
        <v>0</v>
      </c>
      <c r="TYV43" s="41" t="s">
        <v>0</v>
      </c>
      <c r="TYW43" s="41" t="s">
        <v>0</v>
      </c>
      <c r="TYX43" s="41" t="s">
        <v>0</v>
      </c>
      <c r="TYY43" s="41" t="s">
        <v>0</v>
      </c>
      <c r="TYZ43" s="41" t="s">
        <v>0</v>
      </c>
      <c r="TZA43" s="41" t="s">
        <v>0</v>
      </c>
      <c r="TZB43" s="41" t="s">
        <v>0</v>
      </c>
      <c r="TZC43" s="41" t="s">
        <v>0</v>
      </c>
      <c r="TZD43" s="41" t="s">
        <v>0</v>
      </c>
      <c r="TZE43" s="41" t="s">
        <v>0</v>
      </c>
      <c r="TZF43" s="41" t="s">
        <v>0</v>
      </c>
      <c r="TZG43" s="41" t="s">
        <v>0</v>
      </c>
      <c r="TZH43" s="41" t="s">
        <v>0</v>
      </c>
      <c r="TZI43" s="41" t="s">
        <v>0</v>
      </c>
      <c r="TZJ43" s="41" t="s">
        <v>0</v>
      </c>
      <c r="TZK43" s="41" t="s">
        <v>0</v>
      </c>
      <c r="TZL43" s="41" t="s">
        <v>0</v>
      </c>
      <c r="TZM43" s="41" t="s">
        <v>0</v>
      </c>
      <c r="TZN43" s="41" t="s">
        <v>0</v>
      </c>
      <c r="TZO43" s="41" t="s">
        <v>0</v>
      </c>
      <c r="TZP43" s="41" t="s">
        <v>0</v>
      </c>
      <c r="TZQ43" s="41" t="s">
        <v>0</v>
      </c>
      <c r="TZR43" s="41" t="s">
        <v>0</v>
      </c>
      <c r="TZS43" s="41" t="s">
        <v>0</v>
      </c>
      <c r="TZT43" s="41" t="s">
        <v>0</v>
      </c>
      <c r="TZU43" s="41" t="s">
        <v>0</v>
      </c>
      <c r="TZV43" s="41" t="s">
        <v>0</v>
      </c>
      <c r="TZW43" s="41" t="s">
        <v>0</v>
      </c>
      <c r="TZX43" s="41" t="s">
        <v>0</v>
      </c>
      <c r="TZY43" s="41" t="s">
        <v>0</v>
      </c>
      <c r="TZZ43" s="41" t="s">
        <v>0</v>
      </c>
      <c r="UAA43" s="41" t="s">
        <v>0</v>
      </c>
      <c r="UAB43" s="41" t="s">
        <v>0</v>
      </c>
      <c r="UAC43" s="41" t="s">
        <v>0</v>
      </c>
      <c r="UAD43" s="41" t="s">
        <v>0</v>
      </c>
      <c r="UAE43" s="41" t="s">
        <v>0</v>
      </c>
      <c r="UAF43" s="41" t="s">
        <v>0</v>
      </c>
      <c r="UAG43" s="41" t="s">
        <v>0</v>
      </c>
      <c r="UAH43" s="41" t="s">
        <v>0</v>
      </c>
      <c r="UAI43" s="41" t="s">
        <v>0</v>
      </c>
      <c r="UAJ43" s="41" t="s">
        <v>0</v>
      </c>
      <c r="UAK43" s="41" t="s">
        <v>0</v>
      </c>
      <c r="UAL43" s="41" t="s">
        <v>0</v>
      </c>
      <c r="UAM43" s="41" t="s">
        <v>0</v>
      </c>
      <c r="UAN43" s="41" t="s">
        <v>0</v>
      </c>
      <c r="UAO43" s="41" t="s">
        <v>0</v>
      </c>
      <c r="UAP43" s="41" t="s">
        <v>0</v>
      </c>
      <c r="UAQ43" s="41" t="s">
        <v>0</v>
      </c>
      <c r="UAR43" s="41" t="s">
        <v>0</v>
      </c>
      <c r="UAS43" s="41" t="s">
        <v>0</v>
      </c>
      <c r="UAT43" s="41" t="s">
        <v>0</v>
      </c>
      <c r="UAU43" s="41" t="s">
        <v>0</v>
      </c>
      <c r="UAV43" s="41" t="s">
        <v>0</v>
      </c>
      <c r="UAW43" s="41" t="s">
        <v>0</v>
      </c>
      <c r="UAX43" s="41" t="s">
        <v>0</v>
      </c>
      <c r="UAY43" s="41" t="s">
        <v>0</v>
      </c>
      <c r="UAZ43" s="41" t="s">
        <v>0</v>
      </c>
      <c r="UBA43" s="41" t="s">
        <v>0</v>
      </c>
      <c r="UBB43" s="41" t="s">
        <v>0</v>
      </c>
      <c r="UBC43" s="41" t="s">
        <v>0</v>
      </c>
      <c r="UBD43" s="41" t="s">
        <v>0</v>
      </c>
      <c r="UBE43" s="41" t="s">
        <v>0</v>
      </c>
      <c r="UBF43" s="41" t="s">
        <v>0</v>
      </c>
      <c r="UBG43" s="41" t="s">
        <v>0</v>
      </c>
      <c r="UBH43" s="41" t="s">
        <v>0</v>
      </c>
      <c r="UBI43" s="41" t="s">
        <v>0</v>
      </c>
      <c r="UBJ43" s="41" t="s">
        <v>0</v>
      </c>
      <c r="UBK43" s="41" t="s">
        <v>0</v>
      </c>
      <c r="UBL43" s="41" t="s">
        <v>0</v>
      </c>
      <c r="UBM43" s="41" t="s">
        <v>0</v>
      </c>
      <c r="UBN43" s="41" t="s">
        <v>0</v>
      </c>
      <c r="UBO43" s="41" t="s">
        <v>0</v>
      </c>
      <c r="UBP43" s="41" t="s">
        <v>0</v>
      </c>
      <c r="UBQ43" s="41" t="s">
        <v>0</v>
      </c>
      <c r="UBR43" s="41" t="s">
        <v>0</v>
      </c>
      <c r="UBS43" s="41" t="s">
        <v>0</v>
      </c>
      <c r="UBT43" s="41" t="s">
        <v>0</v>
      </c>
      <c r="UBU43" s="41" t="s">
        <v>0</v>
      </c>
      <c r="UBV43" s="41" t="s">
        <v>0</v>
      </c>
      <c r="UBW43" s="41" t="s">
        <v>0</v>
      </c>
      <c r="UBX43" s="41" t="s">
        <v>0</v>
      </c>
      <c r="UBY43" s="41" t="s">
        <v>0</v>
      </c>
      <c r="UBZ43" s="41" t="s">
        <v>0</v>
      </c>
      <c r="UCA43" s="41" t="s">
        <v>0</v>
      </c>
      <c r="UCB43" s="41" t="s">
        <v>0</v>
      </c>
      <c r="UCC43" s="41" t="s">
        <v>0</v>
      </c>
      <c r="UCD43" s="41" t="s">
        <v>0</v>
      </c>
      <c r="UCE43" s="41" t="s">
        <v>0</v>
      </c>
      <c r="UCF43" s="41" t="s">
        <v>0</v>
      </c>
      <c r="UCG43" s="41" t="s">
        <v>0</v>
      </c>
      <c r="UCH43" s="41" t="s">
        <v>0</v>
      </c>
      <c r="UCI43" s="41" t="s">
        <v>0</v>
      </c>
      <c r="UCJ43" s="41" t="s">
        <v>0</v>
      </c>
      <c r="UCK43" s="41" t="s">
        <v>0</v>
      </c>
      <c r="UCL43" s="41" t="s">
        <v>0</v>
      </c>
      <c r="UCM43" s="41" t="s">
        <v>0</v>
      </c>
      <c r="UCN43" s="41" t="s">
        <v>0</v>
      </c>
      <c r="UCO43" s="41" t="s">
        <v>0</v>
      </c>
      <c r="UCP43" s="41" t="s">
        <v>0</v>
      </c>
      <c r="UCQ43" s="41" t="s">
        <v>0</v>
      </c>
      <c r="UCR43" s="41" t="s">
        <v>0</v>
      </c>
      <c r="UCS43" s="41" t="s">
        <v>0</v>
      </c>
      <c r="UCT43" s="41" t="s">
        <v>0</v>
      </c>
      <c r="UCU43" s="41" t="s">
        <v>0</v>
      </c>
      <c r="UCV43" s="41" t="s">
        <v>0</v>
      </c>
      <c r="UCW43" s="41" t="s">
        <v>0</v>
      </c>
      <c r="UCX43" s="41" t="s">
        <v>0</v>
      </c>
      <c r="UCY43" s="41" t="s">
        <v>0</v>
      </c>
      <c r="UCZ43" s="41" t="s">
        <v>0</v>
      </c>
      <c r="UDA43" s="41" t="s">
        <v>0</v>
      </c>
      <c r="UDB43" s="41" t="s">
        <v>0</v>
      </c>
      <c r="UDC43" s="41" t="s">
        <v>0</v>
      </c>
      <c r="UDD43" s="41" t="s">
        <v>0</v>
      </c>
      <c r="UDE43" s="41" t="s">
        <v>0</v>
      </c>
      <c r="UDF43" s="41" t="s">
        <v>0</v>
      </c>
      <c r="UDG43" s="41" t="s">
        <v>0</v>
      </c>
      <c r="UDH43" s="41" t="s">
        <v>0</v>
      </c>
      <c r="UDI43" s="41" t="s">
        <v>0</v>
      </c>
      <c r="UDJ43" s="41" t="s">
        <v>0</v>
      </c>
      <c r="UDK43" s="41" t="s">
        <v>0</v>
      </c>
      <c r="UDL43" s="41" t="s">
        <v>0</v>
      </c>
      <c r="UDM43" s="41" t="s">
        <v>0</v>
      </c>
      <c r="UDN43" s="41" t="s">
        <v>0</v>
      </c>
      <c r="UDO43" s="41" t="s">
        <v>0</v>
      </c>
      <c r="UDP43" s="41" t="s">
        <v>0</v>
      </c>
      <c r="UDQ43" s="41" t="s">
        <v>0</v>
      </c>
      <c r="UDR43" s="41" t="s">
        <v>0</v>
      </c>
      <c r="UDS43" s="41" t="s">
        <v>0</v>
      </c>
      <c r="UDT43" s="41" t="s">
        <v>0</v>
      </c>
      <c r="UDU43" s="41" t="s">
        <v>0</v>
      </c>
      <c r="UDV43" s="41" t="s">
        <v>0</v>
      </c>
      <c r="UDW43" s="41" t="s">
        <v>0</v>
      </c>
      <c r="UDX43" s="41" t="s">
        <v>0</v>
      </c>
      <c r="UDY43" s="41" t="s">
        <v>0</v>
      </c>
      <c r="UDZ43" s="41" t="s">
        <v>0</v>
      </c>
      <c r="UEA43" s="41" t="s">
        <v>0</v>
      </c>
      <c r="UEB43" s="41" t="s">
        <v>0</v>
      </c>
      <c r="UEC43" s="41" t="s">
        <v>0</v>
      </c>
      <c r="UED43" s="41" t="s">
        <v>0</v>
      </c>
      <c r="UEE43" s="41" t="s">
        <v>0</v>
      </c>
      <c r="UEF43" s="41" t="s">
        <v>0</v>
      </c>
      <c r="UEG43" s="41" t="s">
        <v>0</v>
      </c>
      <c r="UEH43" s="41" t="s">
        <v>0</v>
      </c>
      <c r="UEI43" s="41" t="s">
        <v>0</v>
      </c>
      <c r="UEJ43" s="41" t="s">
        <v>0</v>
      </c>
      <c r="UEK43" s="41" t="s">
        <v>0</v>
      </c>
      <c r="UEL43" s="41" t="s">
        <v>0</v>
      </c>
      <c r="UEM43" s="41" t="s">
        <v>0</v>
      </c>
      <c r="UEN43" s="41" t="s">
        <v>0</v>
      </c>
      <c r="UEO43" s="41" t="s">
        <v>0</v>
      </c>
      <c r="UEP43" s="41" t="s">
        <v>0</v>
      </c>
      <c r="UEQ43" s="41" t="s">
        <v>0</v>
      </c>
      <c r="UER43" s="41" t="s">
        <v>0</v>
      </c>
      <c r="UES43" s="41" t="s">
        <v>0</v>
      </c>
      <c r="UET43" s="41" t="s">
        <v>0</v>
      </c>
      <c r="UEU43" s="41" t="s">
        <v>0</v>
      </c>
      <c r="UEV43" s="41" t="s">
        <v>0</v>
      </c>
      <c r="UEW43" s="41" t="s">
        <v>0</v>
      </c>
      <c r="UEX43" s="41" t="s">
        <v>0</v>
      </c>
      <c r="UEY43" s="41" t="s">
        <v>0</v>
      </c>
      <c r="UEZ43" s="41" t="s">
        <v>0</v>
      </c>
      <c r="UFA43" s="41" t="s">
        <v>0</v>
      </c>
      <c r="UFB43" s="41" t="s">
        <v>0</v>
      </c>
      <c r="UFC43" s="41" t="s">
        <v>0</v>
      </c>
      <c r="UFD43" s="41" t="s">
        <v>0</v>
      </c>
      <c r="UFE43" s="41" t="s">
        <v>0</v>
      </c>
      <c r="UFF43" s="41" t="s">
        <v>0</v>
      </c>
      <c r="UFG43" s="41" t="s">
        <v>0</v>
      </c>
      <c r="UFH43" s="41" t="s">
        <v>0</v>
      </c>
      <c r="UFI43" s="41" t="s">
        <v>0</v>
      </c>
      <c r="UFJ43" s="41" t="s">
        <v>0</v>
      </c>
      <c r="UFK43" s="41" t="s">
        <v>0</v>
      </c>
      <c r="UFL43" s="41" t="s">
        <v>0</v>
      </c>
      <c r="UFM43" s="41" t="s">
        <v>0</v>
      </c>
      <c r="UFN43" s="41" t="s">
        <v>0</v>
      </c>
      <c r="UFO43" s="41" t="s">
        <v>0</v>
      </c>
      <c r="UFP43" s="41" t="s">
        <v>0</v>
      </c>
      <c r="UFQ43" s="41" t="s">
        <v>0</v>
      </c>
      <c r="UFR43" s="41" t="s">
        <v>0</v>
      </c>
      <c r="UFS43" s="41" t="s">
        <v>0</v>
      </c>
      <c r="UFT43" s="41" t="s">
        <v>0</v>
      </c>
      <c r="UFU43" s="41" t="s">
        <v>0</v>
      </c>
      <c r="UFV43" s="41" t="s">
        <v>0</v>
      </c>
      <c r="UFW43" s="41" t="s">
        <v>0</v>
      </c>
      <c r="UFX43" s="41" t="s">
        <v>0</v>
      </c>
      <c r="UFY43" s="41" t="s">
        <v>0</v>
      </c>
      <c r="UFZ43" s="41" t="s">
        <v>0</v>
      </c>
      <c r="UGA43" s="41" t="s">
        <v>0</v>
      </c>
      <c r="UGB43" s="41" t="s">
        <v>0</v>
      </c>
      <c r="UGC43" s="41" t="s">
        <v>0</v>
      </c>
      <c r="UGD43" s="41" t="s">
        <v>0</v>
      </c>
      <c r="UGE43" s="41" t="s">
        <v>0</v>
      </c>
      <c r="UGF43" s="41" t="s">
        <v>0</v>
      </c>
      <c r="UGG43" s="41" t="s">
        <v>0</v>
      </c>
      <c r="UGH43" s="41" t="s">
        <v>0</v>
      </c>
      <c r="UGI43" s="41" t="s">
        <v>0</v>
      </c>
      <c r="UGJ43" s="41" t="s">
        <v>0</v>
      </c>
      <c r="UGK43" s="41" t="s">
        <v>0</v>
      </c>
      <c r="UGL43" s="41" t="s">
        <v>0</v>
      </c>
      <c r="UGM43" s="41" t="s">
        <v>0</v>
      </c>
      <c r="UGN43" s="41" t="s">
        <v>0</v>
      </c>
      <c r="UGO43" s="41" t="s">
        <v>0</v>
      </c>
      <c r="UGP43" s="41" t="s">
        <v>0</v>
      </c>
      <c r="UGQ43" s="41" t="s">
        <v>0</v>
      </c>
      <c r="UGR43" s="41" t="s">
        <v>0</v>
      </c>
      <c r="UGS43" s="41" t="s">
        <v>0</v>
      </c>
      <c r="UGT43" s="41" t="s">
        <v>0</v>
      </c>
      <c r="UGU43" s="41" t="s">
        <v>0</v>
      </c>
      <c r="UGV43" s="41" t="s">
        <v>0</v>
      </c>
      <c r="UGW43" s="41" t="s">
        <v>0</v>
      </c>
      <c r="UGX43" s="41" t="s">
        <v>0</v>
      </c>
      <c r="UGY43" s="41" t="s">
        <v>0</v>
      </c>
      <c r="UGZ43" s="41" t="s">
        <v>0</v>
      </c>
      <c r="UHA43" s="41" t="s">
        <v>0</v>
      </c>
      <c r="UHB43" s="41" t="s">
        <v>0</v>
      </c>
      <c r="UHC43" s="41" t="s">
        <v>0</v>
      </c>
      <c r="UHD43" s="41" t="s">
        <v>0</v>
      </c>
      <c r="UHE43" s="41" t="s">
        <v>0</v>
      </c>
      <c r="UHF43" s="41" t="s">
        <v>0</v>
      </c>
      <c r="UHG43" s="41" t="s">
        <v>0</v>
      </c>
      <c r="UHH43" s="41" t="s">
        <v>0</v>
      </c>
      <c r="UHI43" s="41" t="s">
        <v>0</v>
      </c>
      <c r="UHJ43" s="41" t="s">
        <v>0</v>
      </c>
      <c r="UHK43" s="41" t="s">
        <v>0</v>
      </c>
      <c r="UHL43" s="41" t="s">
        <v>0</v>
      </c>
      <c r="UHM43" s="41" t="s">
        <v>0</v>
      </c>
      <c r="UHN43" s="41" t="s">
        <v>0</v>
      </c>
      <c r="UHO43" s="41" t="s">
        <v>0</v>
      </c>
      <c r="UHP43" s="41" t="s">
        <v>0</v>
      </c>
      <c r="UHQ43" s="41" t="s">
        <v>0</v>
      </c>
      <c r="UHR43" s="41" t="s">
        <v>0</v>
      </c>
      <c r="UHS43" s="41" t="s">
        <v>0</v>
      </c>
      <c r="UHT43" s="41" t="s">
        <v>0</v>
      </c>
      <c r="UHU43" s="41" t="s">
        <v>0</v>
      </c>
      <c r="UHV43" s="41" t="s">
        <v>0</v>
      </c>
      <c r="UHW43" s="41" t="s">
        <v>0</v>
      </c>
      <c r="UHX43" s="41" t="s">
        <v>0</v>
      </c>
      <c r="UHY43" s="41" t="s">
        <v>0</v>
      </c>
      <c r="UHZ43" s="41" t="s">
        <v>0</v>
      </c>
      <c r="UIA43" s="41" t="s">
        <v>0</v>
      </c>
      <c r="UIB43" s="41" t="s">
        <v>0</v>
      </c>
      <c r="UIC43" s="41" t="s">
        <v>0</v>
      </c>
      <c r="UID43" s="41" t="s">
        <v>0</v>
      </c>
      <c r="UIE43" s="41" t="s">
        <v>0</v>
      </c>
      <c r="UIF43" s="41" t="s">
        <v>0</v>
      </c>
      <c r="UIG43" s="41" t="s">
        <v>0</v>
      </c>
      <c r="UIH43" s="41" t="s">
        <v>0</v>
      </c>
      <c r="UII43" s="41" t="s">
        <v>0</v>
      </c>
      <c r="UIJ43" s="41" t="s">
        <v>0</v>
      </c>
      <c r="UIK43" s="41" t="s">
        <v>0</v>
      </c>
      <c r="UIL43" s="41" t="s">
        <v>0</v>
      </c>
      <c r="UIM43" s="41" t="s">
        <v>0</v>
      </c>
      <c r="UIN43" s="41" t="s">
        <v>0</v>
      </c>
      <c r="UIO43" s="41" t="s">
        <v>0</v>
      </c>
      <c r="UIP43" s="41" t="s">
        <v>0</v>
      </c>
      <c r="UIQ43" s="41" t="s">
        <v>0</v>
      </c>
      <c r="UIR43" s="41" t="s">
        <v>0</v>
      </c>
      <c r="UIS43" s="41" t="s">
        <v>0</v>
      </c>
      <c r="UIT43" s="41" t="s">
        <v>0</v>
      </c>
      <c r="UIU43" s="41" t="s">
        <v>0</v>
      </c>
      <c r="UIV43" s="41" t="s">
        <v>0</v>
      </c>
      <c r="UIW43" s="41" t="s">
        <v>0</v>
      </c>
      <c r="UIX43" s="41" t="s">
        <v>0</v>
      </c>
      <c r="UIY43" s="41" t="s">
        <v>0</v>
      </c>
      <c r="UIZ43" s="41" t="s">
        <v>0</v>
      </c>
      <c r="UJA43" s="41" t="s">
        <v>0</v>
      </c>
      <c r="UJB43" s="41" t="s">
        <v>0</v>
      </c>
      <c r="UJC43" s="41" t="s">
        <v>0</v>
      </c>
      <c r="UJD43" s="41" t="s">
        <v>0</v>
      </c>
      <c r="UJE43" s="41" t="s">
        <v>0</v>
      </c>
      <c r="UJF43" s="41" t="s">
        <v>0</v>
      </c>
      <c r="UJG43" s="41" t="s">
        <v>0</v>
      </c>
      <c r="UJH43" s="41" t="s">
        <v>0</v>
      </c>
      <c r="UJI43" s="41" t="s">
        <v>0</v>
      </c>
      <c r="UJJ43" s="41" t="s">
        <v>0</v>
      </c>
      <c r="UJK43" s="41" t="s">
        <v>0</v>
      </c>
      <c r="UJL43" s="41" t="s">
        <v>0</v>
      </c>
      <c r="UJM43" s="41" t="s">
        <v>0</v>
      </c>
      <c r="UJN43" s="41" t="s">
        <v>0</v>
      </c>
      <c r="UJO43" s="41" t="s">
        <v>0</v>
      </c>
      <c r="UJP43" s="41" t="s">
        <v>0</v>
      </c>
      <c r="UJQ43" s="41" t="s">
        <v>0</v>
      </c>
      <c r="UJR43" s="41" t="s">
        <v>0</v>
      </c>
      <c r="UJS43" s="41" t="s">
        <v>0</v>
      </c>
      <c r="UJT43" s="41" t="s">
        <v>0</v>
      </c>
      <c r="UJU43" s="41" t="s">
        <v>0</v>
      </c>
      <c r="UJV43" s="41" t="s">
        <v>0</v>
      </c>
      <c r="UJW43" s="41" t="s">
        <v>0</v>
      </c>
      <c r="UJX43" s="41" t="s">
        <v>0</v>
      </c>
      <c r="UJY43" s="41" t="s">
        <v>0</v>
      </c>
      <c r="UJZ43" s="41" t="s">
        <v>0</v>
      </c>
      <c r="UKA43" s="41" t="s">
        <v>0</v>
      </c>
      <c r="UKB43" s="41" t="s">
        <v>0</v>
      </c>
      <c r="UKC43" s="41" t="s">
        <v>0</v>
      </c>
      <c r="UKD43" s="41" t="s">
        <v>0</v>
      </c>
      <c r="UKE43" s="41" t="s">
        <v>0</v>
      </c>
      <c r="UKF43" s="41" t="s">
        <v>0</v>
      </c>
      <c r="UKG43" s="41" t="s">
        <v>0</v>
      </c>
      <c r="UKH43" s="41" t="s">
        <v>0</v>
      </c>
      <c r="UKI43" s="41" t="s">
        <v>0</v>
      </c>
      <c r="UKJ43" s="41" t="s">
        <v>0</v>
      </c>
      <c r="UKK43" s="41" t="s">
        <v>0</v>
      </c>
      <c r="UKL43" s="41" t="s">
        <v>0</v>
      </c>
      <c r="UKM43" s="41" t="s">
        <v>0</v>
      </c>
      <c r="UKN43" s="41" t="s">
        <v>0</v>
      </c>
      <c r="UKO43" s="41" t="s">
        <v>0</v>
      </c>
      <c r="UKP43" s="41" t="s">
        <v>0</v>
      </c>
      <c r="UKQ43" s="41" t="s">
        <v>0</v>
      </c>
      <c r="UKR43" s="41" t="s">
        <v>0</v>
      </c>
      <c r="UKS43" s="41" t="s">
        <v>0</v>
      </c>
      <c r="UKT43" s="41" t="s">
        <v>0</v>
      </c>
      <c r="UKU43" s="41" t="s">
        <v>0</v>
      </c>
      <c r="UKV43" s="41" t="s">
        <v>0</v>
      </c>
      <c r="UKW43" s="41" t="s">
        <v>0</v>
      </c>
      <c r="UKX43" s="41" t="s">
        <v>0</v>
      </c>
      <c r="UKY43" s="41" t="s">
        <v>0</v>
      </c>
      <c r="UKZ43" s="41" t="s">
        <v>0</v>
      </c>
      <c r="ULA43" s="41" t="s">
        <v>0</v>
      </c>
      <c r="ULB43" s="41" t="s">
        <v>0</v>
      </c>
      <c r="ULC43" s="41" t="s">
        <v>0</v>
      </c>
      <c r="ULD43" s="41" t="s">
        <v>0</v>
      </c>
      <c r="ULE43" s="41" t="s">
        <v>0</v>
      </c>
      <c r="ULF43" s="41" t="s">
        <v>0</v>
      </c>
      <c r="ULG43" s="41" t="s">
        <v>0</v>
      </c>
      <c r="ULH43" s="41" t="s">
        <v>0</v>
      </c>
      <c r="ULI43" s="41" t="s">
        <v>0</v>
      </c>
      <c r="ULJ43" s="41" t="s">
        <v>0</v>
      </c>
      <c r="ULK43" s="41" t="s">
        <v>0</v>
      </c>
      <c r="ULL43" s="41" t="s">
        <v>0</v>
      </c>
      <c r="ULM43" s="41" t="s">
        <v>0</v>
      </c>
      <c r="ULN43" s="41" t="s">
        <v>0</v>
      </c>
      <c r="ULO43" s="41" t="s">
        <v>0</v>
      </c>
      <c r="ULP43" s="41" t="s">
        <v>0</v>
      </c>
      <c r="ULQ43" s="41" t="s">
        <v>0</v>
      </c>
      <c r="ULR43" s="41" t="s">
        <v>0</v>
      </c>
      <c r="ULS43" s="41" t="s">
        <v>0</v>
      </c>
      <c r="ULT43" s="41" t="s">
        <v>0</v>
      </c>
      <c r="ULU43" s="41" t="s">
        <v>0</v>
      </c>
      <c r="ULV43" s="41" t="s">
        <v>0</v>
      </c>
      <c r="ULW43" s="41" t="s">
        <v>0</v>
      </c>
      <c r="ULX43" s="41" t="s">
        <v>0</v>
      </c>
      <c r="ULY43" s="41" t="s">
        <v>0</v>
      </c>
      <c r="ULZ43" s="41" t="s">
        <v>0</v>
      </c>
      <c r="UMA43" s="41" t="s">
        <v>0</v>
      </c>
      <c r="UMB43" s="41" t="s">
        <v>0</v>
      </c>
      <c r="UMC43" s="41" t="s">
        <v>0</v>
      </c>
      <c r="UMD43" s="41" t="s">
        <v>0</v>
      </c>
      <c r="UME43" s="41" t="s">
        <v>0</v>
      </c>
      <c r="UMF43" s="41" t="s">
        <v>0</v>
      </c>
      <c r="UMG43" s="41" t="s">
        <v>0</v>
      </c>
      <c r="UMH43" s="41" t="s">
        <v>0</v>
      </c>
      <c r="UMI43" s="41" t="s">
        <v>0</v>
      </c>
      <c r="UMJ43" s="41" t="s">
        <v>0</v>
      </c>
      <c r="UMK43" s="41" t="s">
        <v>0</v>
      </c>
      <c r="UML43" s="41" t="s">
        <v>0</v>
      </c>
      <c r="UMM43" s="41" t="s">
        <v>0</v>
      </c>
      <c r="UMN43" s="41" t="s">
        <v>0</v>
      </c>
      <c r="UMO43" s="41" t="s">
        <v>0</v>
      </c>
      <c r="UMP43" s="41" t="s">
        <v>0</v>
      </c>
      <c r="UMQ43" s="41" t="s">
        <v>0</v>
      </c>
      <c r="UMR43" s="41" t="s">
        <v>0</v>
      </c>
      <c r="UMS43" s="41" t="s">
        <v>0</v>
      </c>
      <c r="UMT43" s="41" t="s">
        <v>0</v>
      </c>
      <c r="UMU43" s="41" t="s">
        <v>0</v>
      </c>
      <c r="UMV43" s="41" t="s">
        <v>0</v>
      </c>
      <c r="UMW43" s="41" t="s">
        <v>0</v>
      </c>
      <c r="UMX43" s="41" t="s">
        <v>0</v>
      </c>
      <c r="UMY43" s="41" t="s">
        <v>0</v>
      </c>
      <c r="UMZ43" s="41" t="s">
        <v>0</v>
      </c>
      <c r="UNA43" s="41" t="s">
        <v>0</v>
      </c>
      <c r="UNB43" s="41" t="s">
        <v>0</v>
      </c>
      <c r="UNC43" s="41" t="s">
        <v>0</v>
      </c>
      <c r="UND43" s="41" t="s">
        <v>0</v>
      </c>
      <c r="UNE43" s="41" t="s">
        <v>0</v>
      </c>
      <c r="UNF43" s="41" t="s">
        <v>0</v>
      </c>
      <c r="UNG43" s="41" t="s">
        <v>0</v>
      </c>
      <c r="UNH43" s="41" t="s">
        <v>0</v>
      </c>
      <c r="UNI43" s="41" t="s">
        <v>0</v>
      </c>
      <c r="UNJ43" s="41" t="s">
        <v>0</v>
      </c>
      <c r="UNK43" s="41" t="s">
        <v>0</v>
      </c>
      <c r="UNL43" s="41" t="s">
        <v>0</v>
      </c>
      <c r="UNM43" s="41" t="s">
        <v>0</v>
      </c>
      <c r="UNN43" s="41" t="s">
        <v>0</v>
      </c>
      <c r="UNO43" s="41" t="s">
        <v>0</v>
      </c>
      <c r="UNP43" s="41" t="s">
        <v>0</v>
      </c>
      <c r="UNQ43" s="41" t="s">
        <v>0</v>
      </c>
      <c r="UNR43" s="41" t="s">
        <v>0</v>
      </c>
      <c r="UNS43" s="41" t="s">
        <v>0</v>
      </c>
      <c r="UNT43" s="41" t="s">
        <v>0</v>
      </c>
      <c r="UNU43" s="41" t="s">
        <v>0</v>
      </c>
      <c r="UNV43" s="41" t="s">
        <v>0</v>
      </c>
      <c r="UNW43" s="41" t="s">
        <v>0</v>
      </c>
      <c r="UNX43" s="41" t="s">
        <v>0</v>
      </c>
      <c r="UNY43" s="41" t="s">
        <v>0</v>
      </c>
      <c r="UNZ43" s="41" t="s">
        <v>0</v>
      </c>
      <c r="UOA43" s="41" t="s">
        <v>0</v>
      </c>
      <c r="UOB43" s="41" t="s">
        <v>0</v>
      </c>
      <c r="UOC43" s="41" t="s">
        <v>0</v>
      </c>
      <c r="UOD43" s="41" t="s">
        <v>0</v>
      </c>
      <c r="UOE43" s="41" t="s">
        <v>0</v>
      </c>
      <c r="UOF43" s="41" t="s">
        <v>0</v>
      </c>
      <c r="UOG43" s="41" t="s">
        <v>0</v>
      </c>
      <c r="UOH43" s="41" t="s">
        <v>0</v>
      </c>
      <c r="UOI43" s="41" t="s">
        <v>0</v>
      </c>
      <c r="UOJ43" s="41" t="s">
        <v>0</v>
      </c>
      <c r="UOK43" s="41" t="s">
        <v>0</v>
      </c>
      <c r="UOL43" s="41" t="s">
        <v>0</v>
      </c>
      <c r="UOM43" s="41" t="s">
        <v>0</v>
      </c>
      <c r="UON43" s="41" t="s">
        <v>0</v>
      </c>
      <c r="UOO43" s="41" t="s">
        <v>0</v>
      </c>
      <c r="UOP43" s="41" t="s">
        <v>0</v>
      </c>
      <c r="UOQ43" s="41" t="s">
        <v>0</v>
      </c>
      <c r="UOR43" s="41" t="s">
        <v>0</v>
      </c>
      <c r="UOS43" s="41" t="s">
        <v>0</v>
      </c>
      <c r="UOT43" s="41" t="s">
        <v>0</v>
      </c>
      <c r="UOU43" s="41" t="s">
        <v>0</v>
      </c>
      <c r="UOV43" s="41" t="s">
        <v>0</v>
      </c>
      <c r="UOW43" s="41" t="s">
        <v>0</v>
      </c>
      <c r="UOX43" s="41" t="s">
        <v>0</v>
      </c>
      <c r="UOY43" s="41" t="s">
        <v>0</v>
      </c>
      <c r="UOZ43" s="41" t="s">
        <v>0</v>
      </c>
      <c r="UPA43" s="41" t="s">
        <v>0</v>
      </c>
      <c r="UPB43" s="41" t="s">
        <v>0</v>
      </c>
      <c r="UPC43" s="41" t="s">
        <v>0</v>
      </c>
      <c r="UPD43" s="41" t="s">
        <v>0</v>
      </c>
      <c r="UPE43" s="41" t="s">
        <v>0</v>
      </c>
      <c r="UPF43" s="41" t="s">
        <v>0</v>
      </c>
      <c r="UPG43" s="41" t="s">
        <v>0</v>
      </c>
      <c r="UPH43" s="41" t="s">
        <v>0</v>
      </c>
      <c r="UPI43" s="41" t="s">
        <v>0</v>
      </c>
      <c r="UPJ43" s="41" t="s">
        <v>0</v>
      </c>
      <c r="UPK43" s="41" t="s">
        <v>0</v>
      </c>
      <c r="UPL43" s="41" t="s">
        <v>0</v>
      </c>
      <c r="UPM43" s="41" t="s">
        <v>0</v>
      </c>
      <c r="UPN43" s="41" t="s">
        <v>0</v>
      </c>
      <c r="UPO43" s="41" t="s">
        <v>0</v>
      </c>
      <c r="UPP43" s="41" t="s">
        <v>0</v>
      </c>
      <c r="UPQ43" s="41" t="s">
        <v>0</v>
      </c>
      <c r="UPR43" s="41" t="s">
        <v>0</v>
      </c>
      <c r="UPS43" s="41" t="s">
        <v>0</v>
      </c>
      <c r="UPT43" s="41" t="s">
        <v>0</v>
      </c>
      <c r="UPU43" s="41" t="s">
        <v>0</v>
      </c>
      <c r="UPV43" s="41" t="s">
        <v>0</v>
      </c>
      <c r="UPW43" s="41" t="s">
        <v>0</v>
      </c>
      <c r="UPX43" s="41" t="s">
        <v>0</v>
      </c>
      <c r="UPY43" s="41" t="s">
        <v>0</v>
      </c>
      <c r="UPZ43" s="41" t="s">
        <v>0</v>
      </c>
      <c r="UQA43" s="41" t="s">
        <v>0</v>
      </c>
      <c r="UQB43" s="41" t="s">
        <v>0</v>
      </c>
      <c r="UQC43" s="41" t="s">
        <v>0</v>
      </c>
      <c r="UQD43" s="41" t="s">
        <v>0</v>
      </c>
      <c r="UQE43" s="41" t="s">
        <v>0</v>
      </c>
      <c r="UQF43" s="41" t="s">
        <v>0</v>
      </c>
      <c r="UQG43" s="41" t="s">
        <v>0</v>
      </c>
      <c r="UQH43" s="41" t="s">
        <v>0</v>
      </c>
      <c r="UQI43" s="41" t="s">
        <v>0</v>
      </c>
      <c r="UQJ43" s="41" t="s">
        <v>0</v>
      </c>
      <c r="UQK43" s="41" t="s">
        <v>0</v>
      </c>
      <c r="UQL43" s="41" t="s">
        <v>0</v>
      </c>
      <c r="UQM43" s="41" t="s">
        <v>0</v>
      </c>
      <c r="UQN43" s="41" t="s">
        <v>0</v>
      </c>
      <c r="UQO43" s="41" t="s">
        <v>0</v>
      </c>
      <c r="UQP43" s="41" t="s">
        <v>0</v>
      </c>
      <c r="UQQ43" s="41" t="s">
        <v>0</v>
      </c>
      <c r="UQR43" s="41" t="s">
        <v>0</v>
      </c>
      <c r="UQS43" s="41" t="s">
        <v>0</v>
      </c>
      <c r="UQT43" s="41" t="s">
        <v>0</v>
      </c>
      <c r="UQU43" s="41" t="s">
        <v>0</v>
      </c>
      <c r="UQV43" s="41" t="s">
        <v>0</v>
      </c>
      <c r="UQW43" s="41" t="s">
        <v>0</v>
      </c>
      <c r="UQX43" s="41" t="s">
        <v>0</v>
      </c>
      <c r="UQY43" s="41" t="s">
        <v>0</v>
      </c>
      <c r="UQZ43" s="41" t="s">
        <v>0</v>
      </c>
      <c r="URA43" s="41" t="s">
        <v>0</v>
      </c>
      <c r="URB43" s="41" t="s">
        <v>0</v>
      </c>
      <c r="URC43" s="41" t="s">
        <v>0</v>
      </c>
      <c r="URD43" s="41" t="s">
        <v>0</v>
      </c>
      <c r="URE43" s="41" t="s">
        <v>0</v>
      </c>
      <c r="URF43" s="41" t="s">
        <v>0</v>
      </c>
      <c r="URG43" s="41" t="s">
        <v>0</v>
      </c>
      <c r="URH43" s="41" t="s">
        <v>0</v>
      </c>
      <c r="URI43" s="41" t="s">
        <v>0</v>
      </c>
      <c r="URJ43" s="41" t="s">
        <v>0</v>
      </c>
      <c r="URK43" s="41" t="s">
        <v>0</v>
      </c>
      <c r="URL43" s="41" t="s">
        <v>0</v>
      </c>
      <c r="URM43" s="41" t="s">
        <v>0</v>
      </c>
      <c r="URN43" s="41" t="s">
        <v>0</v>
      </c>
      <c r="URO43" s="41" t="s">
        <v>0</v>
      </c>
      <c r="URP43" s="41" t="s">
        <v>0</v>
      </c>
      <c r="URQ43" s="41" t="s">
        <v>0</v>
      </c>
      <c r="URR43" s="41" t="s">
        <v>0</v>
      </c>
      <c r="URS43" s="41" t="s">
        <v>0</v>
      </c>
      <c r="URT43" s="41" t="s">
        <v>0</v>
      </c>
      <c r="URU43" s="41" t="s">
        <v>0</v>
      </c>
      <c r="URV43" s="41" t="s">
        <v>0</v>
      </c>
      <c r="URW43" s="41" t="s">
        <v>0</v>
      </c>
      <c r="URX43" s="41" t="s">
        <v>0</v>
      </c>
      <c r="URY43" s="41" t="s">
        <v>0</v>
      </c>
      <c r="URZ43" s="41" t="s">
        <v>0</v>
      </c>
      <c r="USA43" s="41" t="s">
        <v>0</v>
      </c>
      <c r="USB43" s="41" t="s">
        <v>0</v>
      </c>
      <c r="USC43" s="41" t="s">
        <v>0</v>
      </c>
      <c r="USD43" s="41" t="s">
        <v>0</v>
      </c>
      <c r="USE43" s="41" t="s">
        <v>0</v>
      </c>
      <c r="USF43" s="41" t="s">
        <v>0</v>
      </c>
      <c r="USG43" s="41" t="s">
        <v>0</v>
      </c>
      <c r="USH43" s="41" t="s">
        <v>0</v>
      </c>
      <c r="USI43" s="41" t="s">
        <v>0</v>
      </c>
      <c r="USJ43" s="41" t="s">
        <v>0</v>
      </c>
      <c r="USK43" s="41" t="s">
        <v>0</v>
      </c>
      <c r="USL43" s="41" t="s">
        <v>0</v>
      </c>
      <c r="USM43" s="41" t="s">
        <v>0</v>
      </c>
      <c r="USN43" s="41" t="s">
        <v>0</v>
      </c>
      <c r="USO43" s="41" t="s">
        <v>0</v>
      </c>
      <c r="USP43" s="41" t="s">
        <v>0</v>
      </c>
      <c r="USQ43" s="41" t="s">
        <v>0</v>
      </c>
      <c r="USR43" s="41" t="s">
        <v>0</v>
      </c>
      <c r="USS43" s="41" t="s">
        <v>0</v>
      </c>
      <c r="UST43" s="41" t="s">
        <v>0</v>
      </c>
      <c r="USU43" s="41" t="s">
        <v>0</v>
      </c>
      <c r="USV43" s="41" t="s">
        <v>0</v>
      </c>
      <c r="USW43" s="41" t="s">
        <v>0</v>
      </c>
      <c r="USX43" s="41" t="s">
        <v>0</v>
      </c>
      <c r="USY43" s="41" t="s">
        <v>0</v>
      </c>
      <c r="USZ43" s="41" t="s">
        <v>0</v>
      </c>
      <c r="UTA43" s="41" t="s">
        <v>0</v>
      </c>
      <c r="UTB43" s="41" t="s">
        <v>0</v>
      </c>
      <c r="UTC43" s="41" t="s">
        <v>0</v>
      </c>
      <c r="UTD43" s="41" t="s">
        <v>0</v>
      </c>
      <c r="UTE43" s="41" t="s">
        <v>0</v>
      </c>
      <c r="UTF43" s="41" t="s">
        <v>0</v>
      </c>
      <c r="UTG43" s="41" t="s">
        <v>0</v>
      </c>
      <c r="UTH43" s="41" t="s">
        <v>0</v>
      </c>
      <c r="UTI43" s="41" t="s">
        <v>0</v>
      </c>
      <c r="UTJ43" s="41" t="s">
        <v>0</v>
      </c>
      <c r="UTK43" s="41" t="s">
        <v>0</v>
      </c>
      <c r="UTL43" s="41" t="s">
        <v>0</v>
      </c>
      <c r="UTM43" s="41" t="s">
        <v>0</v>
      </c>
      <c r="UTN43" s="41" t="s">
        <v>0</v>
      </c>
      <c r="UTO43" s="41" t="s">
        <v>0</v>
      </c>
      <c r="UTP43" s="41" t="s">
        <v>0</v>
      </c>
      <c r="UTQ43" s="41" t="s">
        <v>0</v>
      </c>
      <c r="UTR43" s="41" t="s">
        <v>0</v>
      </c>
      <c r="UTS43" s="41" t="s">
        <v>0</v>
      </c>
      <c r="UTT43" s="41" t="s">
        <v>0</v>
      </c>
      <c r="UTU43" s="41" t="s">
        <v>0</v>
      </c>
      <c r="UTV43" s="41" t="s">
        <v>0</v>
      </c>
      <c r="UTW43" s="41" t="s">
        <v>0</v>
      </c>
      <c r="UTX43" s="41" t="s">
        <v>0</v>
      </c>
      <c r="UTY43" s="41" t="s">
        <v>0</v>
      </c>
      <c r="UTZ43" s="41" t="s">
        <v>0</v>
      </c>
      <c r="UUA43" s="41" t="s">
        <v>0</v>
      </c>
      <c r="UUB43" s="41" t="s">
        <v>0</v>
      </c>
      <c r="UUC43" s="41" t="s">
        <v>0</v>
      </c>
      <c r="UUD43" s="41" t="s">
        <v>0</v>
      </c>
      <c r="UUE43" s="41" t="s">
        <v>0</v>
      </c>
      <c r="UUF43" s="41" t="s">
        <v>0</v>
      </c>
      <c r="UUG43" s="41" t="s">
        <v>0</v>
      </c>
      <c r="UUH43" s="41" t="s">
        <v>0</v>
      </c>
      <c r="UUI43" s="41" t="s">
        <v>0</v>
      </c>
      <c r="UUJ43" s="41" t="s">
        <v>0</v>
      </c>
      <c r="UUK43" s="41" t="s">
        <v>0</v>
      </c>
      <c r="UUL43" s="41" t="s">
        <v>0</v>
      </c>
      <c r="UUM43" s="41" t="s">
        <v>0</v>
      </c>
      <c r="UUN43" s="41" t="s">
        <v>0</v>
      </c>
      <c r="UUO43" s="41" t="s">
        <v>0</v>
      </c>
      <c r="UUP43" s="41" t="s">
        <v>0</v>
      </c>
      <c r="UUQ43" s="41" t="s">
        <v>0</v>
      </c>
      <c r="UUR43" s="41" t="s">
        <v>0</v>
      </c>
      <c r="UUS43" s="41" t="s">
        <v>0</v>
      </c>
      <c r="UUT43" s="41" t="s">
        <v>0</v>
      </c>
      <c r="UUU43" s="41" t="s">
        <v>0</v>
      </c>
      <c r="UUV43" s="41" t="s">
        <v>0</v>
      </c>
      <c r="UUW43" s="41" t="s">
        <v>0</v>
      </c>
      <c r="UUX43" s="41" t="s">
        <v>0</v>
      </c>
      <c r="UUY43" s="41" t="s">
        <v>0</v>
      </c>
      <c r="UUZ43" s="41" t="s">
        <v>0</v>
      </c>
      <c r="UVA43" s="41" t="s">
        <v>0</v>
      </c>
      <c r="UVB43" s="41" t="s">
        <v>0</v>
      </c>
      <c r="UVC43" s="41" t="s">
        <v>0</v>
      </c>
      <c r="UVD43" s="41" t="s">
        <v>0</v>
      </c>
      <c r="UVE43" s="41" t="s">
        <v>0</v>
      </c>
      <c r="UVF43" s="41" t="s">
        <v>0</v>
      </c>
      <c r="UVG43" s="41" t="s">
        <v>0</v>
      </c>
      <c r="UVH43" s="41" t="s">
        <v>0</v>
      </c>
      <c r="UVI43" s="41" t="s">
        <v>0</v>
      </c>
      <c r="UVJ43" s="41" t="s">
        <v>0</v>
      </c>
      <c r="UVK43" s="41" t="s">
        <v>0</v>
      </c>
      <c r="UVL43" s="41" t="s">
        <v>0</v>
      </c>
      <c r="UVM43" s="41" t="s">
        <v>0</v>
      </c>
      <c r="UVN43" s="41" t="s">
        <v>0</v>
      </c>
      <c r="UVO43" s="41" t="s">
        <v>0</v>
      </c>
      <c r="UVP43" s="41" t="s">
        <v>0</v>
      </c>
      <c r="UVQ43" s="41" t="s">
        <v>0</v>
      </c>
      <c r="UVR43" s="41" t="s">
        <v>0</v>
      </c>
      <c r="UVS43" s="41" t="s">
        <v>0</v>
      </c>
      <c r="UVT43" s="41" t="s">
        <v>0</v>
      </c>
      <c r="UVU43" s="41" t="s">
        <v>0</v>
      </c>
      <c r="UVV43" s="41" t="s">
        <v>0</v>
      </c>
      <c r="UVW43" s="41" t="s">
        <v>0</v>
      </c>
      <c r="UVX43" s="41" t="s">
        <v>0</v>
      </c>
      <c r="UVY43" s="41" t="s">
        <v>0</v>
      </c>
      <c r="UVZ43" s="41" t="s">
        <v>0</v>
      </c>
      <c r="UWA43" s="41" t="s">
        <v>0</v>
      </c>
      <c r="UWB43" s="41" t="s">
        <v>0</v>
      </c>
      <c r="UWC43" s="41" t="s">
        <v>0</v>
      </c>
      <c r="UWD43" s="41" t="s">
        <v>0</v>
      </c>
      <c r="UWE43" s="41" t="s">
        <v>0</v>
      </c>
      <c r="UWF43" s="41" t="s">
        <v>0</v>
      </c>
      <c r="UWG43" s="41" t="s">
        <v>0</v>
      </c>
      <c r="UWH43" s="41" t="s">
        <v>0</v>
      </c>
      <c r="UWI43" s="41" t="s">
        <v>0</v>
      </c>
      <c r="UWJ43" s="41" t="s">
        <v>0</v>
      </c>
      <c r="UWK43" s="41" t="s">
        <v>0</v>
      </c>
      <c r="UWL43" s="41" t="s">
        <v>0</v>
      </c>
      <c r="UWM43" s="41" t="s">
        <v>0</v>
      </c>
      <c r="UWN43" s="41" t="s">
        <v>0</v>
      </c>
      <c r="UWO43" s="41" t="s">
        <v>0</v>
      </c>
      <c r="UWP43" s="41" t="s">
        <v>0</v>
      </c>
      <c r="UWQ43" s="41" t="s">
        <v>0</v>
      </c>
      <c r="UWR43" s="41" t="s">
        <v>0</v>
      </c>
      <c r="UWS43" s="41" t="s">
        <v>0</v>
      </c>
      <c r="UWT43" s="41" t="s">
        <v>0</v>
      </c>
      <c r="UWU43" s="41" t="s">
        <v>0</v>
      </c>
      <c r="UWV43" s="41" t="s">
        <v>0</v>
      </c>
      <c r="UWW43" s="41" t="s">
        <v>0</v>
      </c>
      <c r="UWX43" s="41" t="s">
        <v>0</v>
      </c>
      <c r="UWY43" s="41" t="s">
        <v>0</v>
      </c>
      <c r="UWZ43" s="41" t="s">
        <v>0</v>
      </c>
      <c r="UXA43" s="41" t="s">
        <v>0</v>
      </c>
      <c r="UXB43" s="41" t="s">
        <v>0</v>
      </c>
      <c r="UXC43" s="41" t="s">
        <v>0</v>
      </c>
      <c r="UXD43" s="41" t="s">
        <v>0</v>
      </c>
      <c r="UXE43" s="41" t="s">
        <v>0</v>
      </c>
      <c r="UXF43" s="41" t="s">
        <v>0</v>
      </c>
      <c r="UXG43" s="41" t="s">
        <v>0</v>
      </c>
      <c r="UXH43" s="41" t="s">
        <v>0</v>
      </c>
      <c r="UXI43" s="41" t="s">
        <v>0</v>
      </c>
      <c r="UXJ43" s="41" t="s">
        <v>0</v>
      </c>
      <c r="UXK43" s="41" t="s">
        <v>0</v>
      </c>
      <c r="UXL43" s="41" t="s">
        <v>0</v>
      </c>
      <c r="UXM43" s="41" t="s">
        <v>0</v>
      </c>
      <c r="UXN43" s="41" t="s">
        <v>0</v>
      </c>
      <c r="UXO43" s="41" t="s">
        <v>0</v>
      </c>
      <c r="UXP43" s="41" t="s">
        <v>0</v>
      </c>
      <c r="UXQ43" s="41" t="s">
        <v>0</v>
      </c>
      <c r="UXR43" s="41" t="s">
        <v>0</v>
      </c>
      <c r="UXS43" s="41" t="s">
        <v>0</v>
      </c>
      <c r="UXT43" s="41" t="s">
        <v>0</v>
      </c>
      <c r="UXU43" s="41" t="s">
        <v>0</v>
      </c>
      <c r="UXV43" s="41" t="s">
        <v>0</v>
      </c>
      <c r="UXW43" s="41" t="s">
        <v>0</v>
      </c>
      <c r="UXX43" s="41" t="s">
        <v>0</v>
      </c>
      <c r="UXY43" s="41" t="s">
        <v>0</v>
      </c>
      <c r="UXZ43" s="41" t="s">
        <v>0</v>
      </c>
      <c r="UYA43" s="41" t="s">
        <v>0</v>
      </c>
      <c r="UYB43" s="41" t="s">
        <v>0</v>
      </c>
      <c r="UYC43" s="41" t="s">
        <v>0</v>
      </c>
      <c r="UYD43" s="41" t="s">
        <v>0</v>
      </c>
      <c r="UYE43" s="41" t="s">
        <v>0</v>
      </c>
      <c r="UYF43" s="41" t="s">
        <v>0</v>
      </c>
      <c r="UYG43" s="41" t="s">
        <v>0</v>
      </c>
      <c r="UYH43" s="41" t="s">
        <v>0</v>
      </c>
      <c r="UYI43" s="41" t="s">
        <v>0</v>
      </c>
      <c r="UYJ43" s="41" t="s">
        <v>0</v>
      </c>
      <c r="UYK43" s="41" t="s">
        <v>0</v>
      </c>
      <c r="UYL43" s="41" t="s">
        <v>0</v>
      </c>
      <c r="UYM43" s="41" t="s">
        <v>0</v>
      </c>
      <c r="UYN43" s="41" t="s">
        <v>0</v>
      </c>
      <c r="UYO43" s="41" t="s">
        <v>0</v>
      </c>
      <c r="UYP43" s="41" t="s">
        <v>0</v>
      </c>
      <c r="UYQ43" s="41" t="s">
        <v>0</v>
      </c>
      <c r="UYR43" s="41" t="s">
        <v>0</v>
      </c>
      <c r="UYS43" s="41" t="s">
        <v>0</v>
      </c>
      <c r="UYT43" s="41" t="s">
        <v>0</v>
      </c>
      <c r="UYU43" s="41" t="s">
        <v>0</v>
      </c>
      <c r="UYV43" s="41" t="s">
        <v>0</v>
      </c>
      <c r="UYW43" s="41" t="s">
        <v>0</v>
      </c>
      <c r="UYX43" s="41" t="s">
        <v>0</v>
      </c>
      <c r="UYY43" s="41" t="s">
        <v>0</v>
      </c>
      <c r="UYZ43" s="41" t="s">
        <v>0</v>
      </c>
      <c r="UZA43" s="41" t="s">
        <v>0</v>
      </c>
      <c r="UZB43" s="41" t="s">
        <v>0</v>
      </c>
      <c r="UZC43" s="41" t="s">
        <v>0</v>
      </c>
      <c r="UZD43" s="41" t="s">
        <v>0</v>
      </c>
      <c r="UZE43" s="41" t="s">
        <v>0</v>
      </c>
      <c r="UZF43" s="41" t="s">
        <v>0</v>
      </c>
      <c r="UZG43" s="41" t="s">
        <v>0</v>
      </c>
      <c r="UZH43" s="41" t="s">
        <v>0</v>
      </c>
      <c r="UZI43" s="41" t="s">
        <v>0</v>
      </c>
      <c r="UZJ43" s="41" t="s">
        <v>0</v>
      </c>
      <c r="UZK43" s="41" t="s">
        <v>0</v>
      </c>
      <c r="UZL43" s="41" t="s">
        <v>0</v>
      </c>
      <c r="UZM43" s="41" t="s">
        <v>0</v>
      </c>
      <c r="UZN43" s="41" t="s">
        <v>0</v>
      </c>
      <c r="UZO43" s="41" t="s">
        <v>0</v>
      </c>
      <c r="UZP43" s="41" t="s">
        <v>0</v>
      </c>
      <c r="UZQ43" s="41" t="s">
        <v>0</v>
      </c>
      <c r="UZR43" s="41" t="s">
        <v>0</v>
      </c>
      <c r="UZS43" s="41" t="s">
        <v>0</v>
      </c>
      <c r="UZT43" s="41" t="s">
        <v>0</v>
      </c>
      <c r="UZU43" s="41" t="s">
        <v>0</v>
      </c>
      <c r="UZV43" s="41" t="s">
        <v>0</v>
      </c>
      <c r="UZW43" s="41" t="s">
        <v>0</v>
      </c>
      <c r="UZX43" s="41" t="s">
        <v>0</v>
      </c>
      <c r="UZY43" s="41" t="s">
        <v>0</v>
      </c>
      <c r="UZZ43" s="41" t="s">
        <v>0</v>
      </c>
      <c r="VAA43" s="41" t="s">
        <v>0</v>
      </c>
      <c r="VAB43" s="41" t="s">
        <v>0</v>
      </c>
      <c r="VAC43" s="41" t="s">
        <v>0</v>
      </c>
      <c r="VAD43" s="41" t="s">
        <v>0</v>
      </c>
      <c r="VAE43" s="41" t="s">
        <v>0</v>
      </c>
      <c r="VAF43" s="41" t="s">
        <v>0</v>
      </c>
      <c r="VAG43" s="41" t="s">
        <v>0</v>
      </c>
      <c r="VAH43" s="41" t="s">
        <v>0</v>
      </c>
      <c r="VAI43" s="41" t="s">
        <v>0</v>
      </c>
      <c r="VAJ43" s="41" t="s">
        <v>0</v>
      </c>
      <c r="VAK43" s="41" t="s">
        <v>0</v>
      </c>
      <c r="VAL43" s="41" t="s">
        <v>0</v>
      </c>
      <c r="VAM43" s="41" t="s">
        <v>0</v>
      </c>
      <c r="VAN43" s="41" t="s">
        <v>0</v>
      </c>
      <c r="VAO43" s="41" t="s">
        <v>0</v>
      </c>
      <c r="VAP43" s="41" t="s">
        <v>0</v>
      </c>
      <c r="VAQ43" s="41" t="s">
        <v>0</v>
      </c>
      <c r="VAR43" s="41" t="s">
        <v>0</v>
      </c>
      <c r="VAS43" s="41" t="s">
        <v>0</v>
      </c>
      <c r="VAT43" s="41" t="s">
        <v>0</v>
      </c>
      <c r="VAU43" s="41" t="s">
        <v>0</v>
      </c>
      <c r="VAV43" s="41" t="s">
        <v>0</v>
      </c>
      <c r="VAW43" s="41" t="s">
        <v>0</v>
      </c>
      <c r="VAX43" s="41" t="s">
        <v>0</v>
      </c>
      <c r="VAY43" s="41" t="s">
        <v>0</v>
      </c>
      <c r="VAZ43" s="41" t="s">
        <v>0</v>
      </c>
      <c r="VBA43" s="41" t="s">
        <v>0</v>
      </c>
      <c r="VBB43" s="41" t="s">
        <v>0</v>
      </c>
      <c r="VBC43" s="41" t="s">
        <v>0</v>
      </c>
      <c r="VBD43" s="41" t="s">
        <v>0</v>
      </c>
      <c r="VBE43" s="41" t="s">
        <v>0</v>
      </c>
      <c r="VBF43" s="41" t="s">
        <v>0</v>
      </c>
      <c r="VBG43" s="41" t="s">
        <v>0</v>
      </c>
      <c r="VBH43" s="41" t="s">
        <v>0</v>
      </c>
      <c r="VBI43" s="41" t="s">
        <v>0</v>
      </c>
      <c r="VBJ43" s="41" t="s">
        <v>0</v>
      </c>
      <c r="VBK43" s="41" t="s">
        <v>0</v>
      </c>
      <c r="VBL43" s="41" t="s">
        <v>0</v>
      </c>
      <c r="VBM43" s="41" t="s">
        <v>0</v>
      </c>
      <c r="VBN43" s="41" t="s">
        <v>0</v>
      </c>
      <c r="VBO43" s="41" t="s">
        <v>0</v>
      </c>
      <c r="VBP43" s="41" t="s">
        <v>0</v>
      </c>
      <c r="VBQ43" s="41" t="s">
        <v>0</v>
      </c>
      <c r="VBR43" s="41" t="s">
        <v>0</v>
      </c>
      <c r="VBS43" s="41" t="s">
        <v>0</v>
      </c>
      <c r="VBT43" s="41" t="s">
        <v>0</v>
      </c>
      <c r="VBU43" s="41" t="s">
        <v>0</v>
      </c>
      <c r="VBV43" s="41" t="s">
        <v>0</v>
      </c>
      <c r="VBW43" s="41" t="s">
        <v>0</v>
      </c>
      <c r="VBX43" s="41" t="s">
        <v>0</v>
      </c>
      <c r="VBY43" s="41" t="s">
        <v>0</v>
      </c>
      <c r="VBZ43" s="41" t="s">
        <v>0</v>
      </c>
      <c r="VCA43" s="41" t="s">
        <v>0</v>
      </c>
      <c r="VCB43" s="41" t="s">
        <v>0</v>
      </c>
      <c r="VCC43" s="41" t="s">
        <v>0</v>
      </c>
      <c r="VCD43" s="41" t="s">
        <v>0</v>
      </c>
      <c r="VCE43" s="41" t="s">
        <v>0</v>
      </c>
      <c r="VCF43" s="41" t="s">
        <v>0</v>
      </c>
      <c r="VCG43" s="41" t="s">
        <v>0</v>
      </c>
      <c r="VCH43" s="41" t="s">
        <v>0</v>
      </c>
      <c r="VCI43" s="41" t="s">
        <v>0</v>
      </c>
      <c r="VCJ43" s="41" t="s">
        <v>0</v>
      </c>
      <c r="VCK43" s="41" t="s">
        <v>0</v>
      </c>
      <c r="VCL43" s="41" t="s">
        <v>0</v>
      </c>
      <c r="VCM43" s="41" t="s">
        <v>0</v>
      </c>
      <c r="VCN43" s="41" t="s">
        <v>0</v>
      </c>
      <c r="VCO43" s="41" t="s">
        <v>0</v>
      </c>
      <c r="VCP43" s="41" t="s">
        <v>0</v>
      </c>
      <c r="VCQ43" s="41" t="s">
        <v>0</v>
      </c>
      <c r="VCR43" s="41" t="s">
        <v>0</v>
      </c>
      <c r="VCS43" s="41" t="s">
        <v>0</v>
      </c>
      <c r="VCT43" s="41" t="s">
        <v>0</v>
      </c>
      <c r="VCU43" s="41" t="s">
        <v>0</v>
      </c>
      <c r="VCV43" s="41" t="s">
        <v>0</v>
      </c>
      <c r="VCW43" s="41" t="s">
        <v>0</v>
      </c>
      <c r="VCX43" s="41" t="s">
        <v>0</v>
      </c>
      <c r="VCY43" s="41" t="s">
        <v>0</v>
      </c>
      <c r="VCZ43" s="41" t="s">
        <v>0</v>
      </c>
      <c r="VDA43" s="41" t="s">
        <v>0</v>
      </c>
      <c r="VDB43" s="41" t="s">
        <v>0</v>
      </c>
      <c r="VDC43" s="41" t="s">
        <v>0</v>
      </c>
      <c r="VDD43" s="41" t="s">
        <v>0</v>
      </c>
      <c r="VDE43" s="41" t="s">
        <v>0</v>
      </c>
      <c r="VDF43" s="41" t="s">
        <v>0</v>
      </c>
      <c r="VDG43" s="41" t="s">
        <v>0</v>
      </c>
      <c r="VDH43" s="41" t="s">
        <v>0</v>
      </c>
      <c r="VDI43" s="41" t="s">
        <v>0</v>
      </c>
      <c r="VDJ43" s="41" t="s">
        <v>0</v>
      </c>
      <c r="VDK43" s="41" t="s">
        <v>0</v>
      </c>
      <c r="VDL43" s="41" t="s">
        <v>0</v>
      </c>
      <c r="VDM43" s="41" t="s">
        <v>0</v>
      </c>
      <c r="VDN43" s="41" t="s">
        <v>0</v>
      </c>
      <c r="VDO43" s="41" t="s">
        <v>0</v>
      </c>
      <c r="VDP43" s="41" t="s">
        <v>0</v>
      </c>
      <c r="VDQ43" s="41" t="s">
        <v>0</v>
      </c>
      <c r="VDR43" s="41" t="s">
        <v>0</v>
      </c>
      <c r="VDS43" s="41" t="s">
        <v>0</v>
      </c>
      <c r="VDT43" s="41" t="s">
        <v>0</v>
      </c>
      <c r="VDU43" s="41" t="s">
        <v>0</v>
      </c>
      <c r="VDV43" s="41" t="s">
        <v>0</v>
      </c>
      <c r="VDW43" s="41" t="s">
        <v>0</v>
      </c>
      <c r="VDX43" s="41" t="s">
        <v>0</v>
      </c>
      <c r="VDY43" s="41" t="s">
        <v>0</v>
      </c>
      <c r="VDZ43" s="41" t="s">
        <v>0</v>
      </c>
      <c r="VEA43" s="41" t="s">
        <v>0</v>
      </c>
      <c r="VEB43" s="41" t="s">
        <v>0</v>
      </c>
      <c r="VEC43" s="41" t="s">
        <v>0</v>
      </c>
      <c r="VED43" s="41" t="s">
        <v>0</v>
      </c>
      <c r="VEE43" s="41" t="s">
        <v>0</v>
      </c>
      <c r="VEF43" s="41" t="s">
        <v>0</v>
      </c>
      <c r="VEG43" s="41" t="s">
        <v>0</v>
      </c>
      <c r="VEH43" s="41" t="s">
        <v>0</v>
      </c>
      <c r="VEI43" s="41" t="s">
        <v>0</v>
      </c>
      <c r="VEJ43" s="41" t="s">
        <v>0</v>
      </c>
      <c r="VEK43" s="41" t="s">
        <v>0</v>
      </c>
      <c r="VEL43" s="41" t="s">
        <v>0</v>
      </c>
      <c r="VEM43" s="41" t="s">
        <v>0</v>
      </c>
      <c r="VEN43" s="41" t="s">
        <v>0</v>
      </c>
      <c r="VEO43" s="41" t="s">
        <v>0</v>
      </c>
      <c r="VEP43" s="41" t="s">
        <v>0</v>
      </c>
      <c r="VEQ43" s="41" t="s">
        <v>0</v>
      </c>
      <c r="VER43" s="41" t="s">
        <v>0</v>
      </c>
      <c r="VES43" s="41" t="s">
        <v>0</v>
      </c>
      <c r="VET43" s="41" t="s">
        <v>0</v>
      </c>
      <c r="VEU43" s="41" t="s">
        <v>0</v>
      </c>
      <c r="VEV43" s="41" t="s">
        <v>0</v>
      </c>
      <c r="VEW43" s="41" t="s">
        <v>0</v>
      </c>
      <c r="VEX43" s="41" t="s">
        <v>0</v>
      </c>
      <c r="VEY43" s="41" t="s">
        <v>0</v>
      </c>
      <c r="VEZ43" s="41" t="s">
        <v>0</v>
      </c>
      <c r="VFA43" s="41" t="s">
        <v>0</v>
      </c>
      <c r="VFB43" s="41" t="s">
        <v>0</v>
      </c>
      <c r="VFC43" s="41" t="s">
        <v>0</v>
      </c>
      <c r="VFD43" s="41" t="s">
        <v>0</v>
      </c>
      <c r="VFE43" s="41" t="s">
        <v>0</v>
      </c>
      <c r="VFF43" s="41" t="s">
        <v>0</v>
      </c>
      <c r="VFG43" s="41" t="s">
        <v>0</v>
      </c>
      <c r="VFH43" s="41" t="s">
        <v>0</v>
      </c>
      <c r="VFI43" s="41" t="s">
        <v>0</v>
      </c>
      <c r="VFJ43" s="41" t="s">
        <v>0</v>
      </c>
      <c r="VFK43" s="41" t="s">
        <v>0</v>
      </c>
      <c r="VFL43" s="41" t="s">
        <v>0</v>
      </c>
      <c r="VFM43" s="41" t="s">
        <v>0</v>
      </c>
      <c r="VFN43" s="41" t="s">
        <v>0</v>
      </c>
      <c r="VFO43" s="41" t="s">
        <v>0</v>
      </c>
      <c r="VFP43" s="41" t="s">
        <v>0</v>
      </c>
      <c r="VFQ43" s="41" t="s">
        <v>0</v>
      </c>
      <c r="VFR43" s="41" t="s">
        <v>0</v>
      </c>
      <c r="VFS43" s="41" t="s">
        <v>0</v>
      </c>
      <c r="VFT43" s="41" t="s">
        <v>0</v>
      </c>
      <c r="VFU43" s="41" t="s">
        <v>0</v>
      </c>
      <c r="VFV43" s="41" t="s">
        <v>0</v>
      </c>
      <c r="VFW43" s="41" t="s">
        <v>0</v>
      </c>
      <c r="VFX43" s="41" t="s">
        <v>0</v>
      </c>
      <c r="VFY43" s="41" t="s">
        <v>0</v>
      </c>
      <c r="VFZ43" s="41" t="s">
        <v>0</v>
      </c>
      <c r="VGA43" s="41" t="s">
        <v>0</v>
      </c>
      <c r="VGB43" s="41" t="s">
        <v>0</v>
      </c>
      <c r="VGC43" s="41" t="s">
        <v>0</v>
      </c>
      <c r="VGD43" s="41" t="s">
        <v>0</v>
      </c>
      <c r="VGE43" s="41" t="s">
        <v>0</v>
      </c>
      <c r="VGF43" s="41" t="s">
        <v>0</v>
      </c>
      <c r="VGG43" s="41" t="s">
        <v>0</v>
      </c>
      <c r="VGH43" s="41" t="s">
        <v>0</v>
      </c>
      <c r="VGI43" s="41" t="s">
        <v>0</v>
      </c>
      <c r="VGJ43" s="41" t="s">
        <v>0</v>
      </c>
      <c r="VGK43" s="41" t="s">
        <v>0</v>
      </c>
      <c r="VGL43" s="41" t="s">
        <v>0</v>
      </c>
      <c r="VGM43" s="41" t="s">
        <v>0</v>
      </c>
      <c r="VGN43" s="41" t="s">
        <v>0</v>
      </c>
      <c r="VGO43" s="41" t="s">
        <v>0</v>
      </c>
      <c r="VGP43" s="41" t="s">
        <v>0</v>
      </c>
      <c r="VGQ43" s="41" t="s">
        <v>0</v>
      </c>
      <c r="VGR43" s="41" t="s">
        <v>0</v>
      </c>
      <c r="VGS43" s="41" t="s">
        <v>0</v>
      </c>
      <c r="VGT43" s="41" t="s">
        <v>0</v>
      </c>
      <c r="VGU43" s="41" t="s">
        <v>0</v>
      </c>
      <c r="VGV43" s="41" t="s">
        <v>0</v>
      </c>
      <c r="VGW43" s="41" t="s">
        <v>0</v>
      </c>
      <c r="VGX43" s="41" t="s">
        <v>0</v>
      </c>
      <c r="VGY43" s="41" t="s">
        <v>0</v>
      </c>
      <c r="VGZ43" s="41" t="s">
        <v>0</v>
      </c>
      <c r="VHA43" s="41" t="s">
        <v>0</v>
      </c>
      <c r="VHB43" s="41" t="s">
        <v>0</v>
      </c>
      <c r="VHC43" s="41" t="s">
        <v>0</v>
      </c>
      <c r="VHD43" s="41" t="s">
        <v>0</v>
      </c>
      <c r="VHE43" s="41" t="s">
        <v>0</v>
      </c>
      <c r="VHF43" s="41" t="s">
        <v>0</v>
      </c>
      <c r="VHG43" s="41" t="s">
        <v>0</v>
      </c>
      <c r="VHH43" s="41" t="s">
        <v>0</v>
      </c>
      <c r="VHI43" s="41" t="s">
        <v>0</v>
      </c>
      <c r="VHJ43" s="41" t="s">
        <v>0</v>
      </c>
      <c r="VHK43" s="41" t="s">
        <v>0</v>
      </c>
      <c r="VHL43" s="41" t="s">
        <v>0</v>
      </c>
      <c r="VHM43" s="41" t="s">
        <v>0</v>
      </c>
      <c r="VHN43" s="41" t="s">
        <v>0</v>
      </c>
      <c r="VHO43" s="41" t="s">
        <v>0</v>
      </c>
      <c r="VHP43" s="41" t="s">
        <v>0</v>
      </c>
      <c r="VHQ43" s="41" t="s">
        <v>0</v>
      </c>
      <c r="VHR43" s="41" t="s">
        <v>0</v>
      </c>
      <c r="VHS43" s="41" t="s">
        <v>0</v>
      </c>
      <c r="VHT43" s="41" t="s">
        <v>0</v>
      </c>
      <c r="VHU43" s="41" t="s">
        <v>0</v>
      </c>
      <c r="VHV43" s="41" t="s">
        <v>0</v>
      </c>
      <c r="VHW43" s="41" t="s">
        <v>0</v>
      </c>
      <c r="VHX43" s="41" t="s">
        <v>0</v>
      </c>
      <c r="VHY43" s="41" t="s">
        <v>0</v>
      </c>
      <c r="VHZ43" s="41" t="s">
        <v>0</v>
      </c>
      <c r="VIA43" s="41" t="s">
        <v>0</v>
      </c>
      <c r="VIB43" s="41" t="s">
        <v>0</v>
      </c>
      <c r="VIC43" s="41" t="s">
        <v>0</v>
      </c>
      <c r="VID43" s="41" t="s">
        <v>0</v>
      </c>
      <c r="VIE43" s="41" t="s">
        <v>0</v>
      </c>
      <c r="VIF43" s="41" t="s">
        <v>0</v>
      </c>
      <c r="VIG43" s="41" t="s">
        <v>0</v>
      </c>
      <c r="VIH43" s="41" t="s">
        <v>0</v>
      </c>
      <c r="VII43" s="41" t="s">
        <v>0</v>
      </c>
      <c r="VIJ43" s="41" t="s">
        <v>0</v>
      </c>
      <c r="VIK43" s="41" t="s">
        <v>0</v>
      </c>
      <c r="VIL43" s="41" t="s">
        <v>0</v>
      </c>
      <c r="VIM43" s="41" t="s">
        <v>0</v>
      </c>
      <c r="VIN43" s="41" t="s">
        <v>0</v>
      </c>
      <c r="VIO43" s="41" t="s">
        <v>0</v>
      </c>
      <c r="VIP43" s="41" t="s">
        <v>0</v>
      </c>
      <c r="VIQ43" s="41" t="s">
        <v>0</v>
      </c>
      <c r="VIR43" s="41" t="s">
        <v>0</v>
      </c>
      <c r="VIS43" s="41" t="s">
        <v>0</v>
      </c>
      <c r="VIT43" s="41" t="s">
        <v>0</v>
      </c>
      <c r="VIU43" s="41" t="s">
        <v>0</v>
      </c>
      <c r="VIV43" s="41" t="s">
        <v>0</v>
      </c>
      <c r="VIW43" s="41" t="s">
        <v>0</v>
      </c>
      <c r="VIX43" s="41" t="s">
        <v>0</v>
      </c>
      <c r="VIY43" s="41" t="s">
        <v>0</v>
      </c>
      <c r="VIZ43" s="41" t="s">
        <v>0</v>
      </c>
      <c r="VJA43" s="41" t="s">
        <v>0</v>
      </c>
      <c r="VJB43" s="41" t="s">
        <v>0</v>
      </c>
      <c r="VJC43" s="41" t="s">
        <v>0</v>
      </c>
      <c r="VJD43" s="41" t="s">
        <v>0</v>
      </c>
      <c r="VJE43" s="41" t="s">
        <v>0</v>
      </c>
      <c r="VJF43" s="41" t="s">
        <v>0</v>
      </c>
      <c r="VJG43" s="41" t="s">
        <v>0</v>
      </c>
      <c r="VJH43" s="41" t="s">
        <v>0</v>
      </c>
      <c r="VJI43" s="41" t="s">
        <v>0</v>
      </c>
      <c r="VJJ43" s="41" t="s">
        <v>0</v>
      </c>
      <c r="VJK43" s="41" t="s">
        <v>0</v>
      </c>
      <c r="VJL43" s="41" t="s">
        <v>0</v>
      </c>
      <c r="VJM43" s="41" t="s">
        <v>0</v>
      </c>
      <c r="VJN43" s="41" t="s">
        <v>0</v>
      </c>
      <c r="VJO43" s="41" t="s">
        <v>0</v>
      </c>
      <c r="VJP43" s="41" t="s">
        <v>0</v>
      </c>
      <c r="VJQ43" s="41" t="s">
        <v>0</v>
      </c>
      <c r="VJR43" s="41" t="s">
        <v>0</v>
      </c>
      <c r="VJS43" s="41" t="s">
        <v>0</v>
      </c>
      <c r="VJT43" s="41" t="s">
        <v>0</v>
      </c>
      <c r="VJU43" s="41" t="s">
        <v>0</v>
      </c>
      <c r="VJV43" s="41" t="s">
        <v>0</v>
      </c>
      <c r="VJW43" s="41" t="s">
        <v>0</v>
      </c>
      <c r="VJX43" s="41" t="s">
        <v>0</v>
      </c>
      <c r="VJY43" s="41" t="s">
        <v>0</v>
      </c>
      <c r="VJZ43" s="41" t="s">
        <v>0</v>
      </c>
      <c r="VKA43" s="41" t="s">
        <v>0</v>
      </c>
      <c r="VKB43" s="41" t="s">
        <v>0</v>
      </c>
      <c r="VKC43" s="41" t="s">
        <v>0</v>
      </c>
      <c r="VKD43" s="41" t="s">
        <v>0</v>
      </c>
      <c r="VKE43" s="41" t="s">
        <v>0</v>
      </c>
      <c r="VKF43" s="41" t="s">
        <v>0</v>
      </c>
      <c r="VKG43" s="41" t="s">
        <v>0</v>
      </c>
      <c r="VKH43" s="41" t="s">
        <v>0</v>
      </c>
      <c r="VKI43" s="41" t="s">
        <v>0</v>
      </c>
      <c r="VKJ43" s="41" t="s">
        <v>0</v>
      </c>
      <c r="VKK43" s="41" t="s">
        <v>0</v>
      </c>
      <c r="VKL43" s="41" t="s">
        <v>0</v>
      </c>
      <c r="VKM43" s="41" t="s">
        <v>0</v>
      </c>
      <c r="VKN43" s="41" t="s">
        <v>0</v>
      </c>
      <c r="VKO43" s="41" t="s">
        <v>0</v>
      </c>
      <c r="VKP43" s="41" t="s">
        <v>0</v>
      </c>
      <c r="VKQ43" s="41" t="s">
        <v>0</v>
      </c>
      <c r="VKR43" s="41" t="s">
        <v>0</v>
      </c>
      <c r="VKS43" s="41" t="s">
        <v>0</v>
      </c>
      <c r="VKT43" s="41" t="s">
        <v>0</v>
      </c>
      <c r="VKU43" s="41" t="s">
        <v>0</v>
      </c>
      <c r="VKV43" s="41" t="s">
        <v>0</v>
      </c>
      <c r="VKW43" s="41" t="s">
        <v>0</v>
      </c>
      <c r="VKX43" s="41" t="s">
        <v>0</v>
      </c>
      <c r="VKY43" s="41" t="s">
        <v>0</v>
      </c>
      <c r="VKZ43" s="41" t="s">
        <v>0</v>
      </c>
      <c r="VLA43" s="41" t="s">
        <v>0</v>
      </c>
      <c r="VLB43" s="41" t="s">
        <v>0</v>
      </c>
      <c r="VLC43" s="41" t="s">
        <v>0</v>
      </c>
      <c r="VLD43" s="41" t="s">
        <v>0</v>
      </c>
      <c r="VLE43" s="41" t="s">
        <v>0</v>
      </c>
      <c r="VLF43" s="41" t="s">
        <v>0</v>
      </c>
      <c r="VLG43" s="41" t="s">
        <v>0</v>
      </c>
      <c r="VLH43" s="41" t="s">
        <v>0</v>
      </c>
      <c r="VLI43" s="41" t="s">
        <v>0</v>
      </c>
      <c r="VLJ43" s="41" t="s">
        <v>0</v>
      </c>
      <c r="VLK43" s="41" t="s">
        <v>0</v>
      </c>
      <c r="VLL43" s="41" t="s">
        <v>0</v>
      </c>
      <c r="VLM43" s="41" t="s">
        <v>0</v>
      </c>
      <c r="VLN43" s="41" t="s">
        <v>0</v>
      </c>
      <c r="VLO43" s="41" t="s">
        <v>0</v>
      </c>
      <c r="VLP43" s="41" t="s">
        <v>0</v>
      </c>
      <c r="VLQ43" s="41" t="s">
        <v>0</v>
      </c>
      <c r="VLR43" s="41" t="s">
        <v>0</v>
      </c>
      <c r="VLS43" s="41" t="s">
        <v>0</v>
      </c>
      <c r="VLT43" s="41" t="s">
        <v>0</v>
      </c>
      <c r="VLU43" s="41" t="s">
        <v>0</v>
      </c>
      <c r="VLV43" s="41" t="s">
        <v>0</v>
      </c>
      <c r="VLW43" s="41" t="s">
        <v>0</v>
      </c>
      <c r="VLX43" s="41" t="s">
        <v>0</v>
      </c>
      <c r="VLY43" s="41" t="s">
        <v>0</v>
      </c>
      <c r="VLZ43" s="41" t="s">
        <v>0</v>
      </c>
      <c r="VMA43" s="41" t="s">
        <v>0</v>
      </c>
      <c r="VMB43" s="41" t="s">
        <v>0</v>
      </c>
      <c r="VMC43" s="41" t="s">
        <v>0</v>
      </c>
      <c r="VMD43" s="41" t="s">
        <v>0</v>
      </c>
      <c r="VME43" s="41" t="s">
        <v>0</v>
      </c>
      <c r="VMF43" s="41" t="s">
        <v>0</v>
      </c>
      <c r="VMG43" s="41" t="s">
        <v>0</v>
      </c>
      <c r="VMH43" s="41" t="s">
        <v>0</v>
      </c>
      <c r="VMI43" s="41" t="s">
        <v>0</v>
      </c>
      <c r="VMJ43" s="41" t="s">
        <v>0</v>
      </c>
      <c r="VMK43" s="41" t="s">
        <v>0</v>
      </c>
      <c r="VML43" s="41" t="s">
        <v>0</v>
      </c>
      <c r="VMM43" s="41" t="s">
        <v>0</v>
      </c>
      <c r="VMN43" s="41" t="s">
        <v>0</v>
      </c>
      <c r="VMO43" s="41" t="s">
        <v>0</v>
      </c>
      <c r="VMP43" s="41" t="s">
        <v>0</v>
      </c>
      <c r="VMQ43" s="41" t="s">
        <v>0</v>
      </c>
      <c r="VMR43" s="41" t="s">
        <v>0</v>
      </c>
      <c r="VMS43" s="41" t="s">
        <v>0</v>
      </c>
      <c r="VMT43" s="41" t="s">
        <v>0</v>
      </c>
      <c r="VMU43" s="41" t="s">
        <v>0</v>
      </c>
      <c r="VMV43" s="41" t="s">
        <v>0</v>
      </c>
      <c r="VMW43" s="41" t="s">
        <v>0</v>
      </c>
      <c r="VMX43" s="41" t="s">
        <v>0</v>
      </c>
      <c r="VMY43" s="41" t="s">
        <v>0</v>
      </c>
      <c r="VMZ43" s="41" t="s">
        <v>0</v>
      </c>
      <c r="VNA43" s="41" t="s">
        <v>0</v>
      </c>
      <c r="VNB43" s="41" t="s">
        <v>0</v>
      </c>
      <c r="VNC43" s="41" t="s">
        <v>0</v>
      </c>
      <c r="VND43" s="41" t="s">
        <v>0</v>
      </c>
      <c r="VNE43" s="41" t="s">
        <v>0</v>
      </c>
      <c r="VNF43" s="41" t="s">
        <v>0</v>
      </c>
      <c r="VNG43" s="41" t="s">
        <v>0</v>
      </c>
      <c r="VNH43" s="41" t="s">
        <v>0</v>
      </c>
      <c r="VNI43" s="41" t="s">
        <v>0</v>
      </c>
      <c r="VNJ43" s="41" t="s">
        <v>0</v>
      </c>
      <c r="VNK43" s="41" t="s">
        <v>0</v>
      </c>
      <c r="VNL43" s="41" t="s">
        <v>0</v>
      </c>
      <c r="VNM43" s="41" t="s">
        <v>0</v>
      </c>
      <c r="VNN43" s="41" t="s">
        <v>0</v>
      </c>
      <c r="VNO43" s="41" t="s">
        <v>0</v>
      </c>
      <c r="VNP43" s="41" t="s">
        <v>0</v>
      </c>
      <c r="VNQ43" s="41" t="s">
        <v>0</v>
      </c>
      <c r="VNR43" s="41" t="s">
        <v>0</v>
      </c>
      <c r="VNS43" s="41" t="s">
        <v>0</v>
      </c>
      <c r="VNT43" s="41" t="s">
        <v>0</v>
      </c>
      <c r="VNU43" s="41" t="s">
        <v>0</v>
      </c>
      <c r="VNV43" s="41" t="s">
        <v>0</v>
      </c>
      <c r="VNW43" s="41" t="s">
        <v>0</v>
      </c>
      <c r="VNX43" s="41" t="s">
        <v>0</v>
      </c>
      <c r="VNY43" s="41" t="s">
        <v>0</v>
      </c>
      <c r="VNZ43" s="41" t="s">
        <v>0</v>
      </c>
      <c r="VOA43" s="41" t="s">
        <v>0</v>
      </c>
      <c r="VOB43" s="41" t="s">
        <v>0</v>
      </c>
      <c r="VOC43" s="41" t="s">
        <v>0</v>
      </c>
      <c r="VOD43" s="41" t="s">
        <v>0</v>
      </c>
      <c r="VOE43" s="41" t="s">
        <v>0</v>
      </c>
      <c r="VOF43" s="41" t="s">
        <v>0</v>
      </c>
      <c r="VOG43" s="41" t="s">
        <v>0</v>
      </c>
      <c r="VOH43" s="41" t="s">
        <v>0</v>
      </c>
      <c r="VOI43" s="41" t="s">
        <v>0</v>
      </c>
      <c r="VOJ43" s="41" t="s">
        <v>0</v>
      </c>
      <c r="VOK43" s="41" t="s">
        <v>0</v>
      </c>
      <c r="VOL43" s="41" t="s">
        <v>0</v>
      </c>
      <c r="VOM43" s="41" t="s">
        <v>0</v>
      </c>
      <c r="VON43" s="41" t="s">
        <v>0</v>
      </c>
      <c r="VOO43" s="41" t="s">
        <v>0</v>
      </c>
      <c r="VOP43" s="41" t="s">
        <v>0</v>
      </c>
      <c r="VOQ43" s="41" t="s">
        <v>0</v>
      </c>
      <c r="VOR43" s="41" t="s">
        <v>0</v>
      </c>
      <c r="VOS43" s="41" t="s">
        <v>0</v>
      </c>
      <c r="VOT43" s="41" t="s">
        <v>0</v>
      </c>
      <c r="VOU43" s="41" t="s">
        <v>0</v>
      </c>
      <c r="VOV43" s="41" t="s">
        <v>0</v>
      </c>
      <c r="VOW43" s="41" t="s">
        <v>0</v>
      </c>
      <c r="VOX43" s="41" t="s">
        <v>0</v>
      </c>
      <c r="VOY43" s="41" t="s">
        <v>0</v>
      </c>
      <c r="VOZ43" s="41" t="s">
        <v>0</v>
      </c>
      <c r="VPA43" s="41" t="s">
        <v>0</v>
      </c>
      <c r="VPB43" s="41" t="s">
        <v>0</v>
      </c>
      <c r="VPC43" s="41" t="s">
        <v>0</v>
      </c>
      <c r="VPD43" s="41" t="s">
        <v>0</v>
      </c>
      <c r="VPE43" s="41" t="s">
        <v>0</v>
      </c>
      <c r="VPF43" s="41" t="s">
        <v>0</v>
      </c>
      <c r="VPG43" s="41" t="s">
        <v>0</v>
      </c>
      <c r="VPH43" s="41" t="s">
        <v>0</v>
      </c>
      <c r="VPI43" s="41" t="s">
        <v>0</v>
      </c>
      <c r="VPJ43" s="41" t="s">
        <v>0</v>
      </c>
      <c r="VPK43" s="41" t="s">
        <v>0</v>
      </c>
      <c r="VPL43" s="41" t="s">
        <v>0</v>
      </c>
      <c r="VPM43" s="41" t="s">
        <v>0</v>
      </c>
      <c r="VPN43" s="41" t="s">
        <v>0</v>
      </c>
      <c r="VPO43" s="41" t="s">
        <v>0</v>
      </c>
      <c r="VPP43" s="41" t="s">
        <v>0</v>
      </c>
      <c r="VPQ43" s="41" t="s">
        <v>0</v>
      </c>
      <c r="VPR43" s="41" t="s">
        <v>0</v>
      </c>
      <c r="VPS43" s="41" t="s">
        <v>0</v>
      </c>
      <c r="VPT43" s="41" t="s">
        <v>0</v>
      </c>
      <c r="VPU43" s="41" t="s">
        <v>0</v>
      </c>
      <c r="VPV43" s="41" t="s">
        <v>0</v>
      </c>
      <c r="VPW43" s="41" t="s">
        <v>0</v>
      </c>
      <c r="VPX43" s="41" t="s">
        <v>0</v>
      </c>
      <c r="VPY43" s="41" t="s">
        <v>0</v>
      </c>
      <c r="VPZ43" s="41" t="s">
        <v>0</v>
      </c>
      <c r="VQA43" s="41" t="s">
        <v>0</v>
      </c>
      <c r="VQB43" s="41" t="s">
        <v>0</v>
      </c>
      <c r="VQC43" s="41" t="s">
        <v>0</v>
      </c>
      <c r="VQD43" s="41" t="s">
        <v>0</v>
      </c>
      <c r="VQE43" s="41" t="s">
        <v>0</v>
      </c>
      <c r="VQF43" s="41" t="s">
        <v>0</v>
      </c>
      <c r="VQG43" s="41" t="s">
        <v>0</v>
      </c>
      <c r="VQH43" s="41" t="s">
        <v>0</v>
      </c>
      <c r="VQI43" s="41" t="s">
        <v>0</v>
      </c>
      <c r="VQJ43" s="41" t="s">
        <v>0</v>
      </c>
      <c r="VQK43" s="41" t="s">
        <v>0</v>
      </c>
      <c r="VQL43" s="41" t="s">
        <v>0</v>
      </c>
      <c r="VQM43" s="41" t="s">
        <v>0</v>
      </c>
      <c r="VQN43" s="41" t="s">
        <v>0</v>
      </c>
      <c r="VQO43" s="41" t="s">
        <v>0</v>
      </c>
      <c r="VQP43" s="41" t="s">
        <v>0</v>
      </c>
      <c r="VQQ43" s="41" t="s">
        <v>0</v>
      </c>
      <c r="VQR43" s="41" t="s">
        <v>0</v>
      </c>
      <c r="VQS43" s="41" t="s">
        <v>0</v>
      </c>
      <c r="VQT43" s="41" t="s">
        <v>0</v>
      </c>
      <c r="VQU43" s="41" t="s">
        <v>0</v>
      </c>
      <c r="VQV43" s="41" t="s">
        <v>0</v>
      </c>
      <c r="VQW43" s="41" t="s">
        <v>0</v>
      </c>
      <c r="VQX43" s="41" t="s">
        <v>0</v>
      </c>
      <c r="VQY43" s="41" t="s">
        <v>0</v>
      </c>
      <c r="VQZ43" s="41" t="s">
        <v>0</v>
      </c>
      <c r="VRA43" s="41" t="s">
        <v>0</v>
      </c>
      <c r="VRB43" s="41" t="s">
        <v>0</v>
      </c>
      <c r="VRC43" s="41" t="s">
        <v>0</v>
      </c>
      <c r="VRD43" s="41" t="s">
        <v>0</v>
      </c>
      <c r="VRE43" s="41" t="s">
        <v>0</v>
      </c>
      <c r="VRF43" s="41" t="s">
        <v>0</v>
      </c>
      <c r="VRG43" s="41" t="s">
        <v>0</v>
      </c>
      <c r="VRH43" s="41" t="s">
        <v>0</v>
      </c>
      <c r="VRI43" s="41" t="s">
        <v>0</v>
      </c>
      <c r="VRJ43" s="41" t="s">
        <v>0</v>
      </c>
      <c r="VRK43" s="41" t="s">
        <v>0</v>
      </c>
      <c r="VRL43" s="41" t="s">
        <v>0</v>
      </c>
      <c r="VRM43" s="41" t="s">
        <v>0</v>
      </c>
      <c r="VRN43" s="41" t="s">
        <v>0</v>
      </c>
      <c r="VRO43" s="41" t="s">
        <v>0</v>
      </c>
      <c r="VRP43" s="41" t="s">
        <v>0</v>
      </c>
      <c r="VRQ43" s="41" t="s">
        <v>0</v>
      </c>
      <c r="VRR43" s="41" t="s">
        <v>0</v>
      </c>
      <c r="VRS43" s="41" t="s">
        <v>0</v>
      </c>
      <c r="VRT43" s="41" t="s">
        <v>0</v>
      </c>
      <c r="VRU43" s="41" t="s">
        <v>0</v>
      </c>
      <c r="VRV43" s="41" t="s">
        <v>0</v>
      </c>
      <c r="VRW43" s="41" t="s">
        <v>0</v>
      </c>
      <c r="VRX43" s="41" t="s">
        <v>0</v>
      </c>
      <c r="VRY43" s="41" t="s">
        <v>0</v>
      </c>
      <c r="VRZ43" s="41" t="s">
        <v>0</v>
      </c>
      <c r="VSA43" s="41" t="s">
        <v>0</v>
      </c>
      <c r="VSB43" s="41" t="s">
        <v>0</v>
      </c>
      <c r="VSC43" s="41" t="s">
        <v>0</v>
      </c>
      <c r="VSD43" s="41" t="s">
        <v>0</v>
      </c>
      <c r="VSE43" s="41" t="s">
        <v>0</v>
      </c>
      <c r="VSF43" s="41" t="s">
        <v>0</v>
      </c>
      <c r="VSG43" s="41" t="s">
        <v>0</v>
      </c>
      <c r="VSH43" s="41" t="s">
        <v>0</v>
      </c>
      <c r="VSI43" s="41" t="s">
        <v>0</v>
      </c>
      <c r="VSJ43" s="41" t="s">
        <v>0</v>
      </c>
      <c r="VSK43" s="41" t="s">
        <v>0</v>
      </c>
      <c r="VSL43" s="41" t="s">
        <v>0</v>
      </c>
      <c r="VSM43" s="41" t="s">
        <v>0</v>
      </c>
      <c r="VSN43" s="41" t="s">
        <v>0</v>
      </c>
      <c r="VSO43" s="41" t="s">
        <v>0</v>
      </c>
      <c r="VSP43" s="41" t="s">
        <v>0</v>
      </c>
      <c r="VSQ43" s="41" t="s">
        <v>0</v>
      </c>
      <c r="VSR43" s="41" t="s">
        <v>0</v>
      </c>
      <c r="VSS43" s="41" t="s">
        <v>0</v>
      </c>
      <c r="VST43" s="41" t="s">
        <v>0</v>
      </c>
      <c r="VSU43" s="41" t="s">
        <v>0</v>
      </c>
      <c r="VSV43" s="41" t="s">
        <v>0</v>
      </c>
      <c r="VSW43" s="41" t="s">
        <v>0</v>
      </c>
      <c r="VSX43" s="41" t="s">
        <v>0</v>
      </c>
      <c r="VSY43" s="41" t="s">
        <v>0</v>
      </c>
      <c r="VSZ43" s="41" t="s">
        <v>0</v>
      </c>
      <c r="VTA43" s="41" t="s">
        <v>0</v>
      </c>
      <c r="VTB43" s="41" t="s">
        <v>0</v>
      </c>
      <c r="VTC43" s="41" t="s">
        <v>0</v>
      </c>
      <c r="VTD43" s="41" t="s">
        <v>0</v>
      </c>
      <c r="VTE43" s="41" t="s">
        <v>0</v>
      </c>
      <c r="VTF43" s="41" t="s">
        <v>0</v>
      </c>
      <c r="VTG43" s="41" t="s">
        <v>0</v>
      </c>
      <c r="VTH43" s="41" t="s">
        <v>0</v>
      </c>
      <c r="VTI43" s="41" t="s">
        <v>0</v>
      </c>
      <c r="VTJ43" s="41" t="s">
        <v>0</v>
      </c>
      <c r="VTK43" s="41" t="s">
        <v>0</v>
      </c>
      <c r="VTL43" s="41" t="s">
        <v>0</v>
      </c>
      <c r="VTM43" s="41" t="s">
        <v>0</v>
      </c>
      <c r="VTN43" s="41" t="s">
        <v>0</v>
      </c>
      <c r="VTO43" s="41" t="s">
        <v>0</v>
      </c>
      <c r="VTP43" s="41" t="s">
        <v>0</v>
      </c>
      <c r="VTQ43" s="41" t="s">
        <v>0</v>
      </c>
      <c r="VTR43" s="41" t="s">
        <v>0</v>
      </c>
      <c r="VTS43" s="41" t="s">
        <v>0</v>
      </c>
      <c r="VTT43" s="41" t="s">
        <v>0</v>
      </c>
      <c r="VTU43" s="41" t="s">
        <v>0</v>
      </c>
      <c r="VTV43" s="41" t="s">
        <v>0</v>
      </c>
      <c r="VTW43" s="41" t="s">
        <v>0</v>
      </c>
      <c r="VTX43" s="41" t="s">
        <v>0</v>
      </c>
      <c r="VTY43" s="41" t="s">
        <v>0</v>
      </c>
      <c r="VTZ43" s="41" t="s">
        <v>0</v>
      </c>
      <c r="VUA43" s="41" t="s">
        <v>0</v>
      </c>
      <c r="VUB43" s="41" t="s">
        <v>0</v>
      </c>
      <c r="VUC43" s="41" t="s">
        <v>0</v>
      </c>
      <c r="VUD43" s="41" t="s">
        <v>0</v>
      </c>
      <c r="VUE43" s="41" t="s">
        <v>0</v>
      </c>
      <c r="VUF43" s="41" t="s">
        <v>0</v>
      </c>
      <c r="VUG43" s="41" t="s">
        <v>0</v>
      </c>
      <c r="VUH43" s="41" t="s">
        <v>0</v>
      </c>
      <c r="VUI43" s="41" t="s">
        <v>0</v>
      </c>
      <c r="VUJ43" s="41" t="s">
        <v>0</v>
      </c>
      <c r="VUK43" s="41" t="s">
        <v>0</v>
      </c>
      <c r="VUL43" s="41" t="s">
        <v>0</v>
      </c>
      <c r="VUM43" s="41" t="s">
        <v>0</v>
      </c>
      <c r="VUN43" s="41" t="s">
        <v>0</v>
      </c>
      <c r="VUO43" s="41" t="s">
        <v>0</v>
      </c>
      <c r="VUP43" s="41" t="s">
        <v>0</v>
      </c>
      <c r="VUQ43" s="41" t="s">
        <v>0</v>
      </c>
      <c r="VUR43" s="41" t="s">
        <v>0</v>
      </c>
      <c r="VUS43" s="41" t="s">
        <v>0</v>
      </c>
      <c r="VUT43" s="41" t="s">
        <v>0</v>
      </c>
      <c r="VUU43" s="41" t="s">
        <v>0</v>
      </c>
      <c r="VUV43" s="41" t="s">
        <v>0</v>
      </c>
      <c r="VUW43" s="41" t="s">
        <v>0</v>
      </c>
      <c r="VUX43" s="41" t="s">
        <v>0</v>
      </c>
      <c r="VUY43" s="41" t="s">
        <v>0</v>
      </c>
      <c r="VUZ43" s="41" t="s">
        <v>0</v>
      </c>
      <c r="VVA43" s="41" t="s">
        <v>0</v>
      </c>
      <c r="VVB43" s="41" t="s">
        <v>0</v>
      </c>
      <c r="VVC43" s="41" t="s">
        <v>0</v>
      </c>
      <c r="VVD43" s="41" t="s">
        <v>0</v>
      </c>
      <c r="VVE43" s="41" t="s">
        <v>0</v>
      </c>
      <c r="VVF43" s="41" t="s">
        <v>0</v>
      </c>
      <c r="VVG43" s="41" t="s">
        <v>0</v>
      </c>
      <c r="VVH43" s="41" t="s">
        <v>0</v>
      </c>
      <c r="VVI43" s="41" t="s">
        <v>0</v>
      </c>
      <c r="VVJ43" s="41" t="s">
        <v>0</v>
      </c>
      <c r="VVK43" s="41" t="s">
        <v>0</v>
      </c>
      <c r="VVL43" s="41" t="s">
        <v>0</v>
      </c>
      <c r="VVM43" s="41" t="s">
        <v>0</v>
      </c>
      <c r="VVN43" s="41" t="s">
        <v>0</v>
      </c>
      <c r="VVO43" s="41" t="s">
        <v>0</v>
      </c>
      <c r="VVP43" s="41" t="s">
        <v>0</v>
      </c>
      <c r="VVQ43" s="41" t="s">
        <v>0</v>
      </c>
      <c r="VVR43" s="41" t="s">
        <v>0</v>
      </c>
      <c r="VVS43" s="41" t="s">
        <v>0</v>
      </c>
      <c r="VVT43" s="41" t="s">
        <v>0</v>
      </c>
      <c r="VVU43" s="41" t="s">
        <v>0</v>
      </c>
      <c r="VVV43" s="41" t="s">
        <v>0</v>
      </c>
      <c r="VVW43" s="41" t="s">
        <v>0</v>
      </c>
      <c r="VVX43" s="41" t="s">
        <v>0</v>
      </c>
      <c r="VVY43" s="41" t="s">
        <v>0</v>
      </c>
      <c r="VVZ43" s="41" t="s">
        <v>0</v>
      </c>
      <c r="VWA43" s="41" t="s">
        <v>0</v>
      </c>
      <c r="VWB43" s="41" t="s">
        <v>0</v>
      </c>
      <c r="VWC43" s="41" t="s">
        <v>0</v>
      </c>
      <c r="VWD43" s="41" t="s">
        <v>0</v>
      </c>
      <c r="VWE43" s="41" t="s">
        <v>0</v>
      </c>
      <c r="VWF43" s="41" t="s">
        <v>0</v>
      </c>
      <c r="VWG43" s="41" t="s">
        <v>0</v>
      </c>
      <c r="VWH43" s="41" t="s">
        <v>0</v>
      </c>
      <c r="VWI43" s="41" t="s">
        <v>0</v>
      </c>
      <c r="VWJ43" s="41" t="s">
        <v>0</v>
      </c>
      <c r="VWK43" s="41" t="s">
        <v>0</v>
      </c>
      <c r="VWL43" s="41" t="s">
        <v>0</v>
      </c>
      <c r="VWM43" s="41" t="s">
        <v>0</v>
      </c>
      <c r="VWN43" s="41" t="s">
        <v>0</v>
      </c>
      <c r="VWO43" s="41" t="s">
        <v>0</v>
      </c>
      <c r="VWP43" s="41" t="s">
        <v>0</v>
      </c>
      <c r="VWQ43" s="41" t="s">
        <v>0</v>
      </c>
      <c r="VWR43" s="41" t="s">
        <v>0</v>
      </c>
      <c r="VWS43" s="41" t="s">
        <v>0</v>
      </c>
      <c r="VWT43" s="41" t="s">
        <v>0</v>
      </c>
      <c r="VWU43" s="41" t="s">
        <v>0</v>
      </c>
      <c r="VWV43" s="41" t="s">
        <v>0</v>
      </c>
      <c r="VWW43" s="41" t="s">
        <v>0</v>
      </c>
      <c r="VWX43" s="41" t="s">
        <v>0</v>
      </c>
      <c r="VWY43" s="41" t="s">
        <v>0</v>
      </c>
      <c r="VWZ43" s="41" t="s">
        <v>0</v>
      </c>
      <c r="VXA43" s="41" t="s">
        <v>0</v>
      </c>
      <c r="VXB43" s="41" t="s">
        <v>0</v>
      </c>
      <c r="VXC43" s="41" t="s">
        <v>0</v>
      </c>
      <c r="VXD43" s="41" t="s">
        <v>0</v>
      </c>
      <c r="VXE43" s="41" t="s">
        <v>0</v>
      </c>
      <c r="VXF43" s="41" t="s">
        <v>0</v>
      </c>
      <c r="VXG43" s="41" t="s">
        <v>0</v>
      </c>
      <c r="VXH43" s="41" t="s">
        <v>0</v>
      </c>
      <c r="VXI43" s="41" t="s">
        <v>0</v>
      </c>
      <c r="VXJ43" s="41" t="s">
        <v>0</v>
      </c>
      <c r="VXK43" s="41" t="s">
        <v>0</v>
      </c>
      <c r="VXL43" s="41" t="s">
        <v>0</v>
      </c>
      <c r="VXM43" s="41" t="s">
        <v>0</v>
      </c>
      <c r="VXN43" s="41" t="s">
        <v>0</v>
      </c>
      <c r="VXO43" s="41" t="s">
        <v>0</v>
      </c>
      <c r="VXP43" s="41" t="s">
        <v>0</v>
      </c>
      <c r="VXQ43" s="41" t="s">
        <v>0</v>
      </c>
      <c r="VXR43" s="41" t="s">
        <v>0</v>
      </c>
      <c r="VXS43" s="41" t="s">
        <v>0</v>
      </c>
      <c r="VXT43" s="41" t="s">
        <v>0</v>
      </c>
      <c r="VXU43" s="41" t="s">
        <v>0</v>
      </c>
      <c r="VXV43" s="41" t="s">
        <v>0</v>
      </c>
      <c r="VXW43" s="41" t="s">
        <v>0</v>
      </c>
      <c r="VXX43" s="41" t="s">
        <v>0</v>
      </c>
      <c r="VXY43" s="41" t="s">
        <v>0</v>
      </c>
      <c r="VXZ43" s="41" t="s">
        <v>0</v>
      </c>
      <c r="VYA43" s="41" t="s">
        <v>0</v>
      </c>
      <c r="VYB43" s="41" t="s">
        <v>0</v>
      </c>
      <c r="VYC43" s="41" t="s">
        <v>0</v>
      </c>
      <c r="VYD43" s="41" t="s">
        <v>0</v>
      </c>
      <c r="VYE43" s="41" t="s">
        <v>0</v>
      </c>
      <c r="VYF43" s="41" t="s">
        <v>0</v>
      </c>
      <c r="VYG43" s="41" t="s">
        <v>0</v>
      </c>
      <c r="VYH43" s="41" t="s">
        <v>0</v>
      </c>
      <c r="VYI43" s="41" t="s">
        <v>0</v>
      </c>
      <c r="VYJ43" s="41" t="s">
        <v>0</v>
      </c>
      <c r="VYK43" s="41" t="s">
        <v>0</v>
      </c>
      <c r="VYL43" s="41" t="s">
        <v>0</v>
      </c>
      <c r="VYM43" s="41" t="s">
        <v>0</v>
      </c>
      <c r="VYN43" s="41" t="s">
        <v>0</v>
      </c>
      <c r="VYO43" s="41" t="s">
        <v>0</v>
      </c>
      <c r="VYP43" s="41" t="s">
        <v>0</v>
      </c>
      <c r="VYQ43" s="41" t="s">
        <v>0</v>
      </c>
      <c r="VYR43" s="41" t="s">
        <v>0</v>
      </c>
      <c r="VYS43" s="41" t="s">
        <v>0</v>
      </c>
      <c r="VYT43" s="41" t="s">
        <v>0</v>
      </c>
      <c r="VYU43" s="41" t="s">
        <v>0</v>
      </c>
      <c r="VYV43" s="41" t="s">
        <v>0</v>
      </c>
      <c r="VYW43" s="41" t="s">
        <v>0</v>
      </c>
      <c r="VYX43" s="41" t="s">
        <v>0</v>
      </c>
      <c r="VYY43" s="41" t="s">
        <v>0</v>
      </c>
      <c r="VYZ43" s="41" t="s">
        <v>0</v>
      </c>
      <c r="VZA43" s="41" t="s">
        <v>0</v>
      </c>
      <c r="VZB43" s="41" t="s">
        <v>0</v>
      </c>
      <c r="VZC43" s="41" t="s">
        <v>0</v>
      </c>
      <c r="VZD43" s="41" t="s">
        <v>0</v>
      </c>
      <c r="VZE43" s="41" t="s">
        <v>0</v>
      </c>
      <c r="VZF43" s="41" t="s">
        <v>0</v>
      </c>
      <c r="VZG43" s="41" t="s">
        <v>0</v>
      </c>
      <c r="VZH43" s="41" t="s">
        <v>0</v>
      </c>
      <c r="VZI43" s="41" t="s">
        <v>0</v>
      </c>
      <c r="VZJ43" s="41" t="s">
        <v>0</v>
      </c>
      <c r="VZK43" s="41" t="s">
        <v>0</v>
      </c>
      <c r="VZL43" s="41" t="s">
        <v>0</v>
      </c>
      <c r="VZM43" s="41" t="s">
        <v>0</v>
      </c>
      <c r="VZN43" s="41" t="s">
        <v>0</v>
      </c>
      <c r="VZO43" s="41" t="s">
        <v>0</v>
      </c>
      <c r="VZP43" s="41" t="s">
        <v>0</v>
      </c>
      <c r="VZQ43" s="41" t="s">
        <v>0</v>
      </c>
      <c r="VZR43" s="41" t="s">
        <v>0</v>
      </c>
      <c r="VZS43" s="41" t="s">
        <v>0</v>
      </c>
      <c r="VZT43" s="41" t="s">
        <v>0</v>
      </c>
      <c r="VZU43" s="41" t="s">
        <v>0</v>
      </c>
      <c r="VZV43" s="41" t="s">
        <v>0</v>
      </c>
      <c r="VZW43" s="41" t="s">
        <v>0</v>
      </c>
      <c r="VZX43" s="41" t="s">
        <v>0</v>
      </c>
      <c r="VZY43" s="41" t="s">
        <v>0</v>
      </c>
      <c r="VZZ43" s="41" t="s">
        <v>0</v>
      </c>
      <c r="WAA43" s="41" t="s">
        <v>0</v>
      </c>
      <c r="WAB43" s="41" t="s">
        <v>0</v>
      </c>
      <c r="WAC43" s="41" t="s">
        <v>0</v>
      </c>
      <c r="WAD43" s="41" t="s">
        <v>0</v>
      </c>
      <c r="WAE43" s="41" t="s">
        <v>0</v>
      </c>
      <c r="WAF43" s="41" t="s">
        <v>0</v>
      </c>
      <c r="WAG43" s="41" t="s">
        <v>0</v>
      </c>
      <c r="WAH43" s="41" t="s">
        <v>0</v>
      </c>
      <c r="WAI43" s="41" t="s">
        <v>0</v>
      </c>
      <c r="WAJ43" s="41" t="s">
        <v>0</v>
      </c>
      <c r="WAK43" s="41" t="s">
        <v>0</v>
      </c>
      <c r="WAL43" s="41" t="s">
        <v>0</v>
      </c>
      <c r="WAM43" s="41" t="s">
        <v>0</v>
      </c>
      <c r="WAN43" s="41" t="s">
        <v>0</v>
      </c>
      <c r="WAO43" s="41" t="s">
        <v>0</v>
      </c>
      <c r="WAP43" s="41" t="s">
        <v>0</v>
      </c>
      <c r="WAQ43" s="41" t="s">
        <v>0</v>
      </c>
      <c r="WAR43" s="41" t="s">
        <v>0</v>
      </c>
      <c r="WAS43" s="41" t="s">
        <v>0</v>
      </c>
      <c r="WAT43" s="41" t="s">
        <v>0</v>
      </c>
      <c r="WAU43" s="41" t="s">
        <v>0</v>
      </c>
      <c r="WAV43" s="41" t="s">
        <v>0</v>
      </c>
      <c r="WAW43" s="41" t="s">
        <v>0</v>
      </c>
      <c r="WAX43" s="41" t="s">
        <v>0</v>
      </c>
      <c r="WAY43" s="41" t="s">
        <v>0</v>
      </c>
      <c r="WAZ43" s="41" t="s">
        <v>0</v>
      </c>
      <c r="WBA43" s="41" t="s">
        <v>0</v>
      </c>
      <c r="WBB43" s="41" t="s">
        <v>0</v>
      </c>
      <c r="WBC43" s="41" t="s">
        <v>0</v>
      </c>
      <c r="WBD43" s="41" t="s">
        <v>0</v>
      </c>
      <c r="WBE43" s="41" t="s">
        <v>0</v>
      </c>
      <c r="WBF43" s="41" t="s">
        <v>0</v>
      </c>
      <c r="WBG43" s="41" t="s">
        <v>0</v>
      </c>
      <c r="WBH43" s="41" t="s">
        <v>0</v>
      </c>
      <c r="WBI43" s="41" t="s">
        <v>0</v>
      </c>
      <c r="WBJ43" s="41" t="s">
        <v>0</v>
      </c>
      <c r="WBK43" s="41" t="s">
        <v>0</v>
      </c>
      <c r="WBL43" s="41" t="s">
        <v>0</v>
      </c>
      <c r="WBM43" s="41" t="s">
        <v>0</v>
      </c>
      <c r="WBN43" s="41" t="s">
        <v>0</v>
      </c>
      <c r="WBO43" s="41" t="s">
        <v>0</v>
      </c>
      <c r="WBP43" s="41" t="s">
        <v>0</v>
      </c>
      <c r="WBQ43" s="41" t="s">
        <v>0</v>
      </c>
      <c r="WBR43" s="41" t="s">
        <v>0</v>
      </c>
      <c r="WBS43" s="41" t="s">
        <v>0</v>
      </c>
      <c r="WBT43" s="41" t="s">
        <v>0</v>
      </c>
      <c r="WBU43" s="41" t="s">
        <v>0</v>
      </c>
      <c r="WBV43" s="41" t="s">
        <v>0</v>
      </c>
      <c r="WBW43" s="41" t="s">
        <v>0</v>
      </c>
      <c r="WBX43" s="41" t="s">
        <v>0</v>
      </c>
      <c r="WBY43" s="41" t="s">
        <v>0</v>
      </c>
      <c r="WBZ43" s="41" t="s">
        <v>0</v>
      </c>
      <c r="WCA43" s="41" t="s">
        <v>0</v>
      </c>
      <c r="WCB43" s="41" t="s">
        <v>0</v>
      </c>
      <c r="WCC43" s="41" t="s">
        <v>0</v>
      </c>
      <c r="WCD43" s="41" t="s">
        <v>0</v>
      </c>
      <c r="WCE43" s="41" t="s">
        <v>0</v>
      </c>
      <c r="WCF43" s="41" t="s">
        <v>0</v>
      </c>
      <c r="WCG43" s="41" t="s">
        <v>0</v>
      </c>
      <c r="WCH43" s="41" t="s">
        <v>0</v>
      </c>
      <c r="WCI43" s="41" t="s">
        <v>0</v>
      </c>
      <c r="WCJ43" s="41" t="s">
        <v>0</v>
      </c>
      <c r="WCK43" s="41" t="s">
        <v>0</v>
      </c>
      <c r="WCL43" s="41" t="s">
        <v>0</v>
      </c>
      <c r="WCM43" s="41" t="s">
        <v>0</v>
      </c>
      <c r="WCN43" s="41" t="s">
        <v>0</v>
      </c>
      <c r="WCO43" s="41" t="s">
        <v>0</v>
      </c>
      <c r="WCP43" s="41" t="s">
        <v>0</v>
      </c>
      <c r="WCQ43" s="41" t="s">
        <v>0</v>
      </c>
      <c r="WCR43" s="41" t="s">
        <v>0</v>
      </c>
      <c r="WCS43" s="41" t="s">
        <v>0</v>
      </c>
      <c r="WCT43" s="41" t="s">
        <v>0</v>
      </c>
      <c r="WCU43" s="41" t="s">
        <v>0</v>
      </c>
      <c r="WCV43" s="41" t="s">
        <v>0</v>
      </c>
      <c r="WCW43" s="41" t="s">
        <v>0</v>
      </c>
      <c r="WCX43" s="41" t="s">
        <v>0</v>
      </c>
      <c r="WCY43" s="41" t="s">
        <v>0</v>
      </c>
      <c r="WCZ43" s="41" t="s">
        <v>0</v>
      </c>
      <c r="WDA43" s="41" t="s">
        <v>0</v>
      </c>
      <c r="WDB43" s="41" t="s">
        <v>0</v>
      </c>
      <c r="WDC43" s="41" t="s">
        <v>0</v>
      </c>
      <c r="WDD43" s="41" t="s">
        <v>0</v>
      </c>
      <c r="WDE43" s="41" t="s">
        <v>0</v>
      </c>
      <c r="WDF43" s="41" t="s">
        <v>0</v>
      </c>
      <c r="WDG43" s="41" t="s">
        <v>0</v>
      </c>
      <c r="WDH43" s="41" t="s">
        <v>0</v>
      </c>
      <c r="WDI43" s="41" t="s">
        <v>0</v>
      </c>
      <c r="WDJ43" s="41" t="s">
        <v>0</v>
      </c>
      <c r="WDK43" s="41" t="s">
        <v>0</v>
      </c>
      <c r="WDL43" s="41" t="s">
        <v>0</v>
      </c>
      <c r="WDM43" s="41" t="s">
        <v>0</v>
      </c>
      <c r="WDN43" s="41" t="s">
        <v>0</v>
      </c>
      <c r="WDO43" s="41" t="s">
        <v>0</v>
      </c>
      <c r="WDP43" s="41" t="s">
        <v>0</v>
      </c>
      <c r="WDQ43" s="41" t="s">
        <v>0</v>
      </c>
      <c r="WDR43" s="41" t="s">
        <v>0</v>
      </c>
      <c r="WDS43" s="41" t="s">
        <v>0</v>
      </c>
      <c r="WDT43" s="41" t="s">
        <v>0</v>
      </c>
      <c r="WDU43" s="41" t="s">
        <v>0</v>
      </c>
      <c r="WDV43" s="41" t="s">
        <v>0</v>
      </c>
      <c r="WDW43" s="41" t="s">
        <v>0</v>
      </c>
      <c r="WDX43" s="41" t="s">
        <v>0</v>
      </c>
      <c r="WDY43" s="41" t="s">
        <v>0</v>
      </c>
      <c r="WDZ43" s="41" t="s">
        <v>0</v>
      </c>
      <c r="WEA43" s="41" t="s">
        <v>0</v>
      </c>
      <c r="WEB43" s="41" t="s">
        <v>0</v>
      </c>
      <c r="WEC43" s="41" t="s">
        <v>0</v>
      </c>
      <c r="WED43" s="41" t="s">
        <v>0</v>
      </c>
      <c r="WEE43" s="41" t="s">
        <v>0</v>
      </c>
      <c r="WEF43" s="41" t="s">
        <v>0</v>
      </c>
      <c r="WEG43" s="41" t="s">
        <v>0</v>
      </c>
      <c r="WEH43" s="41" t="s">
        <v>0</v>
      </c>
      <c r="WEI43" s="41" t="s">
        <v>0</v>
      </c>
      <c r="WEJ43" s="41" t="s">
        <v>0</v>
      </c>
      <c r="WEK43" s="41" t="s">
        <v>0</v>
      </c>
      <c r="WEL43" s="41" t="s">
        <v>0</v>
      </c>
      <c r="WEM43" s="41" t="s">
        <v>0</v>
      </c>
      <c r="WEN43" s="41" t="s">
        <v>0</v>
      </c>
      <c r="WEO43" s="41" t="s">
        <v>0</v>
      </c>
      <c r="WEP43" s="41" t="s">
        <v>0</v>
      </c>
      <c r="WEQ43" s="41" t="s">
        <v>0</v>
      </c>
      <c r="WER43" s="41" t="s">
        <v>0</v>
      </c>
      <c r="WES43" s="41" t="s">
        <v>0</v>
      </c>
      <c r="WET43" s="41" t="s">
        <v>0</v>
      </c>
      <c r="WEU43" s="41" t="s">
        <v>0</v>
      </c>
      <c r="WEV43" s="41" t="s">
        <v>0</v>
      </c>
      <c r="WEW43" s="41" t="s">
        <v>0</v>
      </c>
      <c r="WEX43" s="41" t="s">
        <v>0</v>
      </c>
      <c r="WEY43" s="41" t="s">
        <v>0</v>
      </c>
      <c r="WEZ43" s="41" t="s">
        <v>0</v>
      </c>
      <c r="WFA43" s="41" t="s">
        <v>0</v>
      </c>
      <c r="WFB43" s="41" t="s">
        <v>0</v>
      </c>
      <c r="WFC43" s="41" t="s">
        <v>0</v>
      </c>
      <c r="WFD43" s="41" t="s">
        <v>0</v>
      </c>
      <c r="WFE43" s="41" t="s">
        <v>0</v>
      </c>
      <c r="WFF43" s="41" t="s">
        <v>0</v>
      </c>
      <c r="WFG43" s="41" t="s">
        <v>0</v>
      </c>
      <c r="WFH43" s="41" t="s">
        <v>0</v>
      </c>
      <c r="WFI43" s="41" t="s">
        <v>0</v>
      </c>
      <c r="WFJ43" s="41" t="s">
        <v>0</v>
      </c>
      <c r="WFK43" s="41" t="s">
        <v>0</v>
      </c>
      <c r="WFL43" s="41" t="s">
        <v>0</v>
      </c>
      <c r="WFM43" s="41" t="s">
        <v>0</v>
      </c>
      <c r="WFN43" s="41" t="s">
        <v>0</v>
      </c>
      <c r="WFO43" s="41" t="s">
        <v>0</v>
      </c>
      <c r="WFP43" s="41" t="s">
        <v>0</v>
      </c>
      <c r="WFQ43" s="41" t="s">
        <v>0</v>
      </c>
      <c r="WFR43" s="41" t="s">
        <v>0</v>
      </c>
      <c r="WFS43" s="41" t="s">
        <v>0</v>
      </c>
      <c r="WFT43" s="41" t="s">
        <v>0</v>
      </c>
      <c r="WFU43" s="41" t="s">
        <v>0</v>
      </c>
      <c r="WFV43" s="41" t="s">
        <v>0</v>
      </c>
      <c r="WFW43" s="41" t="s">
        <v>0</v>
      </c>
      <c r="WFX43" s="41" t="s">
        <v>0</v>
      </c>
      <c r="WFY43" s="41" t="s">
        <v>0</v>
      </c>
      <c r="WFZ43" s="41" t="s">
        <v>0</v>
      </c>
      <c r="WGA43" s="41" t="s">
        <v>0</v>
      </c>
      <c r="WGB43" s="41" t="s">
        <v>0</v>
      </c>
      <c r="WGC43" s="41" t="s">
        <v>0</v>
      </c>
      <c r="WGD43" s="41" t="s">
        <v>0</v>
      </c>
      <c r="WGE43" s="41" t="s">
        <v>0</v>
      </c>
      <c r="WGF43" s="41" t="s">
        <v>0</v>
      </c>
      <c r="WGG43" s="41" t="s">
        <v>0</v>
      </c>
      <c r="WGH43" s="41" t="s">
        <v>0</v>
      </c>
      <c r="WGI43" s="41" t="s">
        <v>0</v>
      </c>
      <c r="WGJ43" s="41" t="s">
        <v>0</v>
      </c>
      <c r="WGK43" s="41" t="s">
        <v>0</v>
      </c>
      <c r="WGL43" s="41" t="s">
        <v>0</v>
      </c>
      <c r="WGM43" s="41" t="s">
        <v>0</v>
      </c>
      <c r="WGN43" s="41" t="s">
        <v>0</v>
      </c>
      <c r="WGO43" s="41" t="s">
        <v>0</v>
      </c>
      <c r="WGP43" s="41" t="s">
        <v>0</v>
      </c>
      <c r="WGQ43" s="41" t="s">
        <v>0</v>
      </c>
      <c r="WGR43" s="41" t="s">
        <v>0</v>
      </c>
      <c r="WGS43" s="41" t="s">
        <v>0</v>
      </c>
      <c r="WGT43" s="41" t="s">
        <v>0</v>
      </c>
      <c r="WGU43" s="41" t="s">
        <v>0</v>
      </c>
      <c r="WGV43" s="41" t="s">
        <v>0</v>
      </c>
      <c r="WGW43" s="41" t="s">
        <v>0</v>
      </c>
      <c r="WGX43" s="41" t="s">
        <v>0</v>
      </c>
      <c r="WGY43" s="41" t="s">
        <v>0</v>
      </c>
      <c r="WGZ43" s="41" t="s">
        <v>0</v>
      </c>
      <c r="WHA43" s="41" t="s">
        <v>0</v>
      </c>
      <c r="WHB43" s="41" t="s">
        <v>0</v>
      </c>
      <c r="WHC43" s="41" t="s">
        <v>0</v>
      </c>
      <c r="WHD43" s="41" t="s">
        <v>0</v>
      </c>
      <c r="WHE43" s="41" t="s">
        <v>0</v>
      </c>
      <c r="WHF43" s="41" t="s">
        <v>0</v>
      </c>
      <c r="WHG43" s="41" t="s">
        <v>0</v>
      </c>
      <c r="WHH43" s="41" t="s">
        <v>0</v>
      </c>
      <c r="WHI43" s="41" t="s">
        <v>0</v>
      </c>
      <c r="WHJ43" s="41" t="s">
        <v>0</v>
      </c>
      <c r="WHK43" s="41" t="s">
        <v>0</v>
      </c>
      <c r="WHL43" s="41" t="s">
        <v>0</v>
      </c>
      <c r="WHM43" s="41" t="s">
        <v>0</v>
      </c>
      <c r="WHN43" s="41" t="s">
        <v>0</v>
      </c>
      <c r="WHO43" s="41" t="s">
        <v>0</v>
      </c>
      <c r="WHP43" s="41" t="s">
        <v>0</v>
      </c>
      <c r="WHQ43" s="41" t="s">
        <v>0</v>
      </c>
      <c r="WHR43" s="41" t="s">
        <v>0</v>
      </c>
      <c r="WHS43" s="41" t="s">
        <v>0</v>
      </c>
      <c r="WHT43" s="41" t="s">
        <v>0</v>
      </c>
      <c r="WHU43" s="41" t="s">
        <v>0</v>
      </c>
      <c r="WHV43" s="41" t="s">
        <v>0</v>
      </c>
      <c r="WHW43" s="41" t="s">
        <v>0</v>
      </c>
      <c r="WHX43" s="41" t="s">
        <v>0</v>
      </c>
      <c r="WHY43" s="41" t="s">
        <v>0</v>
      </c>
      <c r="WHZ43" s="41" t="s">
        <v>0</v>
      </c>
      <c r="WIA43" s="41" t="s">
        <v>0</v>
      </c>
      <c r="WIB43" s="41" t="s">
        <v>0</v>
      </c>
      <c r="WIC43" s="41" t="s">
        <v>0</v>
      </c>
      <c r="WID43" s="41" t="s">
        <v>0</v>
      </c>
      <c r="WIE43" s="41" t="s">
        <v>0</v>
      </c>
      <c r="WIF43" s="41" t="s">
        <v>0</v>
      </c>
      <c r="WIG43" s="41" t="s">
        <v>0</v>
      </c>
      <c r="WIH43" s="41" t="s">
        <v>0</v>
      </c>
      <c r="WII43" s="41" t="s">
        <v>0</v>
      </c>
      <c r="WIJ43" s="41" t="s">
        <v>0</v>
      </c>
      <c r="WIK43" s="41" t="s">
        <v>0</v>
      </c>
      <c r="WIL43" s="41" t="s">
        <v>0</v>
      </c>
      <c r="WIM43" s="41" t="s">
        <v>0</v>
      </c>
      <c r="WIN43" s="41" t="s">
        <v>0</v>
      </c>
      <c r="WIO43" s="41" t="s">
        <v>0</v>
      </c>
      <c r="WIP43" s="41" t="s">
        <v>0</v>
      </c>
      <c r="WIQ43" s="41" t="s">
        <v>0</v>
      </c>
      <c r="WIR43" s="41" t="s">
        <v>0</v>
      </c>
      <c r="WIS43" s="41" t="s">
        <v>0</v>
      </c>
      <c r="WIT43" s="41" t="s">
        <v>0</v>
      </c>
      <c r="WIU43" s="41" t="s">
        <v>0</v>
      </c>
      <c r="WIV43" s="41" t="s">
        <v>0</v>
      </c>
      <c r="WIW43" s="41" t="s">
        <v>0</v>
      </c>
      <c r="WIX43" s="41" t="s">
        <v>0</v>
      </c>
      <c r="WIY43" s="41" t="s">
        <v>0</v>
      </c>
      <c r="WIZ43" s="41" t="s">
        <v>0</v>
      </c>
      <c r="WJA43" s="41" t="s">
        <v>0</v>
      </c>
      <c r="WJB43" s="41" t="s">
        <v>0</v>
      </c>
      <c r="WJC43" s="41" t="s">
        <v>0</v>
      </c>
      <c r="WJD43" s="41" t="s">
        <v>0</v>
      </c>
      <c r="WJE43" s="41" t="s">
        <v>0</v>
      </c>
      <c r="WJF43" s="41" t="s">
        <v>0</v>
      </c>
      <c r="WJG43" s="41" t="s">
        <v>0</v>
      </c>
      <c r="WJH43" s="41" t="s">
        <v>0</v>
      </c>
      <c r="WJI43" s="41" t="s">
        <v>0</v>
      </c>
      <c r="WJJ43" s="41" t="s">
        <v>0</v>
      </c>
      <c r="WJK43" s="41" t="s">
        <v>0</v>
      </c>
      <c r="WJL43" s="41" t="s">
        <v>0</v>
      </c>
      <c r="WJM43" s="41" t="s">
        <v>0</v>
      </c>
      <c r="WJN43" s="41" t="s">
        <v>0</v>
      </c>
      <c r="WJO43" s="41" t="s">
        <v>0</v>
      </c>
      <c r="WJP43" s="41" t="s">
        <v>0</v>
      </c>
      <c r="WJQ43" s="41" t="s">
        <v>0</v>
      </c>
      <c r="WJR43" s="41" t="s">
        <v>0</v>
      </c>
      <c r="WJS43" s="41" t="s">
        <v>0</v>
      </c>
      <c r="WJT43" s="41" t="s">
        <v>0</v>
      </c>
      <c r="WJU43" s="41" t="s">
        <v>0</v>
      </c>
      <c r="WJV43" s="41" t="s">
        <v>0</v>
      </c>
      <c r="WJW43" s="41" t="s">
        <v>0</v>
      </c>
      <c r="WJX43" s="41" t="s">
        <v>0</v>
      </c>
      <c r="WJY43" s="41" t="s">
        <v>0</v>
      </c>
      <c r="WJZ43" s="41" t="s">
        <v>0</v>
      </c>
      <c r="WKA43" s="41" t="s">
        <v>0</v>
      </c>
      <c r="WKB43" s="41" t="s">
        <v>0</v>
      </c>
      <c r="WKC43" s="41" t="s">
        <v>0</v>
      </c>
      <c r="WKD43" s="41" t="s">
        <v>0</v>
      </c>
      <c r="WKE43" s="41" t="s">
        <v>0</v>
      </c>
      <c r="WKF43" s="41" t="s">
        <v>0</v>
      </c>
      <c r="WKG43" s="41" t="s">
        <v>0</v>
      </c>
      <c r="WKH43" s="41" t="s">
        <v>0</v>
      </c>
      <c r="WKI43" s="41" t="s">
        <v>0</v>
      </c>
      <c r="WKJ43" s="41" t="s">
        <v>0</v>
      </c>
      <c r="WKK43" s="41" t="s">
        <v>0</v>
      </c>
      <c r="WKL43" s="41" t="s">
        <v>0</v>
      </c>
      <c r="WKM43" s="41" t="s">
        <v>0</v>
      </c>
      <c r="WKN43" s="41" t="s">
        <v>0</v>
      </c>
      <c r="WKO43" s="41" t="s">
        <v>0</v>
      </c>
      <c r="WKP43" s="41" t="s">
        <v>0</v>
      </c>
      <c r="WKQ43" s="41" t="s">
        <v>0</v>
      </c>
      <c r="WKR43" s="41" t="s">
        <v>0</v>
      </c>
      <c r="WKS43" s="41" t="s">
        <v>0</v>
      </c>
      <c r="WKT43" s="41" t="s">
        <v>0</v>
      </c>
      <c r="WKU43" s="41" t="s">
        <v>0</v>
      </c>
      <c r="WKV43" s="41" t="s">
        <v>0</v>
      </c>
      <c r="WKW43" s="41" t="s">
        <v>0</v>
      </c>
      <c r="WKX43" s="41" t="s">
        <v>0</v>
      </c>
      <c r="WKY43" s="41" t="s">
        <v>0</v>
      </c>
      <c r="WKZ43" s="41" t="s">
        <v>0</v>
      </c>
      <c r="WLA43" s="41" t="s">
        <v>0</v>
      </c>
      <c r="WLB43" s="41" t="s">
        <v>0</v>
      </c>
      <c r="WLC43" s="41" t="s">
        <v>0</v>
      </c>
      <c r="WLD43" s="41" t="s">
        <v>0</v>
      </c>
      <c r="WLE43" s="41" t="s">
        <v>0</v>
      </c>
      <c r="WLF43" s="41" t="s">
        <v>0</v>
      </c>
      <c r="WLG43" s="41" t="s">
        <v>0</v>
      </c>
      <c r="WLH43" s="41" t="s">
        <v>0</v>
      </c>
      <c r="WLI43" s="41" t="s">
        <v>0</v>
      </c>
      <c r="WLJ43" s="41" t="s">
        <v>0</v>
      </c>
      <c r="WLK43" s="41" t="s">
        <v>0</v>
      </c>
      <c r="WLL43" s="41" t="s">
        <v>0</v>
      </c>
      <c r="WLM43" s="41" t="s">
        <v>0</v>
      </c>
      <c r="WLN43" s="41" t="s">
        <v>0</v>
      </c>
      <c r="WLO43" s="41" t="s">
        <v>0</v>
      </c>
      <c r="WLP43" s="41" t="s">
        <v>0</v>
      </c>
      <c r="WLQ43" s="41" t="s">
        <v>0</v>
      </c>
      <c r="WLR43" s="41" t="s">
        <v>0</v>
      </c>
      <c r="WLS43" s="41" t="s">
        <v>0</v>
      </c>
      <c r="WLT43" s="41" t="s">
        <v>0</v>
      </c>
      <c r="WLU43" s="41" t="s">
        <v>0</v>
      </c>
      <c r="WLV43" s="41" t="s">
        <v>0</v>
      </c>
      <c r="WLW43" s="41" t="s">
        <v>0</v>
      </c>
      <c r="WLX43" s="41" t="s">
        <v>0</v>
      </c>
      <c r="WLY43" s="41" t="s">
        <v>0</v>
      </c>
      <c r="WLZ43" s="41" t="s">
        <v>0</v>
      </c>
      <c r="WMA43" s="41" t="s">
        <v>0</v>
      </c>
      <c r="WMB43" s="41" t="s">
        <v>0</v>
      </c>
      <c r="WMC43" s="41" t="s">
        <v>0</v>
      </c>
      <c r="WMD43" s="41" t="s">
        <v>0</v>
      </c>
      <c r="WME43" s="41" t="s">
        <v>0</v>
      </c>
      <c r="WMF43" s="41" t="s">
        <v>0</v>
      </c>
      <c r="WMG43" s="41" t="s">
        <v>0</v>
      </c>
      <c r="WMH43" s="41" t="s">
        <v>0</v>
      </c>
      <c r="WMI43" s="41" t="s">
        <v>0</v>
      </c>
      <c r="WMJ43" s="41" t="s">
        <v>0</v>
      </c>
      <c r="WMK43" s="41" t="s">
        <v>0</v>
      </c>
      <c r="WML43" s="41" t="s">
        <v>0</v>
      </c>
      <c r="WMM43" s="41" t="s">
        <v>0</v>
      </c>
      <c r="WMN43" s="41" t="s">
        <v>0</v>
      </c>
      <c r="WMO43" s="41" t="s">
        <v>0</v>
      </c>
      <c r="WMP43" s="41" t="s">
        <v>0</v>
      </c>
      <c r="WMQ43" s="41" t="s">
        <v>0</v>
      </c>
      <c r="WMR43" s="41" t="s">
        <v>0</v>
      </c>
      <c r="WMS43" s="41" t="s">
        <v>0</v>
      </c>
      <c r="WMT43" s="41" t="s">
        <v>0</v>
      </c>
      <c r="WMU43" s="41" t="s">
        <v>0</v>
      </c>
      <c r="WMV43" s="41" t="s">
        <v>0</v>
      </c>
      <c r="WMW43" s="41" t="s">
        <v>0</v>
      </c>
      <c r="WMX43" s="41" t="s">
        <v>0</v>
      </c>
      <c r="WMY43" s="41" t="s">
        <v>0</v>
      </c>
      <c r="WMZ43" s="41" t="s">
        <v>0</v>
      </c>
      <c r="WNA43" s="41" t="s">
        <v>0</v>
      </c>
      <c r="WNB43" s="41" t="s">
        <v>0</v>
      </c>
      <c r="WNC43" s="41" t="s">
        <v>0</v>
      </c>
      <c r="WND43" s="41" t="s">
        <v>0</v>
      </c>
      <c r="WNE43" s="41" t="s">
        <v>0</v>
      </c>
      <c r="WNF43" s="41" t="s">
        <v>0</v>
      </c>
      <c r="WNG43" s="41" t="s">
        <v>0</v>
      </c>
      <c r="WNH43" s="41" t="s">
        <v>0</v>
      </c>
      <c r="WNI43" s="41" t="s">
        <v>0</v>
      </c>
      <c r="WNJ43" s="41" t="s">
        <v>0</v>
      </c>
      <c r="WNK43" s="41" t="s">
        <v>0</v>
      </c>
      <c r="WNL43" s="41" t="s">
        <v>0</v>
      </c>
      <c r="WNM43" s="41" t="s">
        <v>0</v>
      </c>
      <c r="WNN43" s="41" t="s">
        <v>0</v>
      </c>
      <c r="WNO43" s="41" t="s">
        <v>0</v>
      </c>
      <c r="WNP43" s="41" t="s">
        <v>0</v>
      </c>
      <c r="WNQ43" s="41" t="s">
        <v>0</v>
      </c>
      <c r="WNR43" s="41" t="s">
        <v>0</v>
      </c>
      <c r="WNS43" s="41" t="s">
        <v>0</v>
      </c>
      <c r="WNT43" s="41" t="s">
        <v>0</v>
      </c>
      <c r="WNU43" s="41" t="s">
        <v>0</v>
      </c>
      <c r="WNV43" s="41" t="s">
        <v>0</v>
      </c>
      <c r="WNW43" s="41" t="s">
        <v>0</v>
      </c>
      <c r="WNX43" s="41" t="s">
        <v>0</v>
      </c>
      <c r="WNY43" s="41" t="s">
        <v>0</v>
      </c>
      <c r="WNZ43" s="41" t="s">
        <v>0</v>
      </c>
      <c r="WOA43" s="41" t="s">
        <v>0</v>
      </c>
      <c r="WOB43" s="41" t="s">
        <v>0</v>
      </c>
      <c r="WOC43" s="41" t="s">
        <v>0</v>
      </c>
      <c r="WOD43" s="41" t="s">
        <v>0</v>
      </c>
      <c r="WOE43" s="41" t="s">
        <v>0</v>
      </c>
      <c r="WOF43" s="41" t="s">
        <v>0</v>
      </c>
      <c r="WOG43" s="41" t="s">
        <v>0</v>
      </c>
      <c r="WOH43" s="41" t="s">
        <v>0</v>
      </c>
      <c r="WOI43" s="41" t="s">
        <v>0</v>
      </c>
      <c r="WOJ43" s="41" t="s">
        <v>0</v>
      </c>
      <c r="WOK43" s="41" t="s">
        <v>0</v>
      </c>
      <c r="WOL43" s="41" t="s">
        <v>0</v>
      </c>
      <c r="WOM43" s="41" t="s">
        <v>0</v>
      </c>
      <c r="WON43" s="41" t="s">
        <v>0</v>
      </c>
      <c r="WOO43" s="41" t="s">
        <v>0</v>
      </c>
      <c r="WOP43" s="41" t="s">
        <v>0</v>
      </c>
      <c r="WOQ43" s="41" t="s">
        <v>0</v>
      </c>
      <c r="WOR43" s="41" t="s">
        <v>0</v>
      </c>
      <c r="WOS43" s="41" t="s">
        <v>0</v>
      </c>
      <c r="WOT43" s="41" t="s">
        <v>0</v>
      </c>
      <c r="WOU43" s="41" t="s">
        <v>0</v>
      </c>
      <c r="WOV43" s="41" t="s">
        <v>0</v>
      </c>
      <c r="WOW43" s="41" t="s">
        <v>0</v>
      </c>
      <c r="WOX43" s="41" t="s">
        <v>0</v>
      </c>
      <c r="WOY43" s="41" t="s">
        <v>0</v>
      </c>
      <c r="WOZ43" s="41" t="s">
        <v>0</v>
      </c>
      <c r="WPA43" s="41" t="s">
        <v>0</v>
      </c>
      <c r="WPB43" s="41" t="s">
        <v>0</v>
      </c>
      <c r="WPC43" s="41" t="s">
        <v>0</v>
      </c>
      <c r="WPD43" s="41" t="s">
        <v>0</v>
      </c>
      <c r="WPE43" s="41" t="s">
        <v>0</v>
      </c>
      <c r="WPF43" s="41" t="s">
        <v>0</v>
      </c>
      <c r="WPG43" s="41" t="s">
        <v>0</v>
      </c>
      <c r="WPH43" s="41" t="s">
        <v>0</v>
      </c>
      <c r="WPI43" s="41" t="s">
        <v>0</v>
      </c>
      <c r="WPJ43" s="41" t="s">
        <v>0</v>
      </c>
      <c r="WPK43" s="41" t="s">
        <v>0</v>
      </c>
      <c r="WPL43" s="41" t="s">
        <v>0</v>
      </c>
      <c r="WPM43" s="41" t="s">
        <v>0</v>
      </c>
      <c r="WPN43" s="41" t="s">
        <v>0</v>
      </c>
      <c r="WPO43" s="41" t="s">
        <v>0</v>
      </c>
      <c r="WPP43" s="41" t="s">
        <v>0</v>
      </c>
      <c r="WPQ43" s="41" t="s">
        <v>0</v>
      </c>
      <c r="WPR43" s="41" t="s">
        <v>0</v>
      </c>
      <c r="WPS43" s="41" t="s">
        <v>0</v>
      </c>
      <c r="WPT43" s="41" t="s">
        <v>0</v>
      </c>
      <c r="WPU43" s="41" t="s">
        <v>0</v>
      </c>
      <c r="WPV43" s="41" t="s">
        <v>0</v>
      </c>
      <c r="WPW43" s="41" t="s">
        <v>0</v>
      </c>
      <c r="WPX43" s="41" t="s">
        <v>0</v>
      </c>
      <c r="WPY43" s="41" t="s">
        <v>0</v>
      </c>
      <c r="WPZ43" s="41" t="s">
        <v>0</v>
      </c>
      <c r="WQA43" s="41" t="s">
        <v>0</v>
      </c>
      <c r="WQB43" s="41" t="s">
        <v>0</v>
      </c>
      <c r="WQC43" s="41" t="s">
        <v>0</v>
      </c>
      <c r="WQD43" s="41" t="s">
        <v>0</v>
      </c>
      <c r="WQE43" s="41" t="s">
        <v>0</v>
      </c>
      <c r="WQF43" s="41" t="s">
        <v>0</v>
      </c>
      <c r="WQG43" s="41" t="s">
        <v>0</v>
      </c>
      <c r="WQH43" s="41" t="s">
        <v>0</v>
      </c>
      <c r="WQI43" s="41" t="s">
        <v>0</v>
      </c>
      <c r="WQJ43" s="41" t="s">
        <v>0</v>
      </c>
      <c r="WQK43" s="41" t="s">
        <v>0</v>
      </c>
      <c r="WQL43" s="41" t="s">
        <v>0</v>
      </c>
      <c r="WQM43" s="41" t="s">
        <v>0</v>
      </c>
      <c r="WQN43" s="41" t="s">
        <v>0</v>
      </c>
      <c r="WQO43" s="41" t="s">
        <v>0</v>
      </c>
      <c r="WQP43" s="41" t="s">
        <v>0</v>
      </c>
      <c r="WQQ43" s="41" t="s">
        <v>0</v>
      </c>
      <c r="WQR43" s="41" t="s">
        <v>0</v>
      </c>
      <c r="WQS43" s="41" t="s">
        <v>0</v>
      </c>
      <c r="WQT43" s="41" t="s">
        <v>0</v>
      </c>
      <c r="WQU43" s="41" t="s">
        <v>0</v>
      </c>
      <c r="WQV43" s="41" t="s">
        <v>0</v>
      </c>
      <c r="WQW43" s="41" t="s">
        <v>0</v>
      </c>
      <c r="WQX43" s="41" t="s">
        <v>0</v>
      </c>
      <c r="WQY43" s="41" t="s">
        <v>0</v>
      </c>
      <c r="WQZ43" s="41" t="s">
        <v>0</v>
      </c>
      <c r="WRA43" s="41" t="s">
        <v>0</v>
      </c>
      <c r="WRB43" s="41" t="s">
        <v>0</v>
      </c>
      <c r="WRC43" s="41" t="s">
        <v>0</v>
      </c>
      <c r="WRD43" s="41" t="s">
        <v>0</v>
      </c>
      <c r="WRE43" s="41" t="s">
        <v>0</v>
      </c>
      <c r="WRF43" s="41" t="s">
        <v>0</v>
      </c>
      <c r="WRG43" s="41" t="s">
        <v>0</v>
      </c>
      <c r="WRH43" s="41" t="s">
        <v>0</v>
      </c>
      <c r="WRI43" s="41" t="s">
        <v>0</v>
      </c>
      <c r="WRJ43" s="41" t="s">
        <v>0</v>
      </c>
      <c r="WRK43" s="41" t="s">
        <v>0</v>
      </c>
      <c r="WRL43" s="41" t="s">
        <v>0</v>
      </c>
      <c r="WRM43" s="41" t="s">
        <v>0</v>
      </c>
      <c r="WRN43" s="41" t="s">
        <v>0</v>
      </c>
      <c r="WRO43" s="41" t="s">
        <v>0</v>
      </c>
      <c r="WRP43" s="41" t="s">
        <v>0</v>
      </c>
      <c r="WRQ43" s="41" t="s">
        <v>0</v>
      </c>
      <c r="WRR43" s="41" t="s">
        <v>0</v>
      </c>
      <c r="WRS43" s="41" t="s">
        <v>0</v>
      </c>
      <c r="WRT43" s="41" t="s">
        <v>0</v>
      </c>
      <c r="WRU43" s="41" t="s">
        <v>0</v>
      </c>
      <c r="WRV43" s="41" t="s">
        <v>0</v>
      </c>
      <c r="WRW43" s="41" t="s">
        <v>0</v>
      </c>
      <c r="WRX43" s="41" t="s">
        <v>0</v>
      </c>
      <c r="WRY43" s="41" t="s">
        <v>0</v>
      </c>
      <c r="WRZ43" s="41" t="s">
        <v>0</v>
      </c>
      <c r="WSA43" s="41" t="s">
        <v>0</v>
      </c>
      <c r="WSB43" s="41" t="s">
        <v>0</v>
      </c>
      <c r="WSC43" s="41" t="s">
        <v>0</v>
      </c>
      <c r="WSD43" s="41" t="s">
        <v>0</v>
      </c>
      <c r="WSE43" s="41" t="s">
        <v>0</v>
      </c>
      <c r="WSF43" s="41" t="s">
        <v>0</v>
      </c>
      <c r="WSG43" s="41" t="s">
        <v>0</v>
      </c>
      <c r="WSH43" s="41" t="s">
        <v>0</v>
      </c>
      <c r="WSI43" s="41" t="s">
        <v>0</v>
      </c>
      <c r="WSJ43" s="41" t="s">
        <v>0</v>
      </c>
      <c r="WSK43" s="41" t="s">
        <v>0</v>
      </c>
      <c r="WSL43" s="41" t="s">
        <v>0</v>
      </c>
      <c r="WSM43" s="41" t="s">
        <v>0</v>
      </c>
      <c r="WSN43" s="41" t="s">
        <v>0</v>
      </c>
      <c r="WSO43" s="41" t="s">
        <v>0</v>
      </c>
      <c r="WSP43" s="41" t="s">
        <v>0</v>
      </c>
      <c r="WSQ43" s="41" t="s">
        <v>0</v>
      </c>
      <c r="WSR43" s="41" t="s">
        <v>0</v>
      </c>
      <c r="WSS43" s="41" t="s">
        <v>0</v>
      </c>
      <c r="WST43" s="41" t="s">
        <v>0</v>
      </c>
      <c r="WSU43" s="41" t="s">
        <v>0</v>
      </c>
      <c r="WSV43" s="41" t="s">
        <v>0</v>
      </c>
      <c r="WSW43" s="41" t="s">
        <v>0</v>
      </c>
      <c r="WSX43" s="41" t="s">
        <v>0</v>
      </c>
      <c r="WSY43" s="41" t="s">
        <v>0</v>
      </c>
      <c r="WSZ43" s="41" t="s">
        <v>0</v>
      </c>
      <c r="WTA43" s="41" t="s">
        <v>0</v>
      </c>
      <c r="WTB43" s="41" t="s">
        <v>0</v>
      </c>
      <c r="WTC43" s="41" t="s">
        <v>0</v>
      </c>
      <c r="WTD43" s="41" t="s">
        <v>0</v>
      </c>
      <c r="WTE43" s="41" t="s">
        <v>0</v>
      </c>
      <c r="WTF43" s="41" t="s">
        <v>0</v>
      </c>
      <c r="WTG43" s="41" t="s">
        <v>0</v>
      </c>
      <c r="WTH43" s="41" t="s">
        <v>0</v>
      </c>
      <c r="WTI43" s="41" t="s">
        <v>0</v>
      </c>
      <c r="WTJ43" s="41" t="s">
        <v>0</v>
      </c>
      <c r="WTK43" s="41" t="s">
        <v>0</v>
      </c>
      <c r="WTL43" s="41" t="s">
        <v>0</v>
      </c>
      <c r="WTM43" s="41" t="s">
        <v>0</v>
      </c>
      <c r="WTN43" s="41" t="s">
        <v>0</v>
      </c>
      <c r="WTO43" s="41" t="s">
        <v>0</v>
      </c>
      <c r="WTP43" s="41" t="s">
        <v>0</v>
      </c>
      <c r="WTQ43" s="41" t="s">
        <v>0</v>
      </c>
      <c r="WTR43" s="41" t="s">
        <v>0</v>
      </c>
      <c r="WTS43" s="41" t="s">
        <v>0</v>
      </c>
      <c r="WTT43" s="41" t="s">
        <v>0</v>
      </c>
      <c r="WTU43" s="41" t="s">
        <v>0</v>
      </c>
      <c r="WTV43" s="41" t="s">
        <v>0</v>
      </c>
      <c r="WTW43" s="41" t="s">
        <v>0</v>
      </c>
      <c r="WTX43" s="41" t="s">
        <v>0</v>
      </c>
      <c r="WTY43" s="41" t="s">
        <v>0</v>
      </c>
      <c r="WTZ43" s="41" t="s">
        <v>0</v>
      </c>
      <c r="WUA43" s="41" t="s">
        <v>0</v>
      </c>
      <c r="WUB43" s="41" t="s">
        <v>0</v>
      </c>
      <c r="WUC43" s="41" t="s">
        <v>0</v>
      </c>
      <c r="WUD43" s="41" t="s">
        <v>0</v>
      </c>
      <c r="WUE43" s="41" t="s">
        <v>0</v>
      </c>
      <c r="WUF43" s="41" t="s">
        <v>0</v>
      </c>
      <c r="WUG43" s="41" t="s">
        <v>0</v>
      </c>
      <c r="WUH43" s="41" t="s">
        <v>0</v>
      </c>
      <c r="WUI43" s="41" t="s">
        <v>0</v>
      </c>
      <c r="WUJ43" s="41" t="s">
        <v>0</v>
      </c>
      <c r="WUK43" s="41" t="s">
        <v>0</v>
      </c>
      <c r="WUL43" s="41" t="s">
        <v>0</v>
      </c>
      <c r="WUM43" s="41" t="s">
        <v>0</v>
      </c>
      <c r="WUN43" s="41" t="s">
        <v>0</v>
      </c>
      <c r="WUO43" s="41" t="s">
        <v>0</v>
      </c>
      <c r="WUP43" s="41" t="s">
        <v>0</v>
      </c>
      <c r="WUQ43" s="41" t="s">
        <v>0</v>
      </c>
      <c r="WUR43" s="41" t="s">
        <v>0</v>
      </c>
      <c r="WUS43" s="41" t="s">
        <v>0</v>
      </c>
      <c r="WUT43" s="41" t="s">
        <v>0</v>
      </c>
      <c r="WUU43" s="41" t="s">
        <v>0</v>
      </c>
      <c r="WUV43" s="41" t="s">
        <v>0</v>
      </c>
      <c r="WUW43" s="41" t="s">
        <v>0</v>
      </c>
      <c r="WUX43" s="41" t="s">
        <v>0</v>
      </c>
      <c r="WUY43" s="41" t="s">
        <v>0</v>
      </c>
      <c r="WUZ43" s="41" t="s">
        <v>0</v>
      </c>
      <c r="WVA43" s="41" t="s">
        <v>0</v>
      </c>
      <c r="WVB43" s="41" t="s">
        <v>0</v>
      </c>
      <c r="WVC43" s="41" t="s">
        <v>0</v>
      </c>
      <c r="WVD43" s="41" t="s">
        <v>0</v>
      </c>
      <c r="WVE43" s="41" t="s">
        <v>0</v>
      </c>
      <c r="WVF43" s="41" t="s">
        <v>0</v>
      </c>
      <c r="WVG43" s="41" t="s">
        <v>0</v>
      </c>
      <c r="WVH43" s="41" t="s">
        <v>0</v>
      </c>
      <c r="WVI43" s="41" t="s">
        <v>0</v>
      </c>
      <c r="WVJ43" s="41" t="s">
        <v>0</v>
      </c>
      <c r="WVK43" s="41" t="s">
        <v>0</v>
      </c>
      <c r="WVL43" s="41" t="s">
        <v>0</v>
      </c>
      <c r="WVM43" s="41" t="s">
        <v>0</v>
      </c>
      <c r="WVN43" s="41" t="s">
        <v>0</v>
      </c>
      <c r="WVO43" s="41" t="s">
        <v>0</v>
      </c>
      <c r="WVP43" s="41" t="s">
        <v>0</v>
      </c>
      <c r="WVQ43" s="41" t="s">
        <v>0</v>
      </c>
      <c r="WVR43" s="41" t="s">
        <v>0</v>
      </c>
      <c r="WVS43" s="41" t="s">
        <v>0</v>
      </c>
      <c r="WVT43" s="41" t="s">
        <v>0</v>
      </c>
      <c r="WVU43" s="41" t="s">
        <v>0</v>
      </c>
      <c r="WVV43" s="41" t="s">
        <v>0</v>
      </c>
      <c r="WVW43" s="41" t="s">
        <v>0</v>
      </c>
      <c r="WVX43" s="41" t="s">
        <v>0</v>
      </c>
      <c r="WVY43" s="41" t="s">
        <v>0</v>
      </c>
      <c r="WVZ43" s="41" t="s">
        <v>0</v>
      </c>
      <c r="WWA43" s="41" t="s">
        <v>0</v>
      </c>
      <c r="WWB43" s="41" t="s">
        <v>0</v>
      </c>
      <c r="WWC43" s="41" t="s">
        <v>0</v>
      </c>
      <c r="WWD43" s="41" t="s">
        <v>0</v>
      </c>
      <c r="WWE43" s="41" t="s">
        <v>0</v>
      </c>
      <c r="WWF43" s="41" t="s">
        <v>0</v>
      </c>
      <c r="WWG43" s="41" t="s">
        <v>0</v>
      </c>
      <c r="WWH43" s="41" t="s">
        <v>0</v>
      </c>
      <c r="WWI43" s="41" t="s">
        <v>0</v>
      </c>
      <c r="WWJ43" s="41" t="s">
        <v>0</v>
      </c>
      <c r="WWK43" s="41" t="s">
        <v>0</v>
      </c>
      <c r="WWL43" s="41" t="s">
        <v>0</v>
      </c>
      <c r="WWM43" s="41" t="s">
        <v>0</v>
      </c>
      <c r="WWN43" s="41" t="s">
        <v>0</v>
      </c>
      <c r="WWO43" s="41" t="s">
        <v>0</v>
      </c>
      <c r="WWP43" s="41" t="s">
        <v>0</v>
      </c>
      <c r="WWQ43" s="41" t="s">
        <v>0</v>
      </c>
      <c r="WWR43" s="41" t="s">
        <v>0</v>
      </c>
      <c r="WWS43" s="41" t="s">
        <v>0</v>
      </c>
      <c r="WWT43" s="41" t="s">
        <v>0</v>
      </c>
      <c r="WWU43" s="41" t="s">
        <v>0</v>
      </c>
      <c r="WWV43" s="41" t="s">
        <v>0</v>
      </c>
      <c r="WWW43" s="41" t="s">
        <v>0</v>
      </c>
      <c r="WWX43" s="41" t="s">
        <v>0</v>
      </c>
      <c r="WWY43" s="41" t="s">
        <v>0</v>
      </c>
      <c r="WWZ43" s="41" t="s">
        <v>0</v>
      </c>
      <c r="WXA43" s="41" t="s">
        <v>0</v>
      </c>
      <c r="WXB43" s="41" t="s">
        <v>0</v>
      </c>
      <c r="WXC43" s="41" t="s">
        <v>0</v>
      </c>
      <c r="WXD43" s="41" t="s">
        <v>0</v>
      </c>
      <c r="WXE43" s="41" t="s">
        <v>0</v>
      </c>
      <c r="WXF43" s="41" t="s">
        <v>0</v>
      </c>
      <c r="WXG43" s="41" t="s">
        <v>0</v>
      </c>
      <c r="WXH43" s="41" t="s">
        <v>0</v>
      </c>
      <c r="WXI43" s="41" t="s">
        <v>0</v>
      </c>
      <c r="WXJ43" s="41" t="s">
        <v>0</v>
      </c>
      <c r="WXK43" s="41" t="s">
        <v>0</v>
      </c>
      <c r="WXL43" s="41" t="s">
        <v>0</v>
      </c>
      <c r="WXM43" s="41" t="s">
        <v>0</v>
      </c>
      <c r="WXN43" s="41" t="s">
        <v>0</v>
      </c>
      <c r="WXO43" s="41" t="s">
        <v>0</v>
      </c>
      <c r="WXP43" s="41" t="s">
        <v>0</v>
      </c>
      <c r="WXQ43" s="41" t="s">
        <v>0</v>
      </c>
      <c r="WXR43" s="41" t="s">
        <v>0</v>
      </c>
      <c r="WXS43" s="41" t="s">
        <v>0</v>
      </c>
      <c r="WXT43" s="41" t="s">
        <v>0</v>
      </c>
      <c r="WXU43" s="41" t="s">
        <v>0</v>
      </c>
      <c r="WXV43" s="41" t="s">
        <v>0</v>
      </c>
      <c r="WXW43" s="41" t="s">
        <v>0</v>
      </c>
      <c r="WXX43" s="41" t="s">
        <v>0</v>
      </c>
      <c r="WXY43" s="41" t="s">
        <v>0</v>
      </c>
      <c r="WXZ43" s="41" t="s">
        <v>0</v>
      </c>
      <c r="WYA43" s="41" t="s">
        <v>0</v>
      </c>
      <c r="WYB43" s="41" t="s">
        <v>0</v>
      </c>
      <c r="WYC43" s="41" t="s">
        <v>0</v>
      </c>
      <c r="WYD43" s="41" t="s">
        <v>0</v>
      </c>
      <c r="WYE43" s="41" t="s">
        <v>0</v>
      </c>
      <c r="WYF43" s="41" t="s">
        <v>0</v>
      </c>
      <c r="WYG43" s="41" t="s">
        <v>0</v>
      </c>
      <c r="WYH43" s="41" t="s">
        <v>0</v>
      </c>
      <c r="WYI43" s="41" t="s">
        <v>0</v>
      </c>
      <c r="WYJ43" s="41" t="s">
        <v>0</v>
      </c>
      <c r="WYK43" s="41" t="s">
        <v>0</v>
      </c>
      <c r="WYL43" s="41" t="s">
        <v>0</v>
      </c>
      <c r="WYM43" s="41" t="s">
        <v>0</v>
      </c>
      <c r="WYN43" s="41" t="s">
        <v>0</v>
      </c>
      <c r="WYO43" s="41" t="s">
        <v>0</v>
      </c>
      <c r="WYP43" s="41" t="s">
        <v>0</v>
      </c>
      <c r="WYQ43" s="41" t="s">
        <v>0</v>
      </c>
      <c r="WYR43" s="41" t="s">
        <v>0</v>
      </c>
      <c r="WYS43" s="41" t="s">
        <v>0</v>
      </c>
      <c r="WYT43" s="41" t="s">
        <v>0</v>
      </c>
      <c r="WYU43" s="41" t="s">
        <v>0</v>
      </c>
      <c r="WYV43" s="41" t="s">
        <v>0</v>
      </c>
      <c r="WYW43" s="41" t="s">
        <v>0</v>
      </c>
      <c r="WYX43" s="41" t="s">
        <v>0</v>
      </c>
      <c r="WYY43" s="41" t="s">
        <v>0</v>
      </c>
      <c r="WYZ43" s="41" t="s">
        <v>0</v>
      </c>
      <c r="WZA43" s="41" t="s">
        <v>0</v>
      </c>
      <c r="WZB43" s="41" t="s">
        <v>0</v>
      </c>
      <c r="WZC43" s="41" t="s">
        <v>0</v>
      </c>
      <c r="WZD43" s="41" t="s">
        <v>0</v>
      </c>
      <c r="WZE43" s="41" t="s">
        <v>0</v>
      </c>
      <c r="WZF43" s="41" t="s">
        <v>0</v>
      </c>
      <c r="WZG43" s="41" t="s">
        <v>0</v>
      </c>
      <c r="WZH43" s="41" t="s">
        <v>0</v>
      </c>
      <c r="WZI43" s="41" t="s">
        <v>0</v>
      </c>
      <c r="WZJ43" s="41" t="s">
        <v>0</v>
      </c>
      <c r="WZK43" s="41" t="s">
        <v>0</v>
      </c>
      <c r="WZL43" s="41" t="s">
        <v>0</v>
      </c>
      <c r="WZM43" s="41" t="s">
        <v>0</v>
      </c>
      <c r="WZN43" s="41" t="s">
        <v>0</v>
      </c>
      <c r="WZO43" s="41" t="s">
        <v>0</v>
      </c>
      <c r="WZP43" s="41" t="s">
        <v>0</v>
      </c>
      <c r="WZQ43" s="41" t="s">
        <v>0</v>
      </c>
      <c r="WZR43" s="41" t="s">
        <v>0</v>
      </c>
      <c r="WZS43" s="41" t="s">
        <v>0</v>
      </c>
      <c r="WZT43" s="41" t="s">
        <v>0</v>
      </c>
      <c r="WZU43" s="41" t="s">
        <v>0</v>
      </c>
      <c r="WZV43" s="41" t="s">
        <v>0</v>
      </c>
      <c r="WZW43" s="41" t="s">
        <v>0</v>
      </c>
      <c r="WZX43" s="41" t="s">
        <v>0</v>
      </c>
      <c r="WZY43" s="41" t="s">
        <v>0</v>
      </c>
      <c r="WZZ43" s="41" t="s">
        <v>0</v>
      </c>
      <c r="XAA43" s="41" t="s">
        <v>0</v>
      </c>
      <c r="XAB43" s="41" t="s">
        <v>0</v>
      </c>
      <c r="XAC43" s="41" t="s">
        <v>0</v>
      </c>
      <c r="XAD43" s="41" t="s">
        <v>0</v>
      </c>
      <c r="XAE43" s="41" t="s">
        <v>0</v>
      </c>
      <c r="XAF43" s="41" t="s">
        <v>0</v>
      </c>
      <c r="XAG43" s="41" t="s">
        <v>0</v>
      </c>
      <c r="XAH43" s="41" t="s">
        <v>0</v>
      </c>
      <c r="XAI43" s="41" t="s">
        <v>0</v>
      </c>
      <c r="XAJ43" s="41" t="s">
        <v>0</v>
      </c>
      <c r="XAK43" s="41" t="s">
        <v>0</v>
      </c>
      <c r="XAL43" s="41" t="s">
        <v>0</v>
      </c>
      <c r="XAM43" s="41" t="s">
        <v>0</v>
      </c>
      <c r="XAN43" s="41" t="s">
        <v>0</v>
      </c>
      <c r="XAO43" s="41" t="s">
        <v>0</v>
      </c>
      <c r="XAP43" s="41" t="s">
        <v>0</v>
      </c>
      <c r="XAQ43" s="41" t="s">
        <v>0</v>
      </c>
      <c r="XAR43" s="41" t="s">
        <v>0</v>
      </c>
      <c r="XAS43" s="41" t="s">
        <v>0</v>
      </c>
      <c r="XAT43" s="41" t="s">
        <v>0</v>
      </c>
      <c r="XAU43" s="41" t="s">
        <v>0</v>
      </c>
      <c r="XAV43" s="41" t="s">
        <v>0</v>
      </c>
      <c r="XAW43" s="41" t="s">
        <v>0</v>
      </c>
      <c r="XAX43" s="41" t="s">
        <v>0</v>
      </c>
      <c r="XAY43" s="41" t="s">
        <v>0</v>
      </c>
      <c r="XAZ43" s="41" t="s">
        <v>0</v>
      </c>
      <c r="XBA43" s="41" t="s">
        <v>0</v>
      </c>
      <c r="XBB43" s="41" t="s">
        <v>0</v>
      </c>
      <c r="XBC43" s="41" t="s">
        <v>0</v>
      </c>
      <c r="XBD43" s="41" t="s">
        <v>0</v>
      </c>
      <c r="XBE43" s="41" t="s">
        <v>0</v>
      </c>
      <c r="XBF43" s="41" t="s">
        <v>0</v>
      </c>
      <c r="XBG43" s="41" t="s">
        <v>0</v>
      </c>
      <c r="XBH43" s="41" t="s">
        <v>0</v>
      </c>
      <c r="XBI43" s="41" t="s">
        <v>0</v>
      </c>
      <c r="XBJ43" s="41" t="s">
        <v>0</v>
      </c>
      <c r="XBK43" s="41" t="s">
        <v>0</v>
      </c>
      <c r="XBL43" s="41" t="s">
        <v>0</v>
      </c>
      <c r="XBM43" s="41" t="s">
        <v>0</v>
      </c>
      <c r="XBN43" s="41" t="s">
        <v>0</v>
      </c>
      <c r="XBO43" s="41" t="s">
        <v>0</v>
      </c>
      <c r="XBP43" s="41" t="s">
        <v>0</v>
      </c>
      <c r="XBQ43" s="41" t="s">
        <v>0</v>
      </c>
      <c r="XBR43" s="41" t="s">
        <v>0</v>
      </c>
      <c r="XBS43" s="41" t="s">
        <v>0</v>
      </c>
      <c r="XBT43" s="41" t="s">
        <v>0</v>
      </c>
      <c r="XBU43" s="41" t="s">
        <v>0</v>
      </c>
      <c r="XBV43" s="41" t="s">
        <v>0</v>
      </c>
      <c r="XBW43" s="41" t="s">
        <v>0</v>
      </c>
      <c r="XBX43" s="41" t="s">
        <v>0</v>
      </c>
      <c r="XBY43" s="41" t="s">
        <v>0</v>
      </c>
      <c r="XBZ43" s="41" t="s">
        <v>0</v>
      </c>
      <c r="XCA43" s="41" t="s">
        <v>0</v>
      </c>
      <c r="XCB43" s="41" t="s">
        <v>0</v>
      </c>
      <c r="XCC43" s="41" t="s">
        <v>0</v>
      </c>
      <c r="XCD43" s="41" t="s">
        <v>0</v>
      </c>
      <c r="XCE43" s="41" t="s">
        <v>0</v>
      </c>
      <c r="XCF43" s="41" t="s">
        <v>0</v>
      </c>
      <c r="XCG43" s="41" t="s">
        <v>0</v>
      </c>
      <c r="XCH43" s="41" t="s">
        <v>0</v>
      </c>
      <c r="XCI43" s="41" t="s">
        <v>0</v>
      </c>
      <c r="XCJ43" s="41" t="s">
        <v>0</v>
      </c>
      <c r="XCK43" s="41" t="s">
        <v>0</v>
      </c>
      <c r="XCL43" s="41" t="s">
        <v>0</v>
      </c>
      <c r="XCM43" s="41" t="s">
        <v>0</v>
      </c>
      <c r="XCN43" s="41" t="s">
        <v>0</v>
      </c>
      <c r="XCO43" s="41" t="s">
        <v>0</v>
      </c>
      <c r="XCP43" s="41" t="s">
        <v>0</v>
      </c>
      <c r="XCQ43" s="41" t="s">
        <v>0</v>
      </c>
      <c r="XCR43" s="41" t="s">
        <v>0</v>
      </c>
      <c r="XCS43" s="41" t="s">
        <v>0</v>
      </c>
      <c r="XCT43" s="41" t="s">
        <v>0</v>
      </c>
      <c r="XCU43" s="41" t="s">
        <v>0</v>
      </c>
      <c r="XCV43" s="41" t="s">
        <v>0</v>
      </c>
      <c r="XCW43" s="41" t="s">
        <v>0</v>
      </c>
      <c r="XCX43" s="41" t="s">
        <v>0</v>
      </c>
      <c r="XCY43" s="41" t="s">
        <v>0</v>
      </c>
      <c r="XCZ43" s="41" t="s">
        <v>0</v>
      </c>
      <c r="XDA43" s="41" t="s">
        <v>0</v>
      </c>
      <c r="XDB43" s="41" t="s">
        <v>0</v>
      </c>
      <c r="XDC43" s="41" t="s">
        <v>0</v>
      </c>
      <c r="XDD43" s="41" t="s">
        <v>0</v>
      </c>
      <c r="XDE43" s="41" t="s">
        <v>0</v>
      </c>
      <c r="XDF43" s="41" t="s">
        <v>0</v>
      </c>
      <c r="XDG43" s="41" t="s">
        <v>0</v>
      </c>
      <c r="XDH43" s="41" t="s">
        <v>0</v>
      </c>
      <c r="XDI43" s="41" t="s">
        <v>0</v>
      </c>
      <c r="XDJ43" s="41" t="s">
        <v>0</v>
      </c>
      <c r="XDK43" s="41" t="s">
        <v>0</v>
      </c>
      <c r="XDL43" s="41" t="s">
        <v>0</v>
      </c>
      <c r="XDM43" s="41" t="s">
        <v>0</v>
      </c>
      <c r="XDN43" s="41" t="s">
        <v>0</v>
      </c>
      <c r="XDO43" s="41" t="s">
        <v>0</v>
      </c>
      <c r="XDP43" s="41" t="s">
        <v>0</v>
      </c>
      <c r="XDQ43" s="41" t="s">
        <v>0</v>
      </c>
      <c r="XDR43" s="41" t="s">
        <v>0</v>
      </c>
      <c r="XDS43" s="41" t="s">
        <v>0</v>
      </c>
      <c r="XDT43" s="41" t="s">
        <v>0</v>
      </c>
      <c r="XDU43" s="41" t="s">
        <v>0</v>
      </c>
      <c r="XDV43" s="41" t="s">
        <v>0</v>
      </c>
      <c r="XDW43" s="41" t="s">
        <v>0</v>
      </c>
      <c r="XDX43" s="41" t="s">
        <v>0</v>
      </c>
      <c r="XDY43" s="41" t="s">
        <v>0</v>
      </c>
      <c r="XDZ43" s="41" t="s">
        <v>0</v>
      </c>
      <c r="XEA43" s="41" t="s">
        <v>0</v>
      </c>
      <c r="XEB43" s="41" t="s">
        <v>0</v>
      </c>
      <c r="XEC43" s="41" t="s">
        <v>0</v>
      </c>
      <c r="XED43" s="41" t="s">
        <v>0</v>
      </c>
      <c r="XEE43" s="41" t="s">
        <v>0</v>
      </c>
      <c r="XEF43" s="41" t="s">
        <v>0</v>
      </c>
      <c r="XEG43" s="41" t="s">
        <v>0</v>
      </c>
      <c r="XEH43" s="41" t="s">
        <v>0</v>
      </c>
      <c r="XEI43" s="41" t="s">
        <v>0</v>
      </c>
      <c r="XEJ43" s="41" t="s">
        <v>0</v>
      </c>
      <c r="XEK43" s="41" t="s">
        <v>0</v>
      </c>
      <c r="XEL43" s="41" t="s">
        <v>0</v>
      </c>
      <c r="XEM43" s="41" t="s">
        <v>0</v>
      </c>
      <c r="XEN43" s="41" t="s">
        <v>0</v>
      </c>
      <c r="XEO43" s="41" t="s">
        <v>0</v>
      </c>
      <c r="XEP43" s="41" t="s">
        <v>0</v>
      </c>
      <c r="XEQ43" s="41" t="s">
        <v>0</v>
      </c>
      <c r="XER43" s="41" t="s">
        <v>0</v>
      </c>
      <c r="XES43" s="41" t="s">
        <v>0</v>
      </c>
      <c r="XET43" s="41" t="s">
        <v>0</v>
      </c>
      <c r="XEU43" s="41" t="s">
        <v>0</v>
      </c>
      <c r="XEV43" s="41" t="s">
        <v>0</v>
      </c>
      <c r="XEW43" s="41" t="s">
        <v>0</v>
      </c>
      <c r="XEX43" s="41" t="s">
        <v>0</v>
      </c>
      <c r="XEY43" s="41" t="s">
        <v>0</v>
      </c>
      <c r="XEZ43" s="41" t="s">
        <v>0</v>
      </c>
      <c r="XFA43" s="41" t="s">
        <v>0</v>
      </c>
      <c r="XFB43" s="41" t="s">
        <v>0</v>
      </c>
      <c r="XFC43" s="41" t="s">
        <v>0</v>
      </c>
      <c r="XFD43" s="41" t="s">
        <v>0</v>
      </c>
    </row>
    <row r="44" spans="1:16384" customFormat="1" ht="18.75" customHeight="1" x14ac:dyDescent="0.3">
      <c r="A44" s="2" t="s">
        <v>39</v>
      </c>
      <c r="B44" s="2" t="s">
        <v>13</v>
      </c>
      <c r="C44" s="2"/>
      <c r="D44" s="9" t="s">
        <v>40</v>
      </c>
      <c r="E44" s="20" t="s">
        <v>194</v>
      </c>
      <c r="F44" s="16" t="s">
        <v>121</v>
      </c>
    </row>
    <row r="45" spans="1:16384" customFormat="1" ht="20.100000000000001" customHeight="1" x14ac:dyDescent="0.3">
      <c r="A45" s="2" t="s">
        <v>103</v>
      </c>
      <c r="B45" s="2" t="s">
        <v>104</v>
      </c>
      <c r="C45" s="2" t="s">
        <v>98</v>
      </c>
      <c r="D45" s="9" t="s">
        <v>105</v>
      </c>
      <c r="E45" s="21" t="s">
        <v>195</v>
      </c>
      <c r="F45" s="16"/>
    </row>
    <row r="46" spans="1:16384" customFormat="1" ht="28.2" customHeight="1" x14ac:dyDescent="0.3">
      <c r="A46" s="2" t="s">
        <v>196</v>
      </c>
      <c r="B46" s="2" t="s">
        <v>13</v>
      </c>
      <c r="C46" s="2" t="s">
        <v>197</v>
      </c>
      <c r="D46" s="9" t="s">
        <v>198</v>
      </c>
      <c r="E46" s="21" t="s">
        <v>199</v>
      </c>
      <c r="F46" s="16" t="s">
        <v>121</v>
      </c>
    </row>
    <row r="47" spans="1:16384" customFormat="1" ht="28.2" customHeight="1" x14ac:dyDescent="0.3">
      <c r="A47" s="2" t="s">
        <v>200</v>
      </c>
      <c r="B47" s="2" t="s">
        <v>8</v>
      </c>
      <c r="C47" s="2" t="s">
        <v>201</v>
      </c>
      <c r="D47" s="7" t="s">
        <v>41</v>
      </c>
      <c r="E47" s="18" t="s">
        <v>376</v>
      </c>
      <c r="F47" s="16" t="s">
        <v>122</v>
      </c>
    </row>
    <row r="48" spans="1:16384" customFormat="1" ht="20.100000000000001" customHeight="1" x14ac:dyDescent="0.3">
      <c r="A48" s="2" t="s">
        <v>42</v>
      </c>
      <c r="B48" s="2" t="s">
        <v>202</v>
      </c>
      <c r="C48" s="2" t="s">
        <v>203</v>
      </c>
      <c r="D48" s="7" t="s">
        <v>333</v>
      </c>
      <c r="E48" s="14" t="s">
        <v>204</v>
      </c>
      <c r="F48" s="16" t="s">
        <v>121</v>
      </c>
    </row>
    <row r="49" spans="1:6" ht="20.100000000000001" customHeight="1" x14ac:dyDescent="0.3">
      <c r="A49" s="2" t="s">
        <v>42</v>
      </c>
      <c r="B49" s="2" t="s">
        <v>45</v>
      </c>
      <c r="C49" s="2" t="s">
        <v>44</v>
      </c>
      <c r="D49" s="7" t="s">
        <v>106</v>
      </c>
      <c r="E49" s="14" t="s">
        <v>205</v>
      </c>
      <c r="F49" s="16" t="s">
        <v>121</v>
      </c>
    </row>
    <row r="50" spans="1:6" ht="20.100000000000001" customHeight="1" x14ac:dyDescent="0.3">
      <c r="A50" s="2" t="s">
        <v>279</v>
      </c>
      <c r="B50" s="2" t="s">
        <v>60</v>
      </c>
      <c r="C50" s="2" t="s">
        <v>334</v>
      </c>
      <c r="D50" s="7" t="s">
        <v>335</v>
      </c>
      <c r="E50" s="14" t="s">
        <v>377</v>
      </c>
      <c r="F50" s="16" t="s">
        <v>121</v>
      </c>
    </row>
    <row r="51" spans="1:6" ht="20.100000000000001" customHeight="1" x14ac:dyDescent="0.3">
      <c r="A51" s="2" t="s">
        <v>280</v>
      </c>
      <c r="B51" s="2" t="s">
        <v>31</v>
      </c>
      <c r="C51" s="2" t="s">
        <v>336</v>
      </c>
      <c r="D51" s="7" t="s">
        <v>337</v>
      </c>
      <c r="E51" s="14" t="s">
        <v>378</v>
      </c>
      <c r="F51" s="16" t="s">
        <v>121</v>
      </c>
    </row>
    <row r="52" spans="1:6" ht="18" customHeight="1" x14ac:dyDescent="0.3">
      <c r="A52" s="2" t="s">
        <v>280</v>
      </c>
      <c r="B52" s="2" t="s">
        <v>281</v>
      </c>
      <c r="C52" s="2" t="s">
        <v>338</v>
      </c>
      <c r="D52" s="7" t="s">
        <v>330</v>
      </c>
      <c r="E52" s="14" t="s">
        <v>379</v>
      </c>
      <c r="F52" s="16" t="s">
        <v>121</v>
      </c>
    </row>
    <row r="53" spans="1:6" ht="20.100000000000001" customHeight="1" x14ac:dyDescent="0.3">
      <c r="A53" s="2" t="s">
        <v>282</v>
      </c>
      <c r="B53" s="2" t="s">
        <v>283</v>
      </c>
      <c r="C53" s="2" t="s">
        <v>339</v>
      </c>
      <c r="D53" s="7" t="s">
        <v>340</v>
      </c>
      <c r="E53" s="14" t="s">
        <v>380</v>
      </c>
      <c r="F53" s="16" t="s">
        <v>121</v>
      </c>
    </row>
    <row r="54" spans="1:6" ht="28.2" customHeight="1" x14ac:dyDescent="0.3">
      <c r="A54" s="5" t="s">
        <v>206</v>
      </c>
      <c r="B54" s="5" t="s">
        <v>207</v>
      </c>
      <c r="C54" s="5" t="s">
        <v>208</v>
      </c>
      <c r="D54" s="10" t="s">
        <v>209</v>
      </c>
      <c r="E54" s="22" t="s">
        <v>210</v>
      </c>
      <c r="F54" s="23" t="s">
        <v>121</v>
      </c>
    </row>
    <row r="55" spans="1:6" ht="20.100000000000001" customHeight="1" x14ac:dyDescent="0.3">
      <c r="A55" s="5" t="s">
        <v>211</v>
      </c>
      <c r="B55" s="5" t="s">
        <v>212</v>
      </c>
      <c r="C55" s="5" t="s">
        <v>65</v>
      </c>
      <c r="D55" s="10" t="s">
        <v>213</v>
      </c>
      <c r="E55" s="22" t="s">
        <v>214</v>
      </c>
      <c r="F55" s="23" t="s">
        <v>121</v>
      </c>
    </row>
    <row r="56" spans="1:6" ht="21.75" customHeight="1" x14ac:dyDescent="0.3">
      <c r="A56" s="2" t="s">
        <v>46</v>
      </c>
      <c r="B56" s="2" t="s">
        <v>47</v>
      </c>
      <c r="C56" s="2" t="s">
        <v>215</v>
      </c>
      <c r="D56" s="7" t="s">
        <v>48</v>
      </c>
      <c r="E56" s="24" t="s">
        <v>216</v>
      </c>
      <c r="F56" s="16" t="s">
        <v>121</v>
      </c>
    </row>
    <row r="57" spans="1:6" ht="30.6" customHeight="1" x14ac:dyDescent="0.3">
      <c r="A57" s="2" t="s">
        <v>284</v>
      </c>
      <c r="B57" s="2" t="s">
        <v>268</v>
      </c>
      <c r="C57" s="2" t="s">
        <v>341</v>
      </c>
      <c r="D57" s="7" t="s">
        <v>342</v>
      </c>
      <c r="E57" s="18" t="s">
        <v>381</v>
      </c>
      <c r="F57" s="16" t="s">
        <v>122</v>
      </c>
    </row>
    <row r="58" spans="1:6" ht="20.100000000000001" customHeight="1" x14ac:dyDescent="0.3">
      <c r="A58" s="2" t="s">
        <v>107</v>
      </c>
      <c r="B58" s="2" t="s">
        <v>100</v>
      </c>
      <c r="C58" s="2" t="s">
        <v>61</v>
      </c>
      <c r="D58" s="7" t="s">
        <v>89</v>
      </c>
      <c r="E58" s="14" t="s">
        <v>217</v>
      </c>
      <c r="F58" s="16" t="s">
        <v>121</v>
      </c>
    </row>
    <row r="59" spans="1:6" ht="20.100000000000001" customHeight="1" x14ac:dyDescent="0.3">
      <c r="A59" s="2" t="s">
        <v>107</v>
      </c>
      <c r="B59" s="2" t="s">
        <v>108</v>
      </c>
      <c r="C59" s="2" t="s">
        <v>99</v>
      </c>
      <c r="D59" s="7" t="s">
        <v>343</v>
      </c>
      <c r="E59" s="14" t="s">
        <v>218</v>
      </c>
      <c r="F59" s="16" t="s">
        <v>121</v>
      </c>
    </row>
    <row r="60" spans="1:6" ht="20.100000000000001" customHeight="1" x14ac:dyDescent="0.3">
      <c r="A60" s="2" t="s">
        <v>285</v>
      </c>
      <c r="B60" s="2" t="s">
        <v>49</v>
      </c>
      <c r="C60" s="2" t="s">
        <v>344</v>
      </c>
      <c r="D60" s="7" t="s">
        <v>345</v>
      </c>
      <c r="E60" s="12" t="s">
        <v>382</v>
      </c>
      <c r="F60" s="16" t="s">
        <v>121</v>
      </c>
    </row>
    <row r="61" spans="1:6" ht="20.100000000000001" customHeight="1" x14ac:dyDescent="0.3">
      <c r="A61" s="2" t="s">
        <v>50</v>
      </c>
      <c r="B61" s="2" t="s">
        <v>51</v>
      </c>
      <c r="C61" s="2" t="s">
        <v>52</v>
      </c>
      <c r="D61" s="7" t="s">
        <v>53</v>
      </c>
      <c r="E61" s="14" t="s">
        <v>219</v>
      </c>
      <c r="F61" s="16" t="s">
        <v>121</v>
      </c>
    </row>
    <row r="62" spans="1:6" ht="20.100000000000001" customHeight="1" x14ac:dyDescent="0.3">
      <c r="A62" s="2" t="s">
        <v>220</v>
      </c>
      <c r="B62" s="2" t="s">
        <v>221</v>
      </c>
      <c r="C62" s="2" t="s">
        <v>222</v>
      </c>
      <c r="D62" s="7" t="s">
        <v>223</v>
      </c>
      <c r="E62" s="14" t="s">
        <v>224</v>
      </c>
      <c r="F62" s="16" t="s">
        <v>122</v>
      </c>
    </row>
    <row r="63" spans="1:6" ht="20.399999999999999" customHeight="1" x14ac:dyDescent="0.3">
      <c r="A63" s="2" t="s">
        <v>54</v>
      </c>
      <c r="B63" s="2" t="s">
        <v>102</v>
      </c>
      <c r="C63" s="2" t="s">
        <v>109</v>
      </c>
      <c r="D63" s="7" t="s">
        <v>110</v>
      </c>
      <c r="E63" s="18" t="s">
        <v>225</v>
      </c>
      <c r="F63" s="16" t="s">
        <v>122</v>
      </c>
    </row>
    <row r="64" spans="1:6" ht="20.100000000000001" customHeight="1" x14ac:dyDescent="0.3">
      <c r="A64" s="2" t="s">
        <v>111</v>
      </c>
      <c r="B64" s="2" t="s">
        <v>55</v>
      </c>
      <c r="C64" s="2" t="s">
        <v>112</v>
      </c>
      <c r="D64" s="7" t="s">
        <v>346</v>
      </c>
      <c r="E64" s="12" t="s">
        <v>226</v>
      </c>
      <c r="F64" s="16" t="s">
        <v>121</v>
      </c>
    </row>
    <row r="65" spans="1:16384" customFormat="1" ht="20.100000000000001" customHeight="1" x14ac:dyDescent="0.3">
      <c r="A65" s="2" t="s">
        <v>286</v>
      </c>
      <c r="B65" s="2" t="s">
        <v>158</v>
      </c>
      <c r="C65" s="2" t="s">
        <v>347</v>
      </c>
      <c r="D65" s="7" t="s">
        <v>348</v>
      </c>
      <c r="E65" s="12"/>
      <c r="F65" s="16" t="s">
        <v>122</v>
      </c>
    </row>
    <row r="66" spans="1:16384" customFormat="1" ht="20.100000000000001" customHeight="1" x14ac:dyDescent="0.3">
      <c r="A66" s="41" t="s">
        <v>0</v>
      </c>
      <c r="B66" s="41" t="s">
        <v>0</v>
      </c>
      <c r="C66" s="41" t="s">
        <v>0</v>
      </c>
      <c r="D66" s="41" t="s">
        <v>0</v>
      </c>
      <c r="E66" s="41" t="s">
        <v>0</v>
      </c>
      <c r="F66" s="41" t="s">
        <v>0</v>
      </c>
      <c r="G66" s="41" t="s">
        <v>0</v>
      </c>
      <c r="H66" s="41" t="s">
        <v>0</v>
      </c>
      <c r="I66" s="41" t="s">
        <v>0</v>
      </c>
      <c r="J66" s="41" t="s">
        <v>0</v>
      </c>
      <c r="K66" s="41" t="s">
        <v>0</v>
      </c>
      <c r="L66" s="41" t="s">
        <v>0</v>
      </c>
      <c r="M66" s="41" t="s">
        <v>0</v>
      </c>
      <c r="N66" s="41" t="s">
        <v>0</v>
      </c>
      <c r="O66" s="41" t="s">
        <v>0</v>
      </c>
      <c r="P66" s="41" t="s">
        <v>0</v>
      </c>
      <c r="Q66" s="41" t="s">
        <v>0</v>
      </c>
      <c r="R66" s="41" t="s">
        <v>0</v>
      </c>
      <c r="S66" s="41" t="s">
        <v>0</v>
      </c>
      <c r="T66" s="41" t="s">
        <v>0</v>
      </c>
      <c r="U66" s="41" t="s">
        <v>0</v>
      </c>
      <c r="V66" s="41" t="s">
        <v>0</v>
      </c>
      <c r="W66" s="41" t="s">
        <v>0</v>
      </c>
      <c r="X66" s="41" t="s">
        <v>0</v>
      </c>
      <c r="Y66" s="41" t="s">
        <v>0</v>
      </c>
      <c r="Z66" s="41" t="s">
        <v>0</v>
      </c>
      <c r="AA66" s="41" t="s">
        <v>0</v>
      </c>
      <c r="AB66" s="41" t="s">
        <v>0</v>
      </c>
      <c r="AC66" s="41" t="s">
        <v>0</v>
      </c>
      <c r="AD66" s="41" t="s">
        <v>0</v>
      </c>
      <c r="AE66" s="41" t="s">
        <v>0</v>
      </c>
      <c r="AF66" s="41" t="s">
        <v>0</v>
      </c>
      <c r="AG66" s="41" t="s">
        <v>0</v>
      </c>
      <c r="AH66" s="41" t="s">
        <v>0</v>
      </c>
      <c r="AI66" s="41" t="s">
        <v>0</v>
      </c>
      <c r="AJ66" s="41" t="s">
        <v>0</v>
      </c>
      <c r="AK66" s="41" t="s">
        <v>0</v>
      </c>
      <c r="AL66" s="41" t="s">
        <v>0</v>
      </c>
      <c r="AM66" s="41" t="s">
        <v>0</v>
      </c>
      <c r="AN66" s="41" t="s">
        <v>0</v>
      </c>
      <c r="AO66" s="41" t="s">
        <v>0</v>
      </c>
      <c r="AP66" s="41" t="s">
        <v>0</v>
      </c>
      <c r="AQ66" s="41" t="s">
        <v>0</v>
      </c>
      <c r="AR66" s="41" t="s">
        <v>0</v>
      </c>
      <c r="AS66" s="41" t="s">
        <v>0</v>
      </c>
      <c r="AT66" s="41" t="s">
        <v>0</v>
      </c>
      <c r="AU66" s="41" t="s">
        <v>0</v>
      </c>
      <c r="AV66" s="41" t="s">
        <v>0</v>
      </c>
      <c r="AW66" s="41" t="s">
        <v>0</v>
      </c>
      <c r="AX66" s="41" t="s">
        <v>0</v>
      </c>
      <c r="AY66" s="41" t="s">
        <v>0</v>
      </c>
      <c r="AZ66" s="41" t="s">
        <v>0</v>
      </c>
      <c r="BA66" s="41" t="s">
        <v>0</v>
      </c>
      <c r="BB66" s="41" t="s">
        <v>0</v>
      </c>
      <c r="BC66" s="41" t="s">
        <v>0</v>
      </c>
      <c r="BD66" s="41" t="s">
        <v>0</v>
      </c>
      <c r="BE66" s="41" t="s">
        <v>0</v>
      </c>
      <c r="BF66" s="41" t="s">
        <v>0</v>
      </c>
      <c r="BG66" s="41" t="s">
        <v>0</v>
      </c>
      <c r="BH66" s="41" t="s">
        <v>0</v>
      </c>
      <c r="BI66" s="41" t="s">
        <v>0</v>
      </c>
      <c r="BJ66" s="41" t="s">
        <v>0</v>
      </c>
      <c r="BK66" s="41" t="s">
        <v>0</v>
      </c>
      <c r="BL66" s="41" t="s">
        <v>0</v>
      </c>
      <c r="BM66" s="41" t="s">
        <v>0</v>
      </c>
      <c r="BN66" s="41" t="s">
        <v>0</v>
      </c>
      <c r="BO66" s="41" t="s">
        <v>0</v>
      </c>
      <c r="BP66" s="41" t="s">
        <v>0</v>
      </c>
      <c r="BQ66" s="41" t="s">
        <v>0</v>
      </c>
      <c r="BR66" s="41" t="s">
        <v>0</v>
      </c>
      <c r="BS66" s="41" t="s">
        <v>0</v>
      </c>
      <c r="BT66" s="41" t="s">
        <v>0</v>
      </c>
      <c r="BU66" s="41" t="s">
        <v>0</v>
      </c>
      <c r="BV66" s="41" t="s">
        <v>0</v>
      </c>
      <c r="BW66" s="41" t="s">
        <v>0</v>
      </c>
      <c r="BX66" s="41" t="s">
        <v>0</v>
      </c>
      <c r="BY66" s="41" t="s">
        <v>0</v>
      </c>
      <c r="BZ66" s="41" t="s">
        <v>0</v>
      </c>
      <c r="CA66" s="41" t="s">
        <v>0</v>
      </c>
      <c r="CB66" s="41" t="s">
        <v>0</v>
      </c>
      <c r="CC66" s="41" t="s">
        <v>0</v>
      </c>
      <c r="CD66" s="41" t="s">
        <v>0</v>
      </c>
      <c r="CE66" s="41" t="s">
        <v>0</v>
      </c>
      <c r="CF66" s="41" t="s">
        <v>0</v>
      </c>
      <c r="CG66" s="41" t="s">
        <v>0</v>
      </c>
      <c r="CH66" s="41" t="s">
        <v>0</v>
      </c>
      <c r="CI66" s="41" t="s">
        <v>0</v>
      </c>
      <c r="CJ66" s="41" t="s">
        <v>0</v>
      </c>
      <c r="CK66" s="41" t="s">
        <v>0</v>
      </c>
      <c r="CL66" s="41" t="s">
        <v>0</v>
      </c>
      <c r="CM66" s="41" t="s">
        <v>0</v>
      </c>
      <c r="CN66" s="41" t="s">
        <v>0</v>
      </c>
      <c r="CO66" s="41" t="s">
        <v>0</v>
      </c>
      <c r="CP66" s="41" t="s">
        <v>0</v>
      </c>
      <c r="CQ66" s="41" t="s">
        <v>0</v>
      </c>
      <c r="CR66" s="41" t="s">
        <v>0</v>
      </c>
      <c r="CS66" s="41" t="s">
        <v>0</v>
      </c>
      <c r="CT66" s="41" t="s">
        <v>0</v>
      </c>
      <c r="CU66" s="41" t="s">
        <v>0</v>
      </c>
      <c r="CV66" s="41" t="s">
        <v>0</v>
      </c>
      <c r="CW66" s="41" t="s">
        <v>0</v>
      </c>
      <c r="CX66" s="41" t="s">
        <v>0</v>
      </c>
      <c r="CY66" s="41" t="s">
        <v>0</v>
      </c>
      <c r="CZ66" s="41" t="s">
        <v>0</v>
      </c>
      <c r="DA66" s="41" t="s">
        <v>0</v>
      </c>
      <c r="DB66" s="41" t="s">
        <v>0</v>
      </c>
      <c r="DC66" s="41" t="s">
        <v>0</v>
      </c>
      <c r="DD66" s="41" t="s">
        <v>0</v>
      </c>
      <c r="DE66" s="41" t="s">
        <v>0</v>
      </c>
      <c r="DF66" s="41" t="s">
        <v>0</v>
      </c>
      <c r="DG66" s="41" t="s">
        <v>0</v>
      </c>
      <c r="DH66" s="41" t="s">
        <v>0</v>
      </c>
      <c r="DI66" s="41" t="s">
        <v>0</v>
      </c>
      <c r="DJ66" s="41" t="s">
        <v>0</v>
      </c>
      <c r="DK66" s="41" t="s">
        <v>0</v>
      </c>
      <c r="DL66" s="41" t="s">
        <v>0</v>
      </c>
      <c r="DM66" s="41" t="s">
        <v>0</v>
      </c>
      <c r="DN66" s="41" t="s">
        <v>0</v>
      </c>
      <c r="DO66" s="41" t="s">
        <v>0</v>
      </c>
      <c r="DP66" s="41" t="s">
        <v>0</v>
      </c>
      <c r="DQ66" s="41" t="s">
        <v>0</v>
      </c>
      <c r="DR66" s="41" t="s">
        <v>0</v>
      </c>
      <c r="DS66" s="41" t="s">
        <v>0</v>
      </c>
      <c r="DT66" s="41" t="s">
        <v>0</v>
      </c>
      <c r="DU66" s="41" t="s">
        <v>0</v>
      </c>
      <c r="DV66" s="41" t="s">
        <v>0</v>
      </c>
      <c r="DW66" s="41" t="s">
        <v>0</v>
      </c>
      <c r="DX66" s="41" t="s">
        <v>0</v>
      </c>
      <c r="DY66" s="41" t="s">
        <v>0</v>
      </c>
      <c r="DZ66" s="41" t="s">
        <v>0</v>
      </c>
      <c r="EA66" s="41" t="s">
        <v>0</v>
      </c>
      <c r="EB66" s="41" t="s">
        <v>0</v>
      </c>
      <c r="EC66" s="41" t="s">
        <v>0</v>
      </c>
      <c r="ED66" s="41" t="s">
        <v>0</v>
      </c>
      <c r="EE66" s="41" t="s">
        <v>0</v>
      </c>
      <c r="EF66" s="41" t="s">
        <v>0</v>
      </c>
      <c r="EG66" s="41" t="s">
        <v>0</v>
      </c>
      <c r="EH66" s="41" t="s">
        <v>0</v>
      </c>
      <c r="EI66" s="41" t="s">
        <v>0</v>
      </c>
      <c r="EJ66" s="41" t="s">
        <v>0</v>
      </c>
      <c r="EK66" s="41" t="s">
        <v>0</v>
      </c>
      <c r="EL66" s="41" t="s">
        <v>0</v>
      </c>
      <c r="EM66" s="41" t="s">
        <v>0</v>
      </c>
      <c r="EN66" s="41" t="s">
        <v>0</v>
      </c>
      <c r="EO66" s="41" t="s">
        <v>0</v>
      </c>
      <c r="EP66" s="41" t="s">
        <v>0</v>
      </c>
      <c r="EQ66" s="41" t="s">
        <v>0</v>
      </c>
      <c r="ER66" s="41" t="s">
        <v>0</v>
      </c>
      <c r="ES66" s="41" t="s">
        <v>0</v>
      </c>
      <c r="ET66" s="41" t="s">
        <v>0</v>
      </c>
      <c r="EU66" s="41" t="s">
        <v>0</v>
      </c>
      <c r="EV66" s="41" t="s">
        <v>0</v>
      </c>
      <c r="EW66" s="41" t="s">
        <v>0</v>
      </c>
      <c r="EX66" s="41" t="s">
        <v>0</v>
      </c>
      <c r="EY66" s="41" t="s">
        <v>0</v>
      </c>
      <c r="EZ66" s="41" t="s">
        <v>0</v>
      </c>
      <c r="FA66" s="41" t="s">
        <v>0</v>
      </c>
      <c r="FB66" s="41" t="s">
        <v>0</v>
      </c>
      <c r="FC66" s="41" t="s">
        <v>0</v>
      </c>
      <c r="FD66" s="41" t="s">
        <v>0</v>
      </c>
      <c r="FE66" s="41" t="s">
        <v>0</v>
      </c>
      <c r="FF66" s="41" t="s">
        <v>0</v>
      </c>
      <c r="FG66" s="41" t="s">
        <v>0</v>
      </c>
      <c r="FH66" s="41" t="s">
        <v>0</v>
      </c>
      <c r="FI66" s="41" t="s">
        <v>0</v>
      </c>
      <c r="FJ66" s="41" t="s">
        <v>0</v>
      </c>
      <c r="FK66" s="41" t="s">
        <v>0</v>
      </c>
      <c r="FL66" s="41" t="s">
        <v>0</v>
      </c>
      <c r="FM66" s="41" t="s">
        <v>0</v>
      </c>
      <c r="FN66" s="41" t="s">
        <v>0</v>
      </c>
      <c r="FO66" s="41" t="s">
        <v>0</v>
      </c>
      <c r="FP66" s="41" t="s">
        <v>0</v>
      </c>
      <c r="FQ66" s="41" t="s">
        <v>0</v>
      </c>
      <c r="FR66" s="41" t="s">
        <v>0</v>
      </c>
      <c r="FS66" s="41" t="s">
        <v>0</v>
      </c>
      <c r="FT66" s="41" t="s">
        <v>0</v>
      </c>
      <c r="FU66" s="41" t="s">
        <v>0</v>
      </c>
      <c r="FV66" s="41" t="s">
        <v>0</v>
      </c>
      <c r="FW66" s="41" t="s">
        <v>0</v>
      </c>
      <c r="FX66" s="41" t="s">
        <v>0</v>
      </c>
      <c r="FY66" s="41" t="s">
        <v>0</v>
      </c>
      <c r="FZ66" s="41" t="s">
        <v>0</v>
      </c>
      <c r="GA66" s="41" t="s">
        <v>0</v>
      </c>
      <c r="GB66" s="41" t="s">
        <v>0</v>
      </c>
      <c r="GC66" s="41" t="s">
        <v>0</v>
      </c>
      <c r="GD66" s="41" t="s">
        <v>0</v>
      </c>
      <c r="GE66" s="41" t="s">
        <v>0</v>
      </c>
      <c r="GF66" s="41" t="s">
        <v>0</v>
      </c>
      <c r="GG66" s="41" t="s">
        <v>0</v>
      </c>
      <c r="GH66" s="41" t="s">
        <v>0</v>
      </c>
      <c r="GI66" s="41" t="s">
        <v>0</v>
      </c>
      <c r="GJ66" s="41" t="s">
        <v>0</v>
      </c>
      <c r="GK66" s="41" t="s">
        <v>0</v>
      </c>
      <c r="GL66" s="41" t="s">
        <v>0</v>
      </c>
      <c r="GM66" s="41" t="s">
        <v>0</v>
      </c>
      <c r="GN66" s="41" t="s">
        <v>0</v>
      </c>
      <c r="GO66" s="41" t="s">
        <v>0</v>
      </c>
      <c r="GP66" s="41" t="s">
        <v>0</v>
      </c>
      <c r="GQ66" s="41" t="s">
        <v>0</v>
      </c>
      <c r="GR66" s="41" t="s">
        <v>0</v>
      </c>
      <c r="GS66" s="41" t="s">
        <v>0</v>
      </c>
      <c r="GT66" s="41" t="s">
        <v>0</v>
      </c>
      <c r="GU66" s="41" t="s">
        <v>0</v>
      </c>
      <c r="GV66" s="41" t="s">
        <v>0</v>
      </c>
      <c r="GW66" s="41" t="s">
        <v>0</v>
      </c>
      <c r="GX66" s="41" t="s">
        <v>0</v>
      </c>
      <c r="GY66" s="41" t="s">
        <v>0</v>
      </c>
      <c r="GZ66" s="41" t="s">
        <v>0</v>
      </c>
      <c r="HA66" s="41" t="s">
        <v>0</v>
      </c>
      <c r="HB66" s="41" t="s">
        <v>0</v>
      </c>
      <c r="HC66" s="41" t="s">
        <v>0</v>
      </c>
      <c r="HD66" s="41" t="s">
        <v>0</v>
      </c>
      <c r="HE66" s="41" t="s">
        <v>0</v>
      </c>
      <c r="HF66" s="41" t="s">
        <v>0</v>
      </c>
      <c r="HG66" s="41" t="s">
        <v>0</v>
      </c>
      <c r="HH66" s="41" t="s">
        <v>0</v>
      </c>
      <c r="HI66" s="41" t="s">
        <v>0</v>
      </c>
      <c r="HJ66" s="41" t="s">
        <v>0</v>
      </c>
      <c r="HK66" s="41" t="s">
        <v>0</v>
      </c>
      <c r="HL66" s="41" t="s">
        <v>0</v>
      </c>
      <c r="HM66" s="41" t="s">
        <v>0</v>
      </c>
      <c r="HN66" s="41" t="s">
        <v>0</v>
      </c>
      <c r="HO66" s="41" t="s">
        <v>0</v>
      </c>
      <c r="HP66" s="41" t="s">
        <v>0</v>
      </c>
      <c r="HQ66" s="41" t="s">
        <v>0</v>
      </c>
      <c r="HR66" s="41" t="s">
        <v>0</v>
      </c>
      <c r="HS66" s="41" t="s">
        <v>0</v>
      </c>
      <c r="HT66" s="41" t="s">
        <v>0</v>
      </c>
      <c r="HU66" s="41" t="s">
        <v>0</v>
      </c>
      <c r="HV66" s="41" t="s">
        <v>0</v>
      </c>
      <c r="HW66" s="41" t="s">
        <v>0</v>
      </c>
      <c r="HX66" s="41" t="s">
        <v>0</v>
      </c>
      <c r="HY66" s="41" t="s">
        <v>0</v>
      </c>
      <c r="HZ66" s="41" t="s">
        <v>0</v>
      </c>
      <c r="IA66" s="41" t="s">
        <v>0</v>
      </c>
      <c r="IB66" s="41" t="s">
        <v>0</v>
      </c>
      <c r="IC66" s="41" t="s">
        <v>0</v>
      </c>
      <c r="ID66" s="41" t="s">
        <v>0</v>
      </c>
      <c r="IE66" s="41" t="s">
        <v>0</v>
      </c>
      <c r="IF66" s="41" t="s">
        <v>0</v>
      </c>
      <c r="IG66" s="41" t="s">
        <v>0</v>
      </c>
      <c r="IH66" s="41" t="s">
        <v>0</v>
      </c>
      <c r="II66" s="41" t="s">
        <v>0</v>
      </c>
      <c r="IJ66" s="41" t="s">
        <v>0</v>
      </c>
      <c r="IK66" s="41" t="s">
        <v>0</v>
      </c>
      <c r="IL66" s="41" t="s">
        <v>0</v>
      </c>
      <c r="IM66" s="41" t="s">
        <v>0</v>
      </c>
      <c r="IN66" s="41" t="s">
        <v>0</v>
      </c>
      <c r="IO66" s="41" t="s">
        <v>0</v>
      </c>
      <c r="IP66" s="41" t="s">
        <v>0</v>
      </c>
      <c r="IQ66" s="41" t="s">
        <v>0</v>
      </c>
      <c r="IR66" s="41" t="s">
        <v>0</v>
      </c>
      <c r="IS66" s="41" t="s">
        <v>0</v>
      </c>
      <c r="IT66" s="41" t="s">
        <v>0</v>
      </c>
      <c r="IU66" s="41" t="s">
        <v>0</v>
      </c>
      <c r="IV66" s="41" t="s">
        <v>0</v>
      </c>
      <c r="IW66" s="41" t="s">
        <v>0</v>
      </c>
      <c r="IX66" s="41" t="s">
        <v>0</v>
      </c>
      <c r="IY66" s="41" t="s">
        <v>0</v>
      </c>
      <c r="IZ66" s="41" t="s">
        <v>0</v>
      </c>
      <c r="JA66" s="41" t="s">
        <v>0</v>
      </c>
      <c r="JB66" s="41" t="s">
        <v>0</v>
      </c>
      <c r="JC66" s="41" t="s">
        <v>0</v>
      </c>
      <c r="JD66" s="41" t="s">
        <v>0</v>
      </c>
      <c r="JE66" s="41" t="s">
        <v>0</v>
      </c>
      <c r="JF66" s="41" t="s">
        <v>0</v>
      </c>
      <c r="JG66" s="41" t="s">
        <v>0</v>
      </c>
      <c r="JH66" s="41" t="s">
        <v>0</v>
      </c>
      <c r="JI66" s="41" t="s">
        <v>0</v>
      </c>
      <c r="JJ66" s="41" t="s">
        <v>0</v>
      </c>
      <c r="JK66" s="41" t="s">
        <v>0</v>
      </c>
      <c r="JL66" s="41" t="s">
        <v>0</v>
      </c>
      <c r="JM66" s="41" t="s">
        <v>0</v>
      </c>
      <c r="JN66" s="41" t="s">
        <v>0</v>
      </c>
      <c r="JO66" s="41" t="s">
        <v>0</v>
      </c>
      <c r="JP66" s="41" t="s">
        <v>0</v>
      </c>
      <c r="JQ66" s="41" t="s">
        <v>0</v>
      </c>
      <c r="JR66" s="41" t="s">
        <v>0</v>
      </c>
      <c r="JS66" s="41" t="s">
        <v>0</v>
      </c>
      <c r="JT66" s="41" t="s">
        <v>0</v>
      </c>
      <c r="JU66" s="41" t="s">
        <v>0</v>
      </c>
      <c r="JV66" s="41" t="s">
        <v>0</v>
      </c>
      <c r="JW66" s="41" t="s">
        <v>0</v>
      </c>
      <c r="JX66" s="41" t="s">
        <v>0</v>
      </c>
      <c r="JY66" s="41" t="s">
        <v>0</v>
      </c>
      <c r="JZ66" s="41" t="s">
        <v>0</v>
      </c>
      <c r="KA66" s="41" t="s">
        <v>0</v>
      </c>
      <c r="KB66" s="41" t="s">
        <v>0</v>
      </c>
      <c r="KC66" s="41" t="s">
        <v>0</v>
      </c>
      <c r="KD66" s="41" t="s">
        <v>0</v>
      </c>
      <c r="KE66" s="41" t="s">
        <v>0</v>
      </c>
      <c r="KF66" s="41" t="s">
        <v>0</v>
      </c>
      <c r="KG66" s="41" t="s">
        <v>0</v>
      </c>
      <c r="KH66" s="41" t="s">
        <v>0</v>
      </c>
      <c r="KI66" s="41" t="s">
        <v>0</v>
      </c>
      <c r="KJ66" s="41" t="s">
        <v>0</v>
      </c>
      <c r="KK66" s="41" t="s">
        <v>0</v>
      </c>
      <c r="KL66" s="41" t="s">
        <v>0</v>
      </c>
      <c r="KM66" s="41" t="s">
        <v>0</v>
      </c>
      <c r="KN66" s="41" t="s">
        <v>0</v>
      </c>
      <c r="KO66" s="41" t="s">
        <v>0</v>
      </c>
      <c r="KP66" s="41" t="s">
        <v>0</v>
      </c>
      <c r="KQ66" s="41" t="s">
        <v>0</v>
      </c>
      <c r="KR66" s="41" t="s">
        <v>0</v>
      </c>
      <c r="KS66" s="41" t="s">
        <v>0</v>
      </c>
      <c r="KT66" s="41" t="s">
        <v>0</v>
      </c>
      <c r="KU66" s="41" t="s">
        <v>0</v>
      </c>
      <c r="KV66" s="41" t="s">
        <v>0</v>
      </c>
      <c r="KW66" s="41" t="s">
        <v>0</v>
      </c>
      <c r="KX66" s="41" t="s">
        <v>0</v>
      </c>
      <c r="KY66" s="41" t="s">
        <v>0</v>
      </c>
      <c r="KZ66" s="41" t="s">
        <v>0</v>
      </c>
      <c r="LA66" s="41" t="s">
        <v>0</v>
      </c>
      <c r="LB66" s="41" t="s">
        <v>0</v>
      </c>
      <c r="LC66" s="41" t="s">
        <v>0</v>
      </c>
      <c r="LD66" s="41" t="s">
        <v>0</v>
      </c>
      <c r="LE66" s="41" t="s">
        <v>0</v>
      </c>
      <c r="LF66" s="41" t="s">
        <v>0</v>
      </c>
      <c r="LG66" s="41" t="s">
        <v>0</v>
      </c>
      <c r="LH66" s="41" t="s">
        <v>0</v>
      </c>
      <c r="LI66" s="41" t="s">
        <v>0</v>
      </c>
      <c r="LJ66" s="41" t="s">
        <v>0</v>
      </c>
      <c r="LK66" s="41" t="s">
        <v>0</v>
      </c>
      <c r="LL66" s="41" t="s">
        <v>0</v>
      </c>
      <c r="LM66" s="41" t="s">
        <v>0</v>
      </c>
      <c r="LN66" s="41" t="s">
        <v>0</v>
      </c>
      <c r="LO66" s="41" t="s">
        <v>0</v>
      </c>
      <c r="LP66" s="41" t="s">
        <v>0</v>
      </c>
      <c r="LQ66" s="41" t="s">
        <v>0</v>
      </c>
      <c r="LR66" s="41" t="s">
        <v>0</v>
      </c>
      <c r="LS66" s="41" t="s">
        <v>0</v>
      </c>
      <c r="LT66" s="41" t="s">
        <v>0</v>
      </c>
      <c r="LU66" s="41" t="s">
        <v>0</v>
      </c>
      <c r="LV66" s="41" t="s">
        <v>0</v>
      </c>
      <c r="LW66" s="41" t="s">
        <v>0</v>
      </c>
      <c r="LX66" s="41" t="s">
        <v>0</v>
      </c>
      <c r="LY66" s="41" t="s">
        <v>0</v>
      </c>
      <c r="LZ66" s="41" t="s">
        <v>0</v>
      </c>
      <c r="MA66" s="41" t="s">
        <v>0</v>
      </c>
      <c r="MB66" s="41" t="s">
        <v>0</v>
      </c>
      <c r="MC66" s="41" t="s">
        <v>0</v>
      </c>
      <c r="MD66" s="41" t="s">
        <v>0</v>
      </c>
      <c r="ME66" s="41" t="s">
        <v>0</v>
      </c>
      <c r="MF66" s="41" t="s">
        <v>0</v>
      </c>
      <c r="MG66" s="41" t="s">
        <v>0</v>
      </c>
      <c r="MH66" s="41" t="s">
        <v>0</v>
      </c>
      <c r="MI66" s="41" t="s">
        <v>0</v>
      </c>
      <c r="MJ66" s="41" t="s">
        <v>0</v>
      </c>
      <c r="MK66" s="41" t="s">
        <v>0</v>
      </c>
      <c r="ML66" s="41" t="s">
        <v>0</v>
      </c>
      <c r="MM66" s="41" t="s">
        <v>0</v>
      </c>
      <c r="MN66" s="41" t="s">
        <v>0</v>
      </c>
      <c r="MO66" s="41" t="s">
        <v>0</v>
      </c>
      <c r="MP66" s="41" t="s">
        <v>0</v>
      </c>
      <c r="MQ66" s="41" t="s">
        <v>0</v>
      </c>
      <c r="MR66" s="41" t="s">
        <v>0</v>
      </c>
      <c r="MS66" s="41" t="s">
        <v>0</v>
      </c>
      <c r="MT66" s="41" t="s">
        <v>0</v>
      </c>
      <c r="MU66" s="41" t="s">
        <v>0</v>
      </c>
      <c r="MV66" s="41" t="s">
        <v>0</v>
      </c>
      <c r="MW66" s="41" t="s">
        <v>0</v>
      </c>
      <c r="MX66" s="41" t="s">
        <v>0</v>
      </c>
      <c r="MY66" s="41" t="s">
        <v>0</v>
      </c>
      <c r="MZ66" s="41" t="s">
        <v>0</v>
      </c>
      <c r="NA66" s="41" t="s">
        <v>0</v>
      </c>
      <c r="NB66" s="41" t="s">
        <v>0</v>
      </c>
      <c r="NC66" s="41" t="s">
        <v>0</v>
      </c>
      <c r="ND66" s="41" t="s">
        <v>0</v>
      </c>
      <c r="NE66" s="41" t="s">
        <v>0</v>
      </c>
      <c r="NF66" s="41" t="s">
        <v>0</v>
      </c>
      <c r="NG66" s="41" t="s">
        <v>0</v>
      </c>
      <c r="NH66" s="41" t="s">
        <v>0</v>
      </c>
      <c r="NI66" s="41" t="s">
        <v>0</v>
      </c>
      <c r="NJ66" s="41" t="s">
        <v>0</v>
      </c>
      <c r="NK66" s="41" t="s">
        <v>0</v>
      </c>
      <c r="NL66" s="41" t="s">
        <v>0</v>
      </c>
      <c r="NM66" s="41" t="s">
        <v>0</v>
      </c>
      <c r="NN66" s="41" t="s">
        <v>0</v>
      </c>
      <c r="NO66" s="41" t="s">
        <v>0</v>
      </c>
      <c r="NP66" s="41" t="s">
        <v>0</v>
      </c>
      <c r="NQ66" s="41" t="s">
        <v>0</v>
      </c>
      <c r="NR66" s="41" t="s">
        <v>0</v>
      </c>
      <c r="NS66" s="41" t="s">
        <v>0</v>
      </c>
      <c r="NT66" s="41" t="s">
        <v>0</v>
      </c>
      <c r="NU66" s="41" t="s">
        <v>0</v>
      </c>
      <c r="NV66" s="41" t="s">
        <v>0</v>
      </c>
      <c r="NW66" s="41" t="s">
        <v>0</v>
      </c>
      <c r="NX66" s="41" t="s">
        <v>0</v>
      </c>
      <c r="NY66" s="41" t="s">
        <v>0</v>
      </c>
      <c r="NZ66" s="41" t="s">
        <v>0</v>
      </c>
      <c r="OA66" s="41" t="s">
        <v>0</v>
      </c>
      <c r="OB66" s="41" t="s">
        <v>0</v>
      </c>
      <c r="OC66" s="41" t="s">
        <v>0</v>
      </c>
      <c r="OD66" s="41" t="s">
        <v>0</v>
      </c>
      <c r="OE66" s="41" t="s">
        <v>0</v>
      </c>
      <c r="OF66" s="41" t="s">
        <v>0</v>
      </c>
      <c r="OG66" s="41" t="s">
        <v>0</v>
      </c>
      <c r="OH66" s="41" t="s">
        <v>0</v>
      </c>
      <c r="OI66" s="41" t="s">
        <v>0</v>
      </c>
      <c r="OJ66" s="41" t="s">
        <v>0</v>
      </c>
      <c r="OK66" s="41" t="s">
        <v>0</v>
      </c>
      <c r="OL66" s="41" t="s">
        <v>0</v>
      </c>
      <c r="OM66" s="41" t="s">
        <v>0</v>
      </c>
      <c r="ON66" s="41" t="s">
        <v>0</v>
      </c>
      <c r="OO66" s="41" t="s">
        <v>0</v>
      </c>
      <c r="OP66" s="41" t="s">
        <v>0</v>
      </c>
      <c r="OQ66" s="41" t="s">
        <v>0</v>
      </c>
      <c r="OR66" s="41" t="s">
        <v>0</v>
      </c>
      <c r="OS66" s="41" t="s">
        <v>0</v>
      </c>
      <c r="OT66" s="41" t="s">
        <v>0</v>
      </c>
      <c r="OU66" s="41" t="s">
        <v>0</v>
      </c>
      <c r="OV66" s="41" t="s">
        <v>0</v>
      </c>
      <c r="OW66" s="41" t="s">
        <v>0</v>
      </c>
      <c r="OX66" s="41" t="s">
        <v>0</v>
      </c>
      <c r="OY66" s="41" t="s">
        <v>0</v>
      </c>
      <c r="OZ66" s="41" t="s">
        <v>0</v>
      </c>
      <c r="PA66" s="41" t="s">
        <v>0</v>
      </c>
      <c r="PB66" s="41" t="s">
        <v>0</v>
      </c>
      <c r="PC66" s="41" t="s">
        <v>0</v>
      </c>
      <c r="PD66" s="41" t="s">
        <v>0</v>
      </c>
      <c r="PE66" s="41" t="s">
        <v>0</v>
      </c>
      <c r="PF66" s="41" t="s">
        <v>0</v>
      </c>
      <c r="PG66" s="41" t="s">
        <v>0</v>
      </c>
      <c r="PH66" s="41" t="s">
        <v>0</v>
      </c>
      <c r="PI66" s="41" t="s">
        <v>0</v>
      </c>
      <c r="PJ66" s="41" t="s">
        <v>0</v>
      </c>
      <c r="PK66" s="41" t="s">
        <v>0</v>
      </c>
      <c r="PL66" s="41" t="s">
        <v>0</v>
      </c>
      <c r="PM66" s="41" t="s">
        <v>0</v>
      </c>
      <c r="PN66" s="41" t="s">
        <v>0</v>
      </c>
      <c r="PO66" s="41" t="s">
        <v>0</v>
      </c>
      <c r="PP66" s="41" t="s">
        <v>0</v>
      </c>
      <c r="PQ66" s="41" t="s">
        <v>0</v>
      </c>
      <c r="PR66" s="41" t="s">
        <v>0</v>
      </c>
      <c r="PS66" s="41" t="s">
        <v>0</v>
      </c>
      <c r="PT66" s="41" t="s">
        <v>0</v>
      </c>
      <c r="PU66" s="41" t="s">
        <v>0</v>
      </c>
      <c r="PV66" s="41" t="s">
        <v>0</v>
      </c>
      <c r="PW66" s="41" t="s">
        <v>0</v>
      </c>
      <c r="PX66" s="41" t="s">
        <v>0</v>
      </c>
      <c r="PY66" s="41" t="s">
        <v>0</v>
      </c>
      <c r="PZ66" s="41" t="s">
        <v>0</v>
      </c>
      <c r="QA66" s="41" t="s">
        <v>0</v>
      </c>
      <c r="QB66" s="41" t="s">
        <v>0</v>
      </c>
      <c r="QC66" s="41" t="s">
        <v>0</v>
      </c>
      <c r="QD66" s="41" t="s">
        <v>0</v>
      </c>
      <c r="QE66" s="41" t="s">
        <v>0</v>
      </c>
      <c r="QF66" s="41" t="s">
        <v>0</v>
      </c>
      <c r="QG66" s="41" t="s">
        <v>0</v>
      </c>
      <c r="QH66" s="41" t="s">
        <v>0</v>
      </c>
      <c r="QI66" s="41" t="s">
        <v>0</v>
      </c>
      <c r="QJ66" s="41" t="s">
        <v>0</v>
      </c>
      <c r="QK66" s="41" t="s">
        <v>0</v>
      </c>
      <c r="QL66" s="41" t="s">
        <v>0</v>
      </c>
      <c r="QM66" s="41" t="s">
        <v>0</v>
      </c>
      <c r="QN66" s="41" t="s">
        <v>0</v>
      </c>
      <c r="QO66" s="41" t="s">
        <v>0</v>
      </c>
      <c r="QP66" s="41" t="s">
        <v>0</v>
      </c>
      <c r="QQ66" s="41" t="s">
        <v>0</v>
      </c>
      <c r="QR66" s="41" t="s">
        <v>0</v>
      </c>
      <c r="QS66" s="41" t="s">
        <v>0</v>
      </c>
      <c r="QT66" s="41" t="s">
        <v>0</v>
      </c>
      <c r="QU66" s="41" t="s">
        <v>0</v>
      </c>
      <c r="QV66" s="41" t="s">
        <v>0</v>
      </c>
      <c r="QW66" s="41" t="s">
        <v>0</v>
      </c>
      <c r="QX66" s="41" t="s">
        <v>0</v>
      </c>
      <c r="QY66" s="41" t="s">
        <v>0</v>
      </c>
      <c r="QZ66" s="41" t="s">
        <v>0</v>
      </c>
      <c r="RA66" s="41" t="s">
        <v>0</v>
      </c>
      <c r="RB66" s="41" t="s">
        <v>0</v>
      </c>
      <c r="RC66" s="41" t="s">
        <v>0</v>
      </c>
      <c r="RD66" s="41" t="s">
        <v>0</v>
      </c>
      <c r="RE66" s="41" t="s">
        <v>0</v>
      </c>
      <c r="RF66" s="41" t="s">
        <v>0</v>
      </c>
      <c r="RG66" s="41" t="s">
        <v>0</v>
      </c>
      <c r="RH66" s="41" t="s">
        <v>0</v>
      </c>
      <c r="RI66" s="41" t="s">
        <v>0</v>
      </c>
      <c r="RJ66" s="41" t="s">
        <v>0</v>
      </c>
      <c r="RK66" s="41" t="s">
        <v>0</v>
      </c>
      <c r="RL66" s="41" t="s">
        <v>0</v>
      </c>
      <c r="RM66" s="41" t="s">
        <v>0</v>
      </c>
      <c r="RN66" s="41" t="s">
        <v>0</v>
      </c>
      <c r="RO66" s="41" t="s">
        <v>0</v>
      </c>
      <c r="RP66" s="41" t="s">
        <v>0</v>
      </c>
      <c r="RQ66" s="41" t="s">
        <v>0</v>
      </c>
      <c r="RR66" s="41" t="s">
        <v>0</v>
      </c>
      <c r="RS66" s="41" t="s">
        <v>0</v>
      </c>
      <c r="RT66" s="41" t="s">
        <v>0</v>
      </c>
      <c r="RU66" s="41" t="s">
        <v>0</v>
      </c>
      <c r="RV66" s="41" t="s">
        <v>0</v>
      </c>
      <c r="RW66" s="41" t="s">
        <v>0</v>
      </c>
      <c r="RX66" s="41" t="s">
        <v>0</v>
      </c>
      <c r="RY66" s="41" t="s">
        <v>0</v>
      </c>
      <c r="RZ66" s="41" t="s">
        <v>0</v>
      </c>
      <c r="SA66" s="41" t="s">
        <v>0</v>
      </c>
      <c r="SB66" s="41" t="s">
        <v>0</v>
      </c>
      <c r="SC66" s="41" t="s">
        <v>0</v>
      </c>
      <c r="SD66" s="41" t="s">
        <v>0</v>
      </c>
      <c r="SE66" s="41" t="s">
        <v>0</v>
      </c>
      <c r="SF66" s="41" t="s">
        <v>0</v>
      </c>
      <c r="SG66" s="41" t="s">
        <v>0</v>
      </c>
      <c r="SH66" s="41" t="s">
        <v>0</v>
      </c>
      <c r="SI66" s="41" t="s">
        <v>0</v>
      </c>
      <c r="SJ66" s="41" t="s">
        <v>0</v>
      </c>
      <c r="SK66" s="41" t="s">
        <v>0</v>
      </c>
      <c r="SL66" s="41" t="s">
        <v>0</v>
      </c>
      <c r="SM66" s="41" t="s">
        <v>0</v>
      </c>
      <c r="SN66" s="41" t="s">
        <v>0</v>
      </c>
      <c r="SO66" s="41" t="s">
        <v>0</v>
      </c>
      <c r="SP66" s="41" t="s">
        <v>0</v>
      </c>
      <c r="SQ66" s="41" t="s">
        <v>0</v>
      </c>
      <c r="SR66" s="41" t="s">
        <v>0</v>
      </c>
      <c r="SS66" s="41" t="s">
        <v>0</v>
      </c>
      <c r="ST66" s="41" t="s">
        <v>0</v>
      </c>
      <c r="SU66" s="41" t="s">
        <v>0</v>
      </c>
      <c r="SV66" s="41" t="s">
        <v>0</v>
      </c>
      <c r="SW66" s="41" t="s">
        <v>0</v>
      </c>
      <c r="SX66" s="41" t="s">
        <v>0</v>
      </c>
      <c r="SY66" s="41" t="s">
        <v>0</v>
      </c>
      <c r="SZ66" s="41" t="s">
        <v>0</v>
      </c>
      <c r="TA66" s="41" t="s">
        <v>0</v>
      </c>
      <c r="TB66" s="41" t="s">
        <v>0</v>
      </c>
      <c r="TC66" s="41" t="s">
        <v>0</v>
      </c>
      <c r="TD66" s="41" t="s">
        <v>0</v>
      </c>
      <c r="TE66" s="41" t="s">
        <v>0</v>
      </c>
      <c r="TF66" s="41" t="s">
        <v>0</v>
      </c>
      <c r="TG66" s="41" t="s">
        <v>0</v>
      </c>
      <c r="TH66" s="41" t="s">
        <v>0</v>
      </c>
      <c r="TI66" s="41" t="s">
        <v>0</v>
      </c>
      <c r="TJ66" s="41" t="s">
        <v>0</v>
      </c>
      <c r="TK66" s="41" t="s">
        <v>0</v>
      </c>
      <c r="TL66" s="41" t="s">
        <v>0</v>
      </c>
      <c r="TM66" s="41" t="s">
        <v>0</v>
      </c>
      <c r="TN66" s="41" t="s">
        <v>0</v>
      </c>
      <c r="TO66" s="41" t="s">
        <v>0</v>
      </c>
      <c r="TP66" s="41" t="s">
        <v>0</v>
      </c>
      <c r="TQ66" s="41" t="s">
        <v>0</v>
      </c>
      <c r="TR66" s="41" t="s">
        <v>0</v>
      </c>
      <c r="TS66" s="41" t="s">
        <v>0</v>
      </c>
      <c r="TT66" s="41" t="s">
        <v>0</v>
      </c>
      <c r="TU66" s="41" t="s">
        <v>0</v>
      </c>
      <c r="TV66" s="41" t="s">
        <v>0</v>
      </c>
      <c r="TW66" s="41" t="s">
        <v>0</v>
      </c>
      <c r="TX66" s="41" t="s">
        <v>0</v>
      </c>
      <c r="TY66" s="41" t="s">
        <v>0</v>
      </c>
      <c r="TZ66" s="41" t="s">
        <v>0</v>
      </c>
      <c r="UA66" s="41" t="s">
        <v>0</v>
      </c>
      <c r="UB66" s="41" t="s">
        <v>0</v>
      </c>
      <c r="UC66" s="41" t="s">
        <v>0</v>
      </c>
      <c r="UD66" s="41" t="s">
        <v>0</v>
      </c>
      <c r="UE66" s="41" t="s">
        <v>0</v>
      </c>
      <c r="UF66" s="41" t="s">
        <v>0</v>
      </c>
      <c r="UG66" s="41" t="s">
        <v>0</v>
      </c>
      <c r="UH66" s="41" t="s">
        <v>0</v>
      </c>
      <c r="UI66" s="41" t="s">
        <v>0</v>
      </c>
      <c r="UJ66" s="41" t="s">
        <v>0</v>
      </c>
      <c r="UK66" s="41" t="s">
        <v>0</v>
      </c>
      <c r="UL66" s="41" t="s">
        <v>0</v>
      </c>
      <c r="UM66" s="41" t="s">
        <v>0</v>
      </c>
      <c r="UN66" s="41" t="s">
        <v>0</v>
      </c>
      <c r="UO66" s="41" t="s">
        <v>0</v>
      </c>
      <c r="UP66" s="41" t="s">
        <v>0</v>
      </c>
      <c r="UQ66" s="41" t="s">
        <v>0</v>
      </c>
      <c r="UR66" s="41" t="s">
        <v>0</v>
      </c>
      <c r="US66" s="41" t="s">
        <v>0</v>
      </c>
      <c r="UT66" s="41" t="s">
        <v>0</v>
      </c>
      <c r="UU66" s="41" t="s">
        <v>0</v>
      </c>
      <c r="UV66" s="41" t="s">
        <v>0</v>
      </c>
      <c r="UW66" s="41" t="s">
        <v>0</v>
      </c>
      <c r="UX66" s="41" t="s">
        <v>0</v>
      </c>
      <c r="UY66" s="41" t="s">
        <v>0</v>
      </c>
      <c r="UZ66" s="41" t="s">
        <v>0</v>
      </c>
      <c r="VA66" s="41" t="s">
        <v>0</v>
      </c>
      <c r="VB66" s="41" t="s">
        <v>0</v>
      </c>
      <c r="VC66" s="41" t="s">
        <v>0</v>
      </c>
      <c r="VD66" s="41" t="s">
        <v>0</v>
      </c>
      <c r="VE66" s="41" t="s">
        <v>0</v>
      </c>
      <c r="VF66" s="41" t="s">
        <v>0</v>
      </c>
      <c r="VG66" s="41" t="s">
        <v>0</v>
      </c>
      <c r="VH66" s="41" t="s">
        <v>0</v>
      </c>
      <c r="VI66" s="41" t="s">
        <v>0</v>
      </c>
      <c r="VJ66" s="41" t="s">
        <v>0</v>
      </c>
      <c r="VK66" s="41" t="s">
        <v>0</v>
      </c>
      <c r="VL66" s="41" t="s">
        <v>0</v>
      </c>
      <c r="VM66" s="41" t="s">
        <v>0</v>
      </c>
      <c r="VN66" s="41" t="s">
        <v>0</v>
      </c>
      <c r="VO66" s="41" t="s">
        <v>0</v>
      </c>
      <c r="VP66" s="41" t="s">
        <v>0</v>
      </c>
      <c r="VQ66" s="41" t="s">
        <v>0</v>
      </c>
      <c r="VR66" s="41" t="s">
        <v>0</v>
      </c>
      <c r="VS66" s="41" t="s">
        <v>0</v>
      </c>
      <c r="VT66" s="41" t="s">
        <v>0</v>
      </c>
      <c r="VU66" s="41" t="s">
        <v>0</v>
      </c>
      <c r="VV66" s="41" t="s">
        <v>0</v>
      </c>
      <c r="VW66" s="41" t="s">
        <v>0</v>
      </c>
      <c r="VX66" s="41" t="s">
        <v>0</v>
      </c>
      <c r="VY66" s="41" t="s">
        <v>0</v>
      </c>
      <c r="VZ66" s="41" t="s">
        <v>0</v>
      </c>
      <c r="WA66" s="41" t="s">
        <v>0</v>
      </c>
      <c r="WB66" s="41" t="s">
        <v>0</v>
      </c>
      <c r="WC66" s="41" t="s">
        <v>0</v>
      </c>
      <c r="WD66" s="41" t="s">
        <v>0</v>
      </c>
      <c r="WE66" s="41" t="s">
        <v>0</v>
      </c>
      <c r="WF66" s="41" t="s">
        <v>0</v>
      </c>
      <c r="WG66" s="41" t="s">
        <v>0</v>
      </c>
      <c r="WH66" s="41" t="s">
        <v>0</v>
      </c>
      <c r="WI66" s="41" t="s">
        <v>0</v>
      </c>
      <c r="WJ66" s="41" t="s">
        <v>0</v>
      </c>
      <c r="WK66" s="41" t="s">
        <v>0</v>
      </c>
      <c r="WL66" s="41" t="s">
        <v>0</v>
      </c>
      <c r="WM66" s="41" t="s">
        <v>0</v>
      </c>
      <c r="WN66" s="41" t="s">
        <v>0</v>
      </c>
      <c r="WO66" s="41" t="s">
        <v>0</v>
      </c>
      <c r="WP66" s="41" t="s">
        <v>0</v>
      </c>
      <c r="WQ66" s="41" t="s">
        <v>0</v>
      </c>
      <c r="WR66" s="41" t="s">
        <v>0</v>
      </c>
      <c r="WS66" s="41" t="s">
        <v>0</v>
      </c>
      <c r="WT66" s="41" t="s">
        <v>0</v>
      </c>
      <c r="WU66" s="41" t="s">
        <v>0</v>
      </c>
      <c r="WV66" s="41" t="s">
        <v>0</v>
      </c>
      <c r="WW66" s="41" t="s">
        <v>0</v>
      </c>
      <c r="WX66" s="41" t="s">
        <v>0</v>
      </c>
      <c r="WY66" s="41" t="s">
        <v>0</v>
      </c>
      <c r="WZ66" s="41" t="s">
        <v>0</v>
      </c>
      <c r="XA66" s="41" t="s">
        <v>0</v>
      </c>
      <c r="XB66" s="41" t="s">
        <v>0</v>
      </c>
      <c r="XC66" s="41" t="s">
        <v>0</v>
      </c>
      <c r="XD66" s="41" t="s">
        <v>0</v>
      </c>
      <c r="XE66" s="41" t="s">
        <v>0</v>
      </c>
      <c r="XF66" s="41" t="s">
        <v>0</v>
      </c>
      <c r="XG66" s="41" t="s">
        <v>0</v>
      </c>
      <c r="XH66" s="41" t="s">
        <v>0</v>
      </c>
      <c r="XI66" s="41" t="s">
        <v>0</v>
      </c>
      <c r="XJ66" s="41" t="s">
        <v>0</v>
      </c>
      <c r="XK66" s="41" t="s">
        <v>0</v>
      </c>
      <c r="XL66" s="41" t="s">
        <v>0</v>
      </c>
      <c r="XM66" s="41" t="s">
        <v>0</v>
      </c>
      <c r="XN66" s="41" t="s">
        <v>0</v>
      </c>
      <c r="XO66" s="41" t="s">
        <v>0</v>
      </c>
      <c r="XP66" s="41" t="s">
        <v>0</v>
      </c>
      <c r="XQ66" s="41" t="s">
        <v>0</v>
      </c>
      <c r="XR66" s="41" t="s">
        <v>0</v>
      </c>
      <c r="XS66" s="41" t="s">
        <v>0</v>
      </c>
      <c r="XT66" s="41" t="s">
        <v>0</v>
      </c>
      <c r="XU66" s="41" t="s">
        <v>0</v>
      </c>
      <c r="XV66" s="41" t="s">
        <v>0</v>
      </c>
      <c r="XW66" s="41" t="s">
        <v>0</v>
      </c>
      <c r="XX66" s="41" t="s">
        <v>0</v>
      </c>
      <c r="XY66" s="41" t="s">
        <v>0</v>
      </c>
      <c r="XZ66" s="41" t="s">
        <v>0</v>
      </c>
      <c r="YA66" s="41" t="s">
        <v>0</v>
      </c>
      <c r="YB66" s="41" t="s">
        <v>0</v>
      </c>
      <c r="YC66" s="41" t="s">
        <v>0</v>
      </c>
      <c r="YD66" s="41" t="s">
        <v>0</v>
      </c>
      <c r="YE66" s="41" t="s">
        <v>0</v>
      </c>
      <c r="YF66" s="41" t="s">
        <v>0</v>
      </c>
      <c r="YG66" s="41" t="s">
        <v>0</v>
      </c>
      <c r="YH66" s="41" t="s">
        <v>0</v>
      </c>
      <c r="YI66" s="41" t="s">
        <v>0</v>
      </c>
      <c r="YJ66" s="41" t="s">
        <v>0</v>
      </c>
      <c r="YK66" s="41" t="s">
        <v>0</v>
      </c>
      <c r="YL66" s="41" t="s">
        <v>0</v>
      </c>
      <c r="YM66" s="41" t="s">
        <v>0</v>
      </c>
      <c r="YN66" s="41" t="s">
        <v>0</v>
      </c>
      <c r="YO66" s="41" t="s">
        <v>0</v>
      </c>
      <c r="YP66" s="41" t="s">
        <v>0</v>
      </c>
      <c r="YQ66" s="41" t="s">
        <v>0</v>
      </c>
      <c r="YR66" s="41" t="s">
        <v>0</v>
      </c>
      <c r="YS66" s="41" t="s">
        <v>0</v>
      </c>
      <c r="YT66" s="41" t="s">
        <v>0</v>
      </c>
      <c r="YU66" s="41" t="s">
        <v>0</v>
      </c>
      <c r="YV66" s="41" t="s">
        <v>0</v>
      </c>
      <c r="YW66" s="41" t="s">
        <v>0</v>
      </c>
      <c r="YX66" s="41" t="s">
        <v>0</v>
      </c>
      <c r="YY66" s="41" t="s">
        <v>0</v>
      </c>
      <c r="YZ66" s="41" t="s">
        <v>0</v>
      </c>
      <c r="ZA66" s="41" t="s">
        <v>0</v>
      </c>
      <c r="ZB66" s="41" t="s">
        <v>0</v>
      </c>
      <c r="ZC66" s="41" t="s">
        <v>0</v>
      </c>
      <c r="ZD66" s="41" t="s">
        <v>0</v>
      </c>
      <c r="ZE66" s="41" t="s">
        <v>0</v>
      </c>
      <c r="ZF66" s="41" t="s">
        <v>0</v>
      </c>
      <c r="ZG66" s="41" t="s">
        <v>0</v>
      </c>
      <c r="ZH66" s="41" t="s">
        <v>0</v>
      </c>
      <c r="ZI66" s="41" t="s">
        <v>0</v>
      </c>
      <c r="ZJ66" s="41" t="s">
        <v>0</v>
      </c>
      <c r="ZK66" s="41" t="s">
        <v>0</v>
      </c>
      <c r="ZL66" s="41" t="s">
        <v>0</v>
      </c>
      <c r="ZM66" s="41" t="s">
        <v>0</v>
      </c>
      <c r="ZN66" s="41" t="s">
        <v>0</v>
      </c>
      <c r="ZO66" s="41" t="s">
        <v>0</v>
      </c>
      <c r="ZP66" s="41" t="s">
        <v>0</v>
      </c>
      <c r="ZQ66" s="41" t="s">
        <v>0</v>
      </c>
      <c r="ZR66" s="41" t="s">
        <v>0</v>
      </c>
      <c r="ZS66" s="41" t="s">
        <v>0</v>
      </c>
      <c r="ZT66" s="41" t="s">
        <v>0</v>
      </c>
      <c r="ZU66" s="41" t="s">
        <v>0</v>
      </c>
      <c r="ZV66" s="41" t="s">
        <v>0</v>
      </c>
      <c r="ZW66" s="41" t="s">
        <v>0</v>
      </c>
      <c r="ZX66" s="41" t="s">
        <v>0</v>
      </c>
      <c r="ZY66" s="41" t="s">
        <v>0</v>
      </c>
      <c r="ZZ66" s="41" t="s">
        <v>0</v>
      </c>
      <c r="AAA66" s="41" t="s">
        <v>0</v>
      </c>
      <c r="AAB66" s="41" t="s">
        <v>0</v>
      </c>
      <c r="AAC66" s="41" t="s">
        <v>0</v>
      </c>
      <c r="AAD66" s="41" t="s">
        <v>0</v>
      </c>
      <c r="AAE66" s="41" t="s">
        <v>0</v>
      </c>
      <c r="AAF66" s="41" t="s">
        <v>0</v>
      </c>
      <c r="AAG66" s="41" t="s">
        <v>0</v>
      </c>
      <c r="AAH66" s="41" t="s">
        <v>0</v>
      </c>
      <c r="AAI66" s="41" t="s">
        <v>0</v>
      </c>
      <c r="AAJ66" s="41" t="s">
        <v>0</v>
      </c>
      <c r="AAK66" s="41" t="s">
        <v>0</v>
      </c>
      <c r="AAL66" s="41" t="s">
        <v>0</v>
      </c>
      <c r="AAM66" s="41" t="s">
        <v>0</v>
      </c>
      <c r="AAN66" s="41" t="s">
        <v>0</v>
      </c>
      <c r="AAO66" s="41" t="s">
        <v>0</v>
      </c>
      <c r="AAP66" s="41" t="s">
        <v>0</v>
      </c>
      <c r="AAQ66" s="41" t="s">
        <v>0</v>
      </c>
      <c r="AAR66" s="41" t="s">
        <v>0</v>
      </c>
      <c r="AAS66" s="41" t="s">
        <v>0</v>
      </c>
      <c r="AAT66" s="41" t="s">
        <v>0</v>
      </c>
      <c r="AAU66" s="41" t="s">
        <v>0</v>
      </c>
      <c r="AAV66" s="41" t="s">
        <v>0</v>
      </c>
      <c r="AAW66" s="41" t="s">
        <v>0</v>
      </c>
      <c r="AAX66" s="41" t="s">
        <v>0</v>
      </c>
      <c r="AAY66" s="41" t="s">
        <v>0</v>
      </c>
      <c r="AAZ66" s="41" t="s">
        <v>0</v>
      </c>
      <c r="ABA66" s="41" t="s">
        <v>0</v>
      </c>
      <c r="ABB66" s="41" t="s">
        <v>0</v>
      </c>
      <c r="ABC66" s="41" t="s">
        <v>0</v>
      </c>
      <c r="ABD66" s="41" t="s">
        <v>0</v>
      </c>
      <c r="ABE66" s="41" t="s">
        <v>0</v>
      </c>
      <c r="ABF66" s="41" t="s">
        <v>0</v>
      </c>
      <c r="ABG66" s="41" t="s">
        <v>0</v>
      </c>
      <c r="ABH66" s="41" t="s">
        <v>0</v>
      </c>
      <c r="ABI66" s="41" t="s">
        <v>0</v>
      </c>
      <c r="ABJ66" s="41" t="s">
        <v>0</v>
      </c>
      <c r="ABK66" s="41" t="s">
        <v>0</v>
      </c>
      <c r="ABL66" s="41" t="s">
        <v>0</v>
      </c>
      <c r="ABM66" s="41" t="s">
        <v>0</v>
      </c>
      <c r="ABN66" s="41" t="s">
        <v>0</v>
      </c>
      <c r="ABO66" s="41" t="s">
        <v>0</v>
      </c>
      <c r="ABP66" s="41" t="s">
        <v>0</v>
      </c>
      <c r="ABQ66" s="41" t="s">
        <v>0</v>
      </c>
      <c r="ABR66" s="41" t="s">
        <v>0</v>
      </c>
      <c r="ABS66" s="41" t="s">
        <v>0</v>
      </c>
      <c r="ABT66" s="41" t="s">
        <v>0</v>
      </c>
      <c r="ABU66" s="41" t="s">
        <v>0</v>
      </c>
      <c r="ABV66" s="41" t="s">
        <v>0</v>
      </c>
      <c r="ABW66" s="41" t="s">
        <v>0</v>
      </c>
      <c r="ABX66" s="41" t="s">
        <v>0</v>
      </c>
      <c r="ABY66" s="41" t="s">
        <v>0</v>
      </c>
      <c r="ABZ66" s="41" t="s">
        <v>0</v>
      </c>
      <c r="ACA66" s="41" t="s">
        <v>0</v>
      </c>
      <c r="ACB66" s="41" t="s">
        <v>0</v>
      </c>
      <c r="ACC66" s="41" t="s">
        <v>0</v>
      </c>
      <c r="ACD66" s="41" t="s">
        <v>0</v>
      </c>
      <c r="ACE66" s="41" t="s">
        <v>0</v>
      </c>
      <c r="ACF66" s="41" t="s">
        <v>0</v>
      </c>
      <c r="ACG66" s="41" t="s">
        <v>0</v>
      </c>
      <c r="ACH66" s="41" t="s">
        <v>0</v>
      </c>
      <c r="ACI66" s="41" t="s">
        <v>0</v>
      </c>
      <c r="ACJ66" s="41" t="s">
        <v>0</v>
      </c>
      <c r="ACK66" s="41" t="s">
        <v>0</v>
      </c>
      <c r="ACL66" s="41" t="s">
        <v>0</v>
      </c>
      <c r="ACM66" s="41" t="s">
        <v>0</v>
      </c>
      <c r="ACN66" s="41" t="s">
        <v>0</v>
      </c>
      <c r="ACO66" s="41" t="s">
        <v>0</v>
      </c>
      <c r="ACP66" s="41" t="s">
        <v>0</v>
      </c>
      <c r="ACQ66" s="41" t="s">
        <v>0</v>
      </c>
      <c r="ACR66" s="41" t="s">
        <v>0</v>
      </c>
      <c r="ACS66" s="41" t="s">
        <v>0</v>
      </c>
      <c r="ACT66" s="41" t="s">
        <v>0</v>
      </c>
      <c r="ACU66" s="41" t="s">
        <v>0</v>
      </c>
      <c r="ACV66" s="41" t="s">
        <v>0</v>
      </c>
      <c r="ACW66" s="41" t="s">
        <v>0</v>
      </c>
      <c r="ACX66" s="41" t="s">
        <v>0</v>
      </c>
      <c r="ACY66" s="41" t="s">
        <v>0</v>
      </c>
      <c r="ACZ66" s="41" t="s">
        <v>0</v>
      </c>
      <c r="ADA66" s="41" t="s">
        <v>0</v>
      </c>
      <c r="ADB66" s="41" t="s">
        <v>0</v>
      </c>
      <c r="ADC66" s="41" t="s">
        <v>0</v>
      </c>
      <c r="ADD66" s="41" t="s">
        <v>0</v>
      </c>
      <c r="ADE66" s="41" t="s">
        <v>0</v>
      </c>
      <c r="ADF66" s="41" t="s">
        <v>0</v>
      </c>
      <c r="ADG66" s="41" t="s">
        <v>0</v>
      </c>
      <c r="ADH66" s="41" t="s">
        <v>0</v>
      </c>
      <c r="ADI66" s="41" t="s">
        <v>0</v>
      </c>
      <c r="ADJ66" s="41" t="s">
        <v>0</v>
      </c>
      <c r="ADK66" s="41" t="s">
        <v>0</v>
      </c>
      <c r="ADL66" s="41" t="s">
        <v>0</v>
      </c>
      <c r="ADM66" s="41" t="s">
        <v>0</v>
      </c>
      <c r="ADN66" s="41" t="s">
        <v>0</v>
      </c>
      <c r="ADO66" s="41" t="s">
        <v>0</v>
      </c>
      <c r="ADP66" s="41" t="s">
        <v>0</v>
      </c>
      <c r="ADQ66" s="41" t="s">
        <v>0</v>
      </c>
      <c r="ADR66" s="41" t="s">
        <v>0</v>
      </c>
      <c r="ADS66" s="41" t="s">
        <v>0</v>
      </c>
      <c r="ADT66" s="41" t="s">
        <v>0</v>
      </c>
      <c r="ADU66" s="41" t="s">
        <v>0</v>
      </c>
      <c r="ADV66" s="41" t="s">
        <v>0</v>
      </c>
      <c r="ADW66" s="41" t="s">
        <v>0</v>
      </c>
      <c r="ADX66" s="41" t="s">
        <v>0</v>
      </c>
      <c r="ADY66" s="41" t="s">
        <v>0</v>
      </c>
      <c r="ADZ66" s="41" t="s">
        <v>0</v>
      </c>
      <c r="AEA66" s="41" t="s">
        <v>0</v>
      </c>
      <c r="AEB66" s="41" t="s">
        <v>0</v>
      </c>
      <c r="AEC66" s="41" t="s">
        <v>0</v>
      </c>
      <c r="AED66" s="41" t="s">
        <v>0</v>
      </c>
      <c r="AEE66" s="41" t="s">
        <v>0</v>
      </c>
      <c r="AEF66" s="41" t="s">
        <v>0</v>
      </c>
      <c r="AEG66" s="41" t="s">
        <v>0</v>
      </c>
      <c r="AEH66" s="41" t="s">
        <v>0</v>
      </c>
      <c r="AEI66" s="41" t="s">
        <v>0</v>
      </c>
      <c r="AEJ66" s="41" t="s">
        <v>0</v>
      </c>
      <c r="AEK66" s="41" t="s">
        <v>0</v>
      </c>
      <c r="AEL66" s="41" t="s">
        <v>0</v>
      </c>
      <c r="AEM66" s="41" t="s">
        <v>0</v>
      </c>
      <c r="AEN66" s="41" t="s">
        <v>0</v>
      </c>
      <c r="AEO66" s="41" t="s">
        <v>0</v>
      </c>
      <c r="AEP66" s="41" t="s">
        <v>0</v>
      </c>
      <c r="AEQ66" s="41" t="s">
        <v>0</v>
      </c>
      <c r="AER66" s="41" t="s">
        <v>0</v>
      </c>
      <c r="AES66" s="41" t="s">
        <v>0</v>
      </c>
      <c r="AET66" s="41" t="s">
        <v>0</v>
      </c>
      <c r="AEU66" s="41" t="s">
        <v>0</v>
      </c>
      <c r="AEV66" s="41" t="s">
        <v>0</v>
      </c>
      <c r="AEW66" s="41" t="s">
        <v>0</v>
      </c>
      <c r="AEX66" s="41" t="s">
        <v>0</v>
      </c>
      <c r="AEY66" s="41" t="s">
        <v>0</v>
      </c>
      <c r="AEZ66" s="41" t="s">
        <v>0</v>
      </c>
      <c r="AFA66" s="41" t="s">
        <v>0</v>
      </c>
      <c r="AFB66" s="41" t="s">
        <v>0</v>
      </c>
      <c r="AFC66" s="41" t="s">
        <v>0</v>
      </c>
      <c r="AFD66" s="41" t="s">
        <v>0</v>
      </c>
      <c r="AFE66" s="41" t="s">
        <v>0</v>
      </c>
      <c r="AFF66" s="41" t="s">
        <v>0</v>
      </c>
      <c r="AFG66" s="41" t="s">
        <v>0</v>
      </c>
      <c r="AFH66" s="41" t="s">
        <v>0</v>
      </c>
      <c r="AFI66" s="41" t="s">
        <v>0</v>
      </c>
      <c r="AFJ66" s="41" t="s">
        <v>0</v>
      </c>
      <c r="AFK66" s="41" t="s">
        <v>0</v>
      </c>
      <c r="AFL66" s="41" t="s">
        <v>0</v>
      </c>
      <c r="AFM66" s="41" t="s">
        <v>0</v>
      </c>
      <c r="AFN66" s="41" t="s">
        <v>0</v>
      </c>
      <c r="AFO66" s="41" t="s">
        <v>0</v>
      </c>
      <c r="AFP66" s="41" t="s">
        <v>0</v>
      </c>
      <c r="AFQ66" s="41" t="s">
        <v>0</v>
      </c>
      <c r="AFR66" s="41" t="s">
        <v>0</v>
      </c>
      <c r="AFS66" s="41" t="s">
        <v>0</v>
      </c>
      <c r="AFT66" s="41" t="s">
        <v>0</v>
      </c>
      <c r="AFU66" s="41" t="s">
        <v>0</v>
      </c>
      <c r="AFV66" s="41" t="s">
        <v>0</v>
      </c>
      <c r="AFW66" s="41" t="s">
        <v>0</v>
      </c>
      <c r="AFX66" s="41" t="s">
        <v>0</v>
      </c>
      <c r="AFY66" s="41" t="s">
        <v>0</v>
      </c>
      <c r="AFZ66" s="41" t="s">
        <v>0</v>
      </c>
      <c r="AGA66" s="41" t="s">
        <v>0</v>
      </c>
      <c r="AGB66" s="41" t="s">
        <v>0</v>
      </c>
      <c r="AGC66" s="41" t="s">
        <v>0</v>
      </c>
      <c r="AGD66" s="41" t="s">
        <v>0</v>
      </c>
      <c r="AGE66" s="41" t="s">
        <v>0</v>
      </c>
      <c r="AGF66" s="41" t="s">
        <v>0</v>
      </c>
      <c r="AGG66" s="41" t="s">
        <v>0</v>
      </c>
      <c r="AGH66" s="41" t="s">
        <v>0</v>
      </c>
      <c r="AGI66" s="41" t="s">
        <v>0</v>
      </c>
      <c r="AGJ66" s="41" t="s">
        <v>0</v>
      </c>
      <c r="AGK66" s="41" t="s">
        <v>0</v>
      </c>
      <c r="AGL66" s="41" t="s">
        <v>0</v>
      </c>
      <c r="AGM66" s="41" t="s">
        <v>0</v>
      </c>
      <c r="AGN66" s="41" t="s">
        <v>0</v>
      </c>
      <c r="AGO66" s="41" t="s">
        <v>0</v>
      </c>
      <c r="AGP66" s="41" t="s">
        <v>0</v>
      </c>
      <c r="AGQ66" s="41" t="s">
        <v>0</v>
      </c>
      <c r="AGR66" s="41" t="s">
        <v>0</v>
      </c>
      <c r="AGS66" s="41" t="s">
        <v>0</v>
      </c>
      <c r="AGT66" s="41" t="s">
        <v>0</v>
      </c>
      <c r="AGU66" s="41" t="s">
        <v>0</v>
      </c>
      <c r="AGV66" s="41" t="s">
        <v>0</v>
      </c>
      <c r="AGW66" s="41" t="s">
        <v>0</v>
      </c>
      <c r="AGX66" s="41" t="s">
        <v>0</v>
      </c>
      <c r="AGY66" s="41" t="s">
        <v>0</v>
      </c>
      <c r="AGZ66" s="41" t="s">
        <v>0</v>
      </c>
      <c r="AHA66" s="41" t="s">
        <v>0</v>
      </c>
      <c r="AHB66" s="41" t="s">
        <v>0</v>
      </c>
      <c r="AHC66" s="41" t="s">
        <v>0</v>
      </c>
      <c r="AHD66" s="41" t="s">
        <v>0</v>
      </c>
      <c r="AHE66" s="41" t="s">
        <v>0</v>
      </c>
      <c r="AHF66" s="41" t="s">
        <v>0</v>
      </c>
      <c r="AHG66" s="41" t="s">
        <v>0</v>
      </c>
      <c r="AHH66" s="41" t="s">
        <v>0</v>
      </c>
      <c r="AHI66" s="41" t="s">
        <v>0</v>
      </c>
      <c r="AHJ66" s="41" t="s">
        <v>0</v>
      </c>
      <c r="AHK66" s="41" t="s">
        <v>0</v>
      </c>
      <c r="AHL66" s="41" t="s">
        <v>0</v>
      </c>
      <c r="AHM66" s="41" t="s">
        <v>0</v>
      </c>
      <c r="AHN66" s="41" t="s">
        <v>0</v>
      </c>
      <c r="AHO66" s="41" t="s">
        <v>0</v>
      </c>
      <c r="AHP66" s="41" t="s">
        <v>0</v>
      </c>
      <c r="AHQ66" s="41" t="s">
        <v>0</v>
      </c>
      <c r="AHR66" s="41" t="s">
        <v>0</v>
      </c>
      <c r="AHS66" s="41" t="s">
        <v>0</v>
      </c>
      <c r="AHT66" s="41" t="s">
        <v>0</v>
      </c>
      <c r="AHU66" s="41" t="s">
        <v>0</v>
      </c>
      <c r="AHV66" s="41" t="s">
        <v>0</v>
      </c>
      <c r="AHW66" s="41" t="s">
        <v>0</v>
      </c>
      <c r="AHX66" s="41" t="s">
        <v>0</v>
      </c>
      <c r="AHY66" s="41" t="s">
        <v>0</v>
      </c>
      <c r="AHZ66" s="41" t="s">
        <v>0</v>
      </c>
      <c r="AIA66" s="41" t="s">
        <v>0</v>
      </c>
      <c r="AIB66" s="41" t="s">
        <v>0</v>
      </c>
      <c r="AIC66" s="41" t="s">
        <v>0</v>
      </c>
      <c r="AID66" s="41" t="s">
        <v>0</v>
      </c>
      <c r="AIE66" s="41" t="s">
        <v>0</v>
      </c>
      <c r="AIF66" s="41" t="s">
        <v>0</v>
      </c>
      <c r="AIG66" s="41" t="s">
        <v>0</v>
      </c>
      <c r="AIH66" s="41" t="s">
        <v>0</v>
      </c>
      <c r="AII66" s="41" t="s">
        <v>0</v>
      </c>
      <c r="AIJ66" s="41" t="s">
        <v>0</v>
      </c>
      <c r="AIK66" s="41" t="s">
        <v>0</v>
      </c>
      <c r="AIL66" s="41" t="s">
        <v>0</v>
      </c>
      <c r="AIM66" s="41" t="s">
        <v>0</v>
      </c>
      <c r="AIN66" s="41" t="s">
        <v>0</v>
      </c>
      <c r="AIO66" s="41" t="s">
        <v>0</v>
      </c>
      <c r="AIP66" s="41" t="s">
        <v>0</v>
      </c>
      <c r="AIQ66" s="41" t="s">
        <v>0</v>
      </c>
      <c r="AIR66" s="41" t="s">
        <v>0</v>
      </c>
      <c r="AIS66" s="41" t="s">
        <v>0</v>
      </c>
      <c r="AIT66" s="41" t="s">
        <v>0</v>
      </c>
      <c r="AIU66" s="41" t="s">
        <v>0</v>
      </c>
      <c r="AIV66" s="41" t="s">
        <v>0</v>
      </c>
      <c r="AIW66" s="41" t="s">
        <v>0</v>
      </c>
      <c r="AIX66" s="41" t="s">
        <v>0</v>
      </c>
      <c r="AIY66" s="41" t="s">
        <v>0</v>
      </c>
      <c r="AIZ66" s="41" t="s">
        <v>0</v>
      </c>
      <c r="AJA66" s="41" t="s">
        <v>0</v>
      </c>
      <c r="AJB66" s="41" t="s">
        <v>0</v>
      </c>
      <c r="AJC66" s="41" t="s">
        <v>0</v>
      </c>
      <c r="AJD66" s="41" t="s">
        <v>0</v>
      </c>
      <c r="AJE66" s="41" t="s">
        <v>0</v>
      </c>
      <c r="AJF66" s="41" t="s">
        <v>0</v>
      </c>
      <c r="AJG66" s="41" t="s">
        <v>0</v>
      </c>
      <c r="AJH66" s="41" t="s">
        <v>0</v>
      </c>
      <c r="AJI66" s="41" t="s">
        <v>0</v>
      </c>
      <c r="AJJ66" s="41" t="s">
        <v>0</v>
      </c>
      <c r="AJK66" s="41" t="s">
        <v>0</v>
      </c>
      <c r="AJL66" s="41" t="s">
        <v>0</v>
      </c>
      <c r="AJM66" s="41" t="s">
        <v>0</v>
      </c>
      <c r="AJN66" s="41" t="s">
        <v>0</v>
      </c>
      <c r="AJO66" s="41" t="s">
        <v>0</v>
      </c>
      <c r="AJP66" s="41" t="s">
        <v>0</v>
      </c>
      <c r="AJQ66" s="41" t="s">
        <v>0</v>
      </c>
      <c r="AJR66" s="41" t="s">
        <v>0</v>
      </c>
      <c r="AJS66" s="41" t="s">
        <v>0</v>
      </c>
      <c r="AJT66" s="41" t="s">
        <v>0</v>
      </c>
      <c r="AJU66" s="41" t="s">
        <v>0</v>
      </c>
      <c r="AJV66" s="41" t="s">
        <v>0</v>
      </c>
      <c r="AJW66" s="41" t="s">
        <v>0</v>
      </c>
      <c r="AJX66" s="41" t="s">
        <v>0</v>
      </c>
      <c r="AJY66" s="41" t="s">
        <v>0</v>
      </c>
      <c r="AJZ66" s="41" t="s">
        <v>0</v>
      </c>
      <c r="AKA66" s="41" t="s">
        <v>0</v>
      </c>
      <c r="AKB66" s="41" t="s">
        <v>0</v>
      </c>
      <c r="AKC66" s="41" t="s">
        <v>0</v>
      </c>
      <c r="AKD66" s="41" t="s">
        <v>0</v>
      </c>
      <c r="AKE66" s="41" t="s">
        <v>0</v>
      </c>
      <c r="AKF66" s="41" t="s">
        <v>0</v>
      </c>
      <c r="AKG66" s="41" t="s">
        <v>0</v>
      </c>
      <c r="AKH66" s="41" t="s">
        <v>0</v>
      </c>
      <c r="AKI66" s="41" t="s">
        <v>0</v>
      </c>
      <c r="AKJ66" s="41" t="s">
        <v>0</v>
      </c>
      <c r="AKK66" s="41" t="s">
        <v>0</v>
      </c>
      <c r="AKL66" s="41" t="s">
        <v>0</v>
      </c>
      <c r="AKM66" s="41" t="s">
        <v>0</v>
      </c>
      <c r="AKN66" s="41" t="s">
        <v>0</v>
      </c>
      <c r="AKO66" s="41" t="s">
        <v>0</v>
      </c>
      <c r="AKP66" s="41" t="s">
        <v>0</v>
      </c>
      <c r="AKQ66" s="41" t="s">
        <v>0</v>
      </c>
      <c r="AKR66" s="41" t="s">
        <v>0</v>
      </c>
      <c r="AKS66" s="41" t="s">
        <v>0</v>
      </c>
      <c r="AKT66" s="41" t="s">
        <v>0</v>
      </c>
      <c r="AKU66" s="41" t="s">
        <v>0</v>
      </c>
      <c r="AKV66" s="41" t="s">
        <v>0</v>
      </c>
      <c r="AKW66" s="41" t="s">
        <v>0</v>
      </c>
      <c r="AKX66" s="41" t="s">
        <v>0</v>
      </c>
      <c r="AKY66" s="41" t="s">
        <v>0</v>
      </c>
      <c r="AKZ66" s="41" t="s">
        <v>0</v>
      </c>
      <c r="ALA66" s="41" t="s">
        <v>0</v>
      </c>
      <c r="ALB66" s="41" t="s">
        <v>0</v>
      </c>
      <c r="ALC66" s="41" t="s">
        <v>0</v>
      </c>
      <c r="ALD66" s="41" t="s">
        <v>0</v>
      </c>
      <c r="ALE66" s="41" t="s">
        <v>0</v>
      </c>
      <c r="ALF66" s="41" t="s">
        <v>0</v>
      </c>
      <c r="ALG66" s="41" t="s">
        <v>0</v>
      </c>
      <c r="ALH66" s="41" t="s">
        <v>0</v>
      </c>
      <c r="ALI66" s="41" t="s">
        <v>0</v>
      </c>
      <c r="ALJ66" s="41" t="s">
        <v>0</v>
      </c>
      <c r="ALK66" s="41" t="s">
        <v>0</v>
      </c>
      <c r="ALL66" s="41" t="s">
        <v>0</v>
      </c>
      <c r="ALM66" s="41" t="s">
        <v>0</v>
      </c>
      <c r="ALN66" s="41" t="s">
        <v>0</v>
      </c>
      <c r="ALO66" s="41" t="s">
        <v>0</v>
      </c>
      <c r="ALP66" s="41" t="s">
        <v>0</v>
      </c>
      <c r="ALQ66" s="41" t="s">
        <v>0</v>
      </c>
      <c r="ALR66" s="41" t="s">
        <v>0</v>
      </c>
      <c r="ALS66" s="41" t="s">
        <v>0</v>
      </c>
      <c r="ALT66" s="41" t="s">
        <v>0</v>
      </c>
      <c r="ALU66" s="41" t="s">
        <v>0</v>
      </c>
      <c r="ALV66" s="41" t="s">
        <v>0</v>
      </c>
      <c r="ALW66" s="41" t="s">
        <v>0</v>
      </c>
      <c r="ALX66" s="41" t="s">
        <v>0</v>
      </c>
      <c r="ALY66" s="41" t="s">
        <v>0</v>
      </c>
      <c r="ALZ66" s="41" t="s">
        <v>0</v>
      </c>
      <c r="AMA66" s="41" t="s">
        <v>0</v>
      </c>
      <c r="AMB66" s="41" t="s">
        <v>0</v>
      </c>
      <c r="AMC66" s="41" t="s">
        <v>0</v>
      </c>
      <c r="AMD66" s="41" t="s">
        <v>0</v>
      </c>
      <c r="AME66" s="41" t="s">
        <v>0</v>
      </c>
      <c r="AMF66" s="41" t="s">
        <v>0</v>
      </c>
      <c r="AMG66" s="41" t="s">
        <v>0</v>
      </c>
      <c r="AMH66" s="41" t="s">
        <v>0</v>
      </c>
      <c r="AMI66" s="41" t="s">
        <v>0</v>
      </c>
      <c r="AMJ66" s="41" t="s">
        <v>0</v>
      </c>
      <c r="AMK66" s="41" t="s">
        <v>0</v>
      </c>
      <c r="AML66" s="41" t="s">
        <v>0</v>
      </c>
      <c r="AMM66" s="41" t="s">
        <v>0</v>
      </c>
      <c r="AMN66" s="41" t="s">
        <v>0</v>
      </c>
      <c r="AMO66" s="41" t="s">
        <v>0</v>
      </c>
      <c r="AMP66" s="41" t="s">
        <v>0</v>
      </c>
      <c r="AMQ66" s="41" t="s">
        <v>0</v>
      </c>
      <c r="AMR66" s="41" t="s">
        <v>0</v>
      </c>
      <c r="AMS66" s="41" t="s">
        <v>0</v>
      </c>
      <c r="AMT66" s="41" t="s">
        <v>0</v>
      </c>
      <c r="AMU66" s="41" t="s">
        <v>0</v>
      </c>
      <c r="AMV66" s="41" t="s">
        <v>0</v>
      </c>
      <c r="AMW66" s="41" t="s">
        <v>0</v>
      </c>
      <c r="AMX66" s="41" t="s">
        <v>0</v>
      </c>
      <c r="AMY66" s="41" t="s">
        <v>0</v>
      </c>
      <c r="AMZ66" s="41" t="s">
        <v>0</v>
      </c>
      <c r="ANA66" s="41" t="s">
        <v>0</v>
      </c>
      <c r="ANB66" s="41" t="s">
        <v>0</v>
      </c>
      <c r="ANC66" s="41" t="s">
        <v>0</v>
      </c>
      <c r="AND66" s="41" t="s">
        <v>0</v>
      </c>
      <c r="ANE66" s="41" t="s">
        <v>0</v>
      </c>
      <c r="ANF66" s="41" t="s">
        <v>0</v>
      </c>
      <c r="ANG66" s="41" t="s">
        <v>0</v>
      </c>
      <c r="ANH66" s="41" t="s">
        <v>0</v>
      </c>
      <c r="ANI66" s="41" t="s">
        <v>0</v>
      </c>
      <c r="ANJ66" s="41" t="s">
        <v>0</v>
      </c>
      <c r="ANK66" s="41" t="s">
        <v>0</v>
      </c>
      <c r="ANL66" s="41" t="s">
        <v>0</v>
      </c>
      <c r="ANM66" s="41" t="s">
        <v>0</v>
      </c>
      <c r="ANN66" s="41" t="s">
        <v>0</v>
      </c>
      <c r="ANO66" s="41" t="s">
        <v>0</v>
      </c>
      <c r="ANP66" s="41" t="s">
        <v>0</v>
      </c>
      <c r="ANQ66" s="41" t="s">
        <v>0</v>
      </c>
      <c r="ANR66" s="41" t="s">
        <v>0</v>
      </c>
      <c r="ANS66" s="41" t="s">
        <v>0</v>
      </c>
      <c r="ANT66" s="41" t="s">
        <v>0</v>
      </c>
      <c r="ANU66" s="41" t="s">
        <v>0</v>
      </c>
      <c r="ANV66" s="41" t="s">
        <v>0</v>
      </c>
      <c r="ANW66" s="41" t="s">
        <v>0</v>
      </c>
      <c r="ANX66" s="41" t="s">
        <v>0</v>
      </c>
      <c r="ANY66" s="41" t="s">
        <v>0</v>
      </c>
      <c r="ANZ66" s="41" t="s">
        <v>0</v>
      </c>
      <c r="AOA66" s="41" t="s">
        <v>0</v>
      </c>
      <c r="AOB66" s="41" t="s">
        <v>0</v>
      </c>
      <c r="AOC66" s="41" t="s">
        <v>0</v>
      </c>
      <c r="AOD66" s="41" t="s">
        <v>0</v>
      </c>
      <c r="AOE66" s="41" t="s">
        <v>0</v>
      </c>
      <c r="AOF66" s="41" t="s">
        <v>0</v>
      </c>
      <c r="AOG66" s="41" t="s">
        <v>0</v>
      </c>
      <c r="AOH66" s="41" t="s">
        <v>0</v>
      </c>
      <c r="AOI66" s="41" t="s">
        <v>0</v>
      </c>
      <c r="AOJ66" s="41" t="s">
        <v>0</v>
      </c>
      <c r="AOK66" s="41" t="s">
        <v>0</v>
      </c>
      <c r="AOL66" s="41" t="s">
        <v>0</v>
      </c>
      <c r="AOM66" s="41" t="s">
        <v>0</v>
      </c>
      <c r="AON66" s="41" t="s">
        <v>0</v>
      </c>
      <c r="AOO66" s="41" t="s">
        <v>0</v>
      </c>
      <c r="AOP66" s="41" t="s">
        <v>0</v>
      </c>
      <c r="AOQ66" s="41" t="s">
        <v>0</v>
      </c>
      <c r="AOR66" s="41" t="s">
        <v>0</v>
      </c>
      <c r="AOS66" s="41" t="s">
        <v>0</v>
      </c>
      <c r="AOT66" s="41" t="s">
        <v>0</v>
      </c>
      <c r="AOU66" s="41" t="s">
        <v>0</v>
      </c>
      <c r="AOV66" s="41" t="s">
        <v>0</v>
      </c>
      <c r="AOW66" s="41" t="s">
        <v>0</v>
      </c>
      <c r="AOX66" s="41" t="s">
        <v>0</v>
      </c>
      <c r="AOY66" s="41" t="s">
        <v>0</v>
      </c>
      <c r="AOZ66" s="41" t="s">
        <v>0</v>
      </c>
      <c r="APA66" s="41" t="s">
        <v>0</v>
      </c>
      <c r="APB66" s="41" t="s">
        <v>0</v>
      </c>
      <c r="APC66" s="41" t="s">
        <v>0</v>
      </c>
      <c r="APD66" s="41" t="s">
        <v>0</v>
      </c>
      <c r="APE66" s="41" t="s">
        <v>0</v>
      </c>
      <c r="APF66" s="41" t="s">
        <v>0</v>
      </c>
      <c r="APG66" s="41" t="s">
        <v>0</v>
      </c>
      <c r="APH66" s="41" t="s">
        <v>0</v>
      </c>
      <c r="API66" s="41" t="s">
        <v>0</v>
      </c>
      <c r="APJ66" s="41" t="s">
        <v>0</v>
      </c>
      <c r="APK66" s="41" t="s">
        <v>0</v>
      </c>
      <c r="APL66" s="41" t="s">
        <v>0</v>
      </c>
      <c r="APM66" s="41" t="s">
        <v>0</v>
      </c>
      <c r="APN66" s="41" t="s">
        <v>0</v>
      </c>
      <c r="APO66" s="41" t="s">
        <v>0</v>
      </c>
      <c r="APP66" s="41" t="s">
        <v>0</v>
      </c>
      <c r="APQ66" s="41" t="s">
        <v>0</v>
      </c>
      <c r="APR66" s="41" t="s">
        <v>0</v>
      </c>
      <c r="APS66" s="41" t="s">
        <v>0</v>
      </c>
      <c r="APT66" s="41" t="s">
        <v>0</v>
      </c>
      <c r="APU66" s="41" t="s">
        <v>0</v>
      </c>
      <c r="APV66" s="41" t="s">
        <v>0</v>
      </c>
      <c r="APW66" s="41" t="s">
        <v>0</v>
      </c>
      <c r="APX66" s="41" t="s">
        <v>0</v>
      </c>
      <c r="APY66" s="41" t="s">
        <v>0</v>
      </c>
      <c r="APZ66" s="41" t="s">
        <v>0</v>
      </c>
      <c r="AQA66" s="41" t="s">
        <v>0</v>
      </c>
      <c r="AQB66" s="41" t="s">
        <v>0</v>
      </c>
      <c r="AQC66" s="41" t="s">
        <v>0</v>
      </c>
      <c r="AQD66" s="41" t="s">
        <v>0</v>
      </c>
      <c r="AQE66" s="41" t="s">
        <v>0</v>
      </c>
      <c r="AQF66" s="41" t="s">
        <v>0</v>
      </c>
      <c r="AQG66" s="41" t="s">
        <v>0</v>
      </c>
      <c r="AQH66" s="41" t="s">
        <v>0</v>
      </c>
      <c r="AQI66" s="41" t="s">
        <v>0</v>
      </c>
      <c r="AQJ66" s="41" t="s">
        <v>0</v>
      </c>
      <c r="AQK66" s="41" t="s">
        <v>0</v>
      </c>
      <c r="AQL66" s="41" t="s">
        <v>0</v>
      </c>
      <c r="AQM66" s="41" t="s">
        <v>0</v>
      </c>
      <c r="AQN66" s="41" t="s">
        <v>0</v>
      </c>
      <c r="AQO66" s="41" t="s">
        <v>0</v>
      </c>
      <c r="AQP66" s="41" t="s">
        <v>0</v>
      </c>
      <c r="AQQ66" s="41" t="s">
        <v>0</v>
      </c>
      <c r="AQR66" s="41" t="s">
        <v>0</v>
      </c>
      <c r="AQS66" s="41" t="s">
        <v>0</v>
      </c>
      <c r="AQT66" s="41" t="s">
        <v>0</v>
      </c>
      <c r="AQU66" s="41" t="s">
        <v>0</v>
      </c>
      <c r="AQV66" s="41" t="s">
        <v>0</v>
      </c>
      <c r="AQW66" s="41" t="s">
        <v>0</v>
      </c>
      <c r="AQX66" s="41" t="s">
        <v>0</v>
      </c>
      <c r="AQY66" s="41" t="s">
        <v>0</v>
      </c>
      <c r="AQZ66" s="41" t="s">
        <v>0</v>
      </c>
      <c r="ARA66" s="41" t="s">
        <v>0</v>
      </c>
      <c r="ARB66" s="41" t="s">
        <v>0</v>
      </c>
      <c r="ARC66" s="41" t="s">
        <v>0</v>
      </c>
      <c r="ARD66" s="41" t="s">
        <v>0</v>
      </c>
      <c r="ARE66" s="41" t="s">
        <v>0</v>
      </c>
      <c r="ARF66" s="41" t="s">
        <v>0</v>
      </c>
      <c r="ARG66" s="41" t="s">
        <v>0</v>
      </c>
      <c r="ARH66" s="41" t="s">
        <v>0</v>
      </c>
      <c r="ARI66" s="41" t="s">
        <v>0</v>
      </c>
      <c r="ARJ66" s="41" t="s">
        <v>0</v>
      </c>
      <c r="ARK66" s="41" t="s">
        <v>0</v>
      </c>
      <c r="ARL66" s="41" t="s">
        <v>0</v>
      </c>
      <c r="ARM66" s="41" t="s">
        <v>0</v>
      </c>
      <c r="ARN66" s="41" t="s">
        <v>0</v>
      </c>
      <c r="ARO66" s="41" t="s">
        <v>0</v>
      </c>
      <c r="ARP66" s="41" t="s">
        <v>0</v>
      </c>
      <c r="ARQ66" s="41" t="s">
        <v>0</v>
      </c>
      <c r="ARR66" s="41" t="s">
        <v>0</v>
      </c>
      <c r="ARS66" s="41" t="s">
        <v>0</v>
      </c>
      <c r="ART66" s="41" t="s">
        <v>0</v>
      </c>
      <c r="ARU66" s="41" t="s">
        <v>0</v>
      </c>
      <c r="ARV66" s="41" t="s">
        <v>0</v>
      </c>
      <c r="ARW66" s="41" t="s">
        <v>0</v>
      </c>
      <c r="ARX66" s="41" t="s">
        <v>0</v>
      </c>
      <c r="ARY66" s="41" t="s">
        <v>0</v>
      </c>
      <c r="ARZ66" s="41" t="s">
        <v>0</v>
      </c>
      <c r="ASA66" s="41" t="s">
        <v>0</v>
      </c>
      <c r="ASB66" s="41" t="s">
        <v>0</v>
      </c>
      <c r="ASC66" s="41" t="s">
        <v>0</v>
      </c>
      <c r="ASD66" s="41" t="s">
        <v>0</v>
      </c>
      <c r="ASE66" s="41" t="s">
        <v>0</v>
      </c>
      <c r="ASF66" s="41" t="s">
        <v>0</v>
      </c>
      <c r="ASG66" s="41" t="s">
        <v>0</v>
      </c>
      <c r="ASH66" s="41" t="s">
        <v>0</v>
      </c>
      <c r="ASI66" s="41" t="s">
        <v>0</v>
      </c>
      <c r="ASJ66" s="41" t="s">
        <v>0</v>
      </c>
      <c r="ASK66" s="41" t="s">
        <v>0</v>
      </c>
      <c r="ASL66" s="41" t="s">
        <v>0</v>
      </c>
      <c r="ASM66" s="41" t="s">
        <v>0</v>
      </c>
      <c r="ASN66" s="41" t="s">
        <v>0</v>
      </c>
      <c r="ASO66" s="41" t="s">
        <v>0</v>
      </c>
      <c r="ASP66" s="41" t="s">
        <v>0</v>
      </c>
      <c r="ASQ66" s="41" t="s">
        <v>0</v>
      </c>
      <c r="ASR66" s="41" t="s">
        <v>0</v>
      </c>
      <c r="ASS66" s="41" t="s">
        <v>0</v>
      </c>
      <c r="AST66" s="41" t="s">
        <v>0</v>
      </c>
      <c r="ASU66" s="41" t="s">
        <v>0</v>
      </c>
      <c r="ASV66" s="41" t="s">
        <v>0</v>
      </c>
      <c r="ASW66" s="41" t="s">
        <v>0</v>
      </c>
      <c r="ASX66" s="41" t="s">
        <v>0</v>
      </c>
      <c r="ASY66" s="41" t="s">
        <v>0</v>
      </c>
      <c r="ASZ66" s="41" t="s">
        <v>0</v>
      </c>
      <c r="ATA66" s="41" t="s">
        <v>0</v>
      </c>
      <c r="ATB66" s="41" t="s">
        <v>0</v>
      </c>
      <c r="ATC66" s="41" t="s">
        <v>0</v>
      </c>
      <c r="ATD66" s="41" t="s">
        <v>0</v>
      </c>
      <c r="ATE66" s="41" t="s">
        <v>0</v>
      </c>
      <c r="ATF66" s="41" t="s">
        <v>0</v>
      </c>
      <c r="ATG66" s="41" t="s">
        <v>0</v>
      </c>
      <c r="ATH66" s="41" t="s">
        <v>0</v>
      </c>
      <c r="ATI66" s="41" t="s">
        <v>0</v>
      </c>
      <c r="ATJ66" s="41" t="s">
        <v>0</v>
      </c>
      <c r="ATK66" s="41" t="s">
        <v>0</v>
      </c>
      <c r="ATL66" s="41" t="s">
        <v>0</v>
      </c>
      <c r="ATM66" s="41" t="s">
        <v>0</v>
      </c>
      <c r="ATN66" s="41" t="s">
        <v>0</v>
      </c>
      <c r="ATO66" s="41" t="s">
        <v>0</v>
      </c>
      <c r="ATP66" s="41" t="s">
        <v>0</v>
      </c>
      <c r="ATQ66" s="41" t="s">
        <v>0</v>
      </c>
      <c r="ATR66" s="41" t="s">
        <v>0</v>
      </c>
      <c r="ATS66" s="41" t="s">
        <v>0</v>
      </c>
      <c r="ATT66" s="41" t="s">
        <v>0</v>
      </c>
      <c r="ATU66" s="41" t="s">
        <v>0</v>
      </c>
      <c r="ATV66" s="41" t="s">
        <v>0</v>
      </c>
      <c r="ATW66" s="41" t="s">
        <v>0</v>
      </c>
      <c r="ATX66" s="41" t="s">
        <v>0</v>
      </c>
      <c r="ATY66" s="41" t="s">
        <v>0</v>
      </c>
      <c r="ATZ66" s="41" t="s">
        <v>0</v>
      </c>
      <c r="AUA66" s="41" t="s">
        <v>0</v>
      </c>
      <c r="AUB66" s="41" t="s">
        <v>0</v>
      </c>
      <c r="AUC66" s="41" t="s">
        <v>0</v>
      </c>
      <c r="AUD66" s="41" t="s">
        <v>0</v>
      </c>
      <c r="AUE66" s="41" t="s">
        <v>0</v>
      </c>
      <c r="AUF66" s="41" t="s">
        <v>0</v>
      </c>
      <c r="AUG66" s="41" t="s">
        <v>0</v>
      </c>
      <c r="AUH66" s="41" t="s">
        <v>0</v>
      </c>
      <c r="AUI66" s="41" t="s">
        <v>0</v>
      </c>
      <c r="AUJ66" s="41" t="s">
        <v>0</v>
      </c>
      <c r="AUK66" s="41" t="s">
        <v>0</v>
      </c>
      <c r="AUL66" s="41" t="s">
        <v>0</v>
      </c>
      <c r="AUM66" s="41" t="s">
        <v>0</v>
      </c>
      <c r="AUN66" s="41" t="s">
        <v>0</v>
      </c>
      <c r="AUO66" s="41" t="s">
        <v>0</v>
      </c>
      <c r="AUP66" s="41" t="s">
        <v>0</v>
      </c>
      <c r="AUQ66" s="41" t="s">
        <v>0</v>
      </c>
      <c r="AUR66" s="41" t="s">
        <v>0</v>
      </c>
      <c r="AUS66" s="41" t="s">
        <v>0</v>
      </c>
      <c r="AUT66" s="41" t="s">
        <v>0</v>
      </c>
      <c r="AUU66" s="41" t="s">
        <v>0</v>
      </c>
      <c r="AUV66" s="41" t="s">
        <v>0</v>
      </c>
      <c r="AUW66" s="41" t="s">
        <v>0</v>
      </c>
      <c r="AUX66" s="41" t="s">
        <v>0</v>
      </c>
      <c r="AUY66" s="41" t="s">
        <v>0</v>
      </c>
      <c r="AUZ66" s="41" t="s">
        <v>0</v>
      </c>
      <c r="AVA66" s="41" t="s">
        <v>0</v>
      </c>
      <c r="AVB66" s="41" t="s">
        <v>0</v>
      </c>
      <c r="AVC66" s="41" t="s">
        <v>0</v>
      </c>
      <c r="AVD66" s="41" t="s">
        <v>0</v>
      </c>
      <c r="AVE66" s="41" t="s">
        <v>0</v>
      </c>
      <c r="AVF66" s="41" t="s">
        <v>0</v>
      </c>
      <c r="AVG66" s="41" t="s">
        <v>0</v>
      </c>
      <c r="AVH66" s="41" t="s">
        <v>0</v>
      </c>
      <c r="AVI66" s="41" t="s">
        <v>0</v>
      </c>
      <c r="AVJ66" s="41" t="s">
        <v>0</v>
      </c>
      <c r="AVK66" s="41" t="s">
        <v>0</v>
      </c>
      <c r="AVL66" s="41" t="s">
        <v>0</v>
      </c>
      <c r="AVM66" s="41" t="s">
        <v>0</v>
      </c>
      <c r="AVN66" s="41" t="s">
        <v>0</v>
      </c>
      <c r="AVO66" s="41" t="s">
        <v>0</v>
      </c>
      <c r="AVP66" s="41" t="s">
        <v>0</v>
      </c>
      <c r="AVQ66" s="41" t="s">
        <v>0</v>
      </c>
      <c r="AVR66" s="41" t="s">
        <v>0</v>
      </c>
      <c r="AVS66" s="41" t="s">
        <v>0</v>
      </c>
      <c r="AVT66" s="41" t="s">
        <v>0</v>
      </c>
      <c r="AVU66" s="41" t="s">
        <v>0</v>
      </c>
      <c r="AVV66" s="41" t="s">
        <v>0</v>
      </c>
      <c r="AVW66" s="41" t="s">
        <v>0</v>
      </c>
      <c r="AVX66" s="41" t="s">
        <v>0</v>
      </c>
      <c r="AVY66" s="41" t="s">
        <v>0</v>
      </c>
      <c r="AVZ66" s="41" t="s">
        <v>0</v>
      </c>
      <c r="AWA66" s="41" t="s">
        <v>0</v>
      </c>
      <c r="AWB66" s="41" t="s">
        <v>0</v>
      </c>
      <c r="AWC66" s="41" t="s">
        <v>0</v>
      </c>
      <c r="AWD66" s="41" t="s">
        <v>0</v>
      </c>
      <c r="AWE66" s="41" t="s">
        <v>0</v>
      </c>
      <c r="AWF66" s="41" t="s">
        <v>0</v>
      </c>
      <c r="AWG66" s="41" t="s">
        <v>0</v>
      </c>
      <c r="AWH66" s="41" t="s">
        <v>0</v>
      </c>
      <c r="AWI66" s="41" t="s">
        <v>0</v>
      </c>
      <c r="AWJ66" s="41" t="s">
        <v>0</v>
      </c>
      <c r="AWK66" s="41" t="s">
        <v>0</v>
      </c>
      <c r="AWL66" s="41" t="s">
        <v>0</v>
      </c>
      <c r="AWM66" s="41" t="s">
        <v>0</v>
      </c>
      <c r="AWN66" s="41" t="s">
        <v>0</v>
      </c>
      <c r="AWO66" s="41" t="s">
        <v>0</v>
      </c>
      <c r="AWP66" s="41" t="s">
        <v>0</v>
      </c>
      <c r="AWQ66" s="41" t="s">
        <v>0</v>
      </c>
      <c r="AWR66" s="41" t="s">
        <v>0</v>
      </c>
      <c r="AWS66" s="41" t="s">
        <v>0</v>
      </c>
      <c r="AWT66" s="41" t="s">
        <v>0</v>
      </c>
      <c r="AWU66" s="41" t="s">
        <v>0</v>
      </c>
      <c r="AWV66" s="41" t="s">
        <v>0</v>
      </c>
      <c r="AWW66" s="41" t="s">
        <v>0</v>
      </c>
      <c r="AWX66" s="41" t="s">
        <v>0</v>
      </c>
      <c r="AWY66" s="41" t="s">
        <v>0</v>
      </c>
      <c r="AWZ66" s="41" t="s">
        <v>0</v>
      </c>
      <c r="AXA66" s="41" t="s">
        <v>0</v>
      </c>
      <c r="AXB66" s="41" t="s">
        <v>0</v>
      </c>
      <c r="AXC66" s="41" t="s">
        <v>0</v>
      </c>
      <c r="AXD66" s="41" t="s">
        <v>0</v>
      </c>
      <c r="AXE66" s="41" t="s">
        <v>0</v>
      </c>
      <c r="AXF66" s="41" t="s">
        <v>0</v>
      </c>
      <c r="AXG66" s="41" t="s">
        <v>0</v>
      </c>
      <c r="AXH66" s="41" t="s">
        <v>0</v>
      </c>
      <c r="AXI66" s="41" t="s">
        <v>0</v>
      </c>
      <c r="AXJ66" s="41" t="s">
        <v>0</v>
      </c>
      <c r="AXK66" s="41" t="s">
        <v>0</v>
      </c>
      <c r="AXL66" s="41" t="s">
        <v>0</v>
      </c>
      <c r="AXM66" s="41" t="s">
        <v>0</v>
      </c>
      <c r="AXN66" s="41" t="s">
        <v>0</v>
      </c>
      <c r="AXO66" s="41" t="s">
        <v>0</v>
      </c>
      <c r="AXP66" s="41" t="s">
        <v>0</v>
      </c>
      <c r="AXQ66" s="41" t="s">
        <v>0</v>
      </c>
      <c r="AXR66" s="41" t="s">
        <v>0</v>
      </c>
      <c r="AXS66" s="41" t="s">
        <v>0</v>
      </c>
      <c r="AXT66" s="41" t="s">
        <v>0</v>
      </c>
      <c r="AXU66" s="41" t="s">
        <v>0</v>
      </c>
      <c r="AXV66" s="41" t="s">
        <v>0</v>
      </c>
      <c r="AXW66" s="41" t="s">
        <v>0</v>
      </c>
      <c r="AXX66" s="41" t="s">
        <v>0</v>
      </c>
      <c r="AXY66" s="41" t="s">
        <v>0</v>
      </c>
      <c r="AXZ66" s="41" t="s">
        <v>0</v>
      </c>
      <c r="AYA66" s="41" t="s">
        <v>0</v>
      </c>
      <c r="AYB66" s="41" t="s">
        <v>0</v>
      </c>
      <c r="AYC66" s="41" t="s">
        <v>0</v>
      </c>
      <c r="AYD66" s="41" t="s">
        <v>0</v>
      </c>
      <c r="AYE66" s="41" t="s">
        <v>0</v>
      </c>
      <c r="AYF66" s="41" t="s">
        <v>0</v>
      </c>
      <c r="AYG66" s="41" t="s">
        <v>0</v>
      </c>
      <c r="AYH66" s="41" t="s">
        <v>0</v>
      </c>
      <c r="AYI66" s="41" t="s">
        <v>0</v>
      </c>
      <c r="AYJ66" s="41" t="s">
        <v>0</v>
      </c>
      <c r="AYK66" s="41" t="s">
        <v>0</v>
      </c>
      <c r="AYL66" s="41" t="s">
        <v>0</v>
      </c>
      <c r="AYM66" s="41" t="s">
        <v>0</v>
      </c>
      <c r="AYN66" s="41" t="s">
        <v>0</v>
      </c>
      <c r="AYO66" s="41" t="s">
        <v>0</v>
      </c>
      <c r="AYP66" s="41" t="s">
        <v>0</v>
      </c>
      <c r="AYQ66" s="41" t="s">
        <v>0</v>
      </c>
      <c r="AYR66" s="41" t="s">
        <v>0</v>
      </c>
      <c r="AYS66" s="41" t="s">
        <v>0</v>
      </c>
      <c r="AYT66" s="41" t="s">
        <v>0</v>
      </c>
      <c r="AYU66" s="41" t="s">
        <v>0</v>
      </c>
      <c r="AYV66" s="41" t="s">
        <v>0</v>
      </c>
      <c r="AYW66" s="41" t="s">
        <v>0</v>
      </c>
      <c r="AYX66" s="41" t="s">
        <v>0</v>
      </c>
      <c r="AYY66" s="41" t="s">
        <v>0</v>
      </c>
      <c r="AYZ66" s="41" t="s">
        <v>0</v>
      </c>
      <c r="AZA66" s="41" t="s">
        <v>0</v>
      </c>
      <c r="AZB66" s="41" t="s">
        <v>0</v>
      </c>
      <c r="AZC66" s="41" t="s">
        <v>0</v>
      </c>
      <c r="AZD66" s="41" t="s">
        <v>0</v>
      </c>
      <c r="AZE66" s="41" t="s">
        <v>0</v>
      </c>
      <c r="AZF66" s="41" t="s">
        <v>0</v>
      </c>
      <c r="AZG66" s="41" t="s">
        <v>0</v>
      </c>
      <c r="AZH66" s="41" t="s">
        <v>0</v>
      </c>
      <c r="AZI66" s="41" t="s">
        <v>0</v>
      </c>
      <c r="AZJ66" s="41" t="s">
        <v>0</v>
      </c>
      <c r="AZK66" s="41" t="s">
        <v>0</v>
      </c>
      <c r="AZL66" s="41" t="s">
        <v>0</v>
      </c>
      <c r="AZM66" s="41" t="s">
        <v>0</v>
      </c>
      <c r="AZN66" s="41" t="s">
        <v>0</v>
      </c>
      <c r="AZO66" s="41" t="s">
        <v>0</v>
      </c>
      <c r="AZP66" s="41" t="s">
        <v>0</v>
      </c>
      <c r="AZQ66" s="41" t="s">
        <v>0</v>
      </c>
      <c r="AZR66" s="41" t="s">
        <v>0</v>
      </c>
      <c r="AZS66" s="41" t="s">
        <v>0</v>
      </c>
      <c r="AZT66" s="41" t="s">
        <v>0</v>
      </c>
      <c r="AZU66" s="41" t="s">
        <v>0</v>
      </c>
      <c r="AZV66" s="41" t="s">
        <v>0</v>
      </c>
      <c r="AZW66" s="41" t="s">
        <v>0</v>
      </c>
      <c r="AZX66" s="41" t="s">
        <v>0</v>
      </c>
      <c r="AZY66" s="41" t="s">
        <v>0</v>
      </c>
      <c r="AZZ66" s="41" t="s">
        <v>0</v>
      </c>
      <c r="BAA66" s="41" t="s">
        <v>0</v>
      </c>
      <c r="BAB66" s="41" t="s">
        <v>0</v>
      </c>
      <c r="BAC66" s="41" t="s">
        <v>0</v>
      </c>
      <c r="BAD66" s="41" t="s">
        <v>0</v>
      </c>
      <c r="BAE66" s="41" t="s">
        <v>0</v>
      </c>
      <c r="BAF66" s="41" t="s">
        <v>0</v>
      </c>
      <c r="BAG66" s="41" t="s">
        <v>0</v>
      </c>
      <c r="BAH66" s="41" t="s">
        <v>0</v>
      </c>
      <c r="BAI66" s="41" t="s">
        <v>0</v>
      </c>
      <c r="BAJ66" s="41" t="s">
        <v>0</v>
      </c>
      <c r="BAK66" s="41" t="s">
        <v>0</v>
      </c>
      <c r="BAL66" s="41" t="s">
        <v>0</v>
      </c>
      <c r="BAM66" s="41" t="s">
        <v>0</v>
      </c>
      <c r="BAN66" s="41" t="s">
        <v>0</v>
      </c>
      <c r="BAO66" s="41" t="s">
        <v>0</v>
      </c>
      <c r="BAP66" s="41" t="s">
        <v>0</v>
      </c>
      <c r="BAQ66" s="41" t="s">
        <v>0</v>
      </c>
      <c r="BAR66" s="41" t="s">
        <v>0</v>
      </c>
      <c r="BAS66" s="41" t="s">
        <v>0</v>
      </c>
      <c r="BAT66" s="41" t="s">
        <v>0</v>
      </c>
      <c r="BAU66" s="41" t="s">
        <v>0</v>
      </c>
      <c r="BAV66" s="41" t="s">
        <v>0</v>
      </c>
      <c r="BAW66" s="41" t="s">
        <v>0</v>
      </c>
      <c r="BAX66" s="41" t="s">
        <v>0</v>
      </c>
      <c r="BAY66" s="41" t="s">
        <v>0</v>
      </c>
      <c r="BAZ66" s="41" t="s">
        <v>0</v>
      </c>
      <c r="BBA66" s="41" t="s">
        <v>0</v>
      </c>
      <c r="BBB66" s="41" t="s">
        <v>0</v>
      </c>
      <c r="BBC66" s="41" t="s">
        <v>0</v>
      </c>
      <c r="BBD66" s="41" t="s">
        <v>0</v>
      </c>
      <c r="BBE66" s="41" t="s">
        <v>0</v>
      </c>
      <c r="BBF66" s="41" t="s">
        <v>0</v>
      </c>
      <c r="BBG66" s="41" t="s">
        <v>0</v>
      </c>
      <c r="BBH66" s="41" t="s">
        <v>0</v>
      </c>
      <c r="BBI66" s="41" t="s">
        <v>0</v>
      </c>
      <c r="BBJ66" s="41" t="s">
        <v>0</v>
      </c>
      <c r="BBK66" s="41" t="s">
        <v>0</v>
      </c>
      <c r="BBL66" s="41" t="s">
        <v>0</v>
      </c>
      <c r="BBM66" s="41" t="s">
        <v>0</v>
      </c>
      <c r="BBN66" s="41" t="s">
        <v>0</v>
      </c>
      <c r="BBO66" s="41" t="s">
        <v>0</v>
      </c>
      <c r="BBP66" s="41" t="s">
        <v>0</v>
      </c>
      <c r="BBQ66" s="41" t="s">
        <v>0</v>
      </c>
      <c r="BBR66" s="41" t="s">
        <v>0</v>
      </c>
      <c r="BBS66" s="41" t="s">
        <v>0</v>
      </c>
      <c r="BBT66" s="41" t="s">
        <v>0</v>
      </c>
      <c r="BBU66" s="41" t="s">
        <v>0</v>
      </c>
      <c r="BBV66" s="41" t="s">
        <v>0</v>
      </c>
      <c r="BBW66" s="41" t="s">
        <v>0</v>
      </c>
      <c r="BBX66" s="41" t="s">
        <v>0</v>
      </c>
      <c r="BBY66" s="41" t="s">
        <v>0</v>
      </c>
      <c r="BBZ66" s="41" t="s">
        <v>0</v>
      </c>
      <c r="BCA66" s="41" t="s">
        <v>0</v>
      </c>
      <c r="BCB66" s="41" t="s">
        <v>0</v>
      </c>
      <c r="BCC66" s="41" t="s">
        <v>0</v>
      </c>
      <c r="BCD66" s="41" t="s">
        <v>0</v>
      </c>
      <c r="BCE66" s="41" t="s">
        <v>0</v>
      </c>
      <c r="BCF66" s="41" t="s">
        <v>0</v>
      </c>
      <c r="BCG66" s="41" t="s">
        <v>0</v>
      </c>
      <c r="BCH66" s="41" t="s">
        <v>0</v>
      </c>
      <c r="BCI66" s="41" t="s">
        <v>0</v>
      </c>
      <c r="BCJ66" s="41" t="s">
        <v>0</v>
      </c>
      <c r="BCK66" s="41" t="s">
        <v>0</v>
      </c>
      <c r="BCL66" s="41" t="s">
        <v>0</v>
      </c>
      <c r="BCM66" s="41" t="s">
        <v>0</v>
      </c>
      <c r="BCN66" s="41" t="s">
        <v>0</v>
      </c>
      <c r="BCO66" s="41" t="s">
        <v>0</v>
      </c>
      <c r="BCP66" s="41" t="s">
        <v>0</v>
      </c>
      <c r="BCQ66" s="41" t="s">
        <v>0</v>
      </c>
      <c r="BCR66" s="41" t="s">
        <v>0</v>
      </c>
      <c r="BCS66" s="41" t="s">
        <v>0</v>
      </c>
      <c r="BCT66" s="41" t="s">
        <v>0</v>
      </c>
      <c r="BCU66" s="41" t="s">
        <v>0</v>
      </c>
      <c r="BCV66" s="41" t="s">
        <v>0</v>
      </c>
      <c r="BCW66" s="41" t="s">
        <v>0</v>
      </c>
      <c r="BCX66" s="41" t="s">
        <v>0</v>
      </c>
      <c r="BCY66" s="41" t="s">
        <v>0</v>
      </c>
      <c r="BCZ66" s="41" t="s">
        <v>0</v>
      </c>
      <c r="BDA66" s="41" t="s">
        <v>0</v>
      </c>
      <c r="BDB66" s="41" t="s">
        <v>0</v>
      </c>
      <c r="BDC66" s="41" t="s">
        <v>0</v>
      </c>
      <c r="BDD66" s="41" t="s">
        <v>0</v>
      </c>
      <c r="BDE66" s="41" t="s">
        <v>0</v>
      </c>
      <c r="BDF66" s="41" t="s">
        <v>0</v>
      </c>
      <c r="BDG66" s="41" t="s">
        <v>0</v>
      </c>
      <c r="BDH66" s="41" t="s">
        <v>0</v>
      </c>
      <c r="BDI66" s="41" t="s">
        <v>0</v>
      </c>
      <c r="BDJ66" s="41" t="s">
        <v>0</v>
      </c>
      <c r="BDK66" s="41" t="s">
        <v>0</v>
      </c>
      <c r="BDL66" s="41" t="s">
        <v>0</v>
      </c>
      <c r="BDM66" s="41" t="s">
        <v>0</v>
      </c>
      <c r="BDN66" s="41" t="s">
        <v>0</v>
      </c>
      <c r="BDO66" s="41" t="s">
        <v>0</v>
      </c>
      <c r="BDP66" s="41" t="s">
        <v>0</v>
      </c>
      <c r="BDQ66" s="41" t="s">
        <v>0</v>
      </c>
      <c r="BDR66" s="41" t="s">
        <v>0</v>
      </c>
      <c r="BDS66" s="41" t="s">
        <v>0</v>
      </c>
      <c r="BDT66" s="41" t="s">
        <v>0</v>
      </c>
      <c r="BDU66" s="41" t="s">
        <v>0</v>
      </c>
      <c r="BDV66" s="41" t="s">
        <v>0</v>
      </c>
      <c r="BDW66" s="41" t="s">
        <v>0</v>
      </c>
      <c r="BDX66" s="41" t="s">
        <v>0</v>
      </c>
      <c r="BDY66" s="41" t="s">
        <v>0</v>
      </c>
      <c r="BDZ66" s="41" t="s">
        <v>0</v>
      </c>
      <c r="BEA66" s="41" t="s">
        <v>0</v>
      </c>
      <c r="BEB66" s="41" t="s">
        <v>0</v>
      </c>
      <c r="BEC66" s="41" t="s">
        <v>0</v>
      </c>
      <c r="BED66" s="41" t="s">
        <v>0</v>
      </c>
      <c r="BEE66" s="41" t="s">
        <v>0</v>
      </c>
      <c r="BEF66" s="41" t="s">
        <v>0</v>
      </c>
      <c r="BEG66" s="41" t="s">
        <v>0</v>
      </c>
      <c r="BEH66" s="41" t="s">
        <v>0</v>
      </c>
      <c r="BEI66" s="41" t="s">
        <v>0</v>
      </c>
      <c r="BEJ66" s="41" t="s">
        <v>0</v>
      </c>
      <c r="BEK66" s="41" t="s">
        <v>0</v>
      </c>
      <c r="BEL66" s="41" t="s">
        <v>0</v>
      </c>
      <c r="BEM66" s="41" t="s">
        <v>0</v>
      </c>
      <c r="BEN66" s="41" t="s">
        <v>0</v>
      </c>
      <c r="BEO66" s="41" t="s">
        <v>0</v>
      </c>
      <c r="BEP66" s="41" t="s">
        <v>0</v>
      </c>
      <c r="BEQ66" s="41" t="s">
        <v>0</v>
      </c>
      <c r="BER66" s="41" t="s">
        <v>0</v>
      </c>
      <c r="BES66" s="41" t="s">
        <v>0</v>
      </c>
      <c r="BET66" s="41" t="s">
        <v>0</v>
      </c>
      <c r="BEU66" s="41" t="s">
        <v>0</v>
      </c>
      <c r="BEV66" s="41" t="s">
        <v>0</v>
      </c>
      <c r="BEW66" s="41" t="s">
        <v>0</v>
      </c>
      <c r="BEX66" s="41" t="s">
        <v>0</v>
      </c>
      <c r="BEY66" s="41" t="s">
        <v>0</v>
      </c>
      <c r="BEZ66" s="41" t="s">
        <v>0</v>
      </c>
      <c r="BFA66" s="41" t="s">
        <v>0</v>
      </c>
      <c r="BFB66" s="41" t="s">
        <v>0</v>
      </c>
      <c r="BFC66" s="41" t="s">
        <v>0</v>
      </c>
      <c r="BFD66" s="41" t="s">
        <v>0</v>
      </c>
      <c r="BFE66" s="41" t="s">
        <v>0</v>
      </c>
      <c r="BFF66" s="41" t="s">
        <v>0</v>
      </c>
      <c r="BFG66" s="41" t="s">
        <v>0</v>
      </c>
      <c r="BFH66" s="41" t="s">
        <v>0</v>
      </c>
      <c r="BFI66" s="41" t="s">
        <v>0</v>
      </c>
      <c r="BFJ66" s="41" t="s">
        <v>0</v>
      </c>
      <c r="BFK66" s="41" t="s">
        <v>0</v>
      </c>
      <c r="BFL66" s="41" t="s">
        <v>0</v>
      </c>
      <c r="BFM66" s="41" t="s">
        <v>0</v>
      </c>
      <c r="BFN66" s="41" t="s">
        <v>0</v>
      </c>
      <c r="BFO66" s="41" t="s">
        <v>0</v>
      </c>
      <c r="BFP66" s="41" t="s">
        <v>0</v>
      </c>
      <c r="BFQ66" s="41" t="s">
        <v>0</v>
      </c>
      <c r="BFR66" s="41" t="s">
        <v>0</v>
      </c>
      <c r="BFS66" s="41" t="s">
        <v>0</v>
      </c>
      <c r="BFT66" s="41" t="s">
        <v>0</v>
      </c>
      <c r="BFU66" s="41" t="s">
        <v>0</v>
      </c>
      <c r="BFV66" s="41" t="s">
        <v>0</v>
      </c>
      <c r="BFW66" s="41" t="s">
        <v>0</v>
      </c>
      <c r="BFX66" s="41" t="s">
        <v>0</v>
      </c>
      <c r="BFY66" s="41" t="s">
        <v>0</v>
      </c>
      <c r="BFZ66" s="41" t="s">
        <v>0</v>
      </c>
      <c r="BGA66" s="41" t="s">
        <v>0</v>
      </c>
      <c r="BGB66" s="41" t="s">
        <v>0</v>
      </c>
      <c r="BGC66" s="41" t="s">
        <v>0</v>
      </c>
      <c r="BGD66" s="41" t="s">
        <v>0</v>
      </c>
      <c r="BGE66" s="41" t="s">
        <v>0</v>
      </c>
      <c r="BGF66" s="41" t="s">
        <v>0</v>
      </c>
      <c r="BGG66" s="41" t="s">
        <v>0</v>
      </c>
      <c r="BGH66" s="41" t="s">
        <v>0</v>
      </c>
      <c r="BGI66" s="41" t="s">
        <v>0</v>
      </c>
      <c r="BGJ66" s="41" t="s">
        <v>0</v>
      </c>
      <c r="BGK66" s="41" t="s">
        <v>0</v>
      </c>
      <c r="BGL66" s="41" t="s">
        <v>0</v>
      </c>
      <c r="BGM66" s="41" t="s">
        <v>0</v>
      </c>
      <c r="BGN66" s="41" t="s">
        <v>0</v>
      </c>
      <c r="BGO66" s="41" t="s">
        <v>0</v>
      </c>
      <c r="BGP66" s="41" t="s">
        <v>0</v>
      </c>
      <c r="BGQ66" s="41" t="s">
        <v>0</v>
      </c>
      <c r="BGR66" s="41" t="s">
        <v>0</v>
      </c>
      <c r="BGS66" s="41" t="s">
        <v>0</v>
      </c>
      <c r="BGT66" s="41" t="s">
        <v>0</v>
      </c>
      <c r="BGU66" s="41" t="s">
        <v>0</v>
      </c>
      <c r="BGV66" s="41" t="s">
        <v>0</v>
      </c>
      <c r="BGW66" s="41" t="s">
        <v>0</v>
      </c>
      <c r="BGX66" s="41" t="s">
        <v>0</v>
      </c>
      <c r="BGY66" s="41" t="s">
        <v>0</v>
      </c>
      <c r="BGZ66" s="41" t="s">
        <v>0</v>
      </c>
      <c r="BHA66" s="41" t="s">
        <v>0</v>
      </c>
      <c r="BHB66" s="41" t="s">
        <v>0</v>
      </c>
      <c r="BHC66" s="41" t="s">
        <v>0</v>
      </c>
      <c r="BHD66" s="41" t="s">
        <v>0</v>
      </c>
      <c r="BHE66" s="41" t="s">
        <v>0</v>
      </c>
      <c r="BHF66" s="41" t="s">
        <v>0</v>
      </c>
      <c r="BHG66" s="41" t="s">
        <v>0</v>
      </c>
      <c r="BHH66" s="41" t="s">
        <v>0</v>
      </c>
      <c r="BHI66" s="41" t="s">
        <v>0</v>
      </c>
      <c r="BHJ66" s="41" t="s">
        <v>0</v>
      </c>
      <c r="BHK66" s="41" t="s">
        <v>0</v>
      </c>
      <c r="BHL66" s="41" t="s">
        <v>0</v>
      </c>
      <c r="BHM66" s="41" t="s">
        <v>0</v>
      </c>
      <c r="BHN66" s="41" t="s">
        <v>0</v>
      </c>
      <c r="BHO66" s="41" t="s">
        <v>0</v>
      </c>
      <c r="BHP66" s="41" t="s">
        <v>0</v>
      </c>
      <c r="BHQ66" s="41" t="s">
        <v>0</v>
      </c>
      <c r="BHR66" s="41" t="s">
        <v>0</v>
      </c>
      <c r="BHS66" s="41" t="s">
        <v>0</v>
      </c>
      <c r="BHT66" s="41" t="s">
        <v>0</v>
      </c>
      <c r="BHU66" s="41" t="s">
        <v>0</v>
      </c>
      <c r="BHV66" s="41" t="s">
        <v>0</v>
      </c>
      <c r="BHW66" s="41" t="s">
        <v>0</v>
      </c>
      <c r="BHX66" s="41" t="s">
        <v>0</v>
      </c>
      <c r="BHY66" s="41" t="s">
        <v>0</v>
      </c>
      <c r="BHZ66" s="41" t="s">
        <v>0</v>
      </c>
      <c r="BIA66" s="41" t="s">
        <v>0</v>
      </c>
      <c r="BIB66" s="41" t="s">
        <v>0</v>
      </c>
      <c r="BIC66" s="41" t="s">
        <v>0</v>
      </c>
      <c r="BID66" s="41" t="s">
        <v>0</v>
      </c>
      <c r="BIE66" s="41" t="s">
        <v>0</v>
      </c>
      <c r="BIF66" s="41" t="s">
        <v>0</v>
      </c>
      <c r="BIG66" s="41" t="s">
        <v>0</v>
      </c>
      <c r="BIH66" s="41" t="s">
        <v>0</v>
      </c>
      <c r="BII66" s="41" t="s">
        <v>0</v>
      </c>
      <c r="BIJ66" s="41" t="s">
        <v>0</v>
      </c>
      <c r="BIK66" s="41" t="s">
        <v>0</v>
      </c>
      <c r="BIL66" s="41" t="s">
        <v>0</v>
      </c>
      <c r="BIM66" s="41" t="s">
        <v>0</v>
      </c>
      <c r="BIN66" s="41" t="s">
        <v>0</v>
      </c>
      <c r="BIO66" s="41" t="s">
        <v>0</v>
      </c>
      <c r="BIP66" s="41" t="s">
        <v>0</v>
      </c>
      <c r="BIQ66" s="41" t="s">
        <v>0</v>
      </c>
      <c r="BIR66" s="41" t="s">
        <v>0</v>
      </c>
      <c r="BIS66" s="41" t="s">
        <v>0</v>
      </c>
      <c r="BIT66" s="41" t="s">
        <v>0</v>
      </c>
      <c r="BIU66" s="41" t="s">
        <v>0</v>
      </c>
      <c r="BIV66" s="41" t="s">
        <v>0</v>
      </c>
      <c r="BIW66" s="41" t="s">
        <v>0</v>
      </c>
      <c r="BIX66" s="41" t="s">
        <v>0</v>
      </c>
      <c r="BIY66" s="41" t="s">
        <v>0</v>
      </c>
      <c r="BIZ66" s="41" t="s">
        <v>0</v>
      </c>
      <c r="BJA66" s="41" t="s">
        <v>0</v>
      </c>
      <c r="BJB66" s="41" t="s">
        <v>0</v>
      </c>
      <c r="BJC66" s="41" t="s">
        <v>0</v>
      </c>
      <c r="BJD66" s="41" t="s">
        <v>0</v>
      </c>
      <c r="BJE66" s="41" t="s">
        <v>0</v>
      </c>
      <c r="BJF66" s="41" t="s">
        <v>0</v>
      </c>
      <c r="BJG66" s="41" t="s">
        <v>0</v>
      </c>
      <c r="BJH66" s="41" t="s">
        <v>0</v>
      </c>
      <c r="BJI66" s="41" t="s">
        <v>0</v>
      </c>
      <c r="BJJ66" s="41" t="s">
        <v>0</v>
      </c>
      <c r="BJK66" s="41" t="s">
        <v>0</v>
      </c>
      <c r="BJL66" s="41" t="s">
        <v>0</v>
      </c>
      <c r="BJM66" s="41" t="s">
        <v>0</v>
      </c>
      <c r="BJN66" s="41" t="s">
        <v>0</v>
      </c>
      <c r="BJO66" s="41" t="s">
        <v>0</v>
      </c>
      <c r="BJP66" s="41" t="s">
        <v>0</v>
      </c>
      <c r="BJQ66" s="41" t="s">
        <v>0</v>
      </c>
      <c r="BJR66" s="41" t="s">
        <v>0</v>
      </c>
      <c r="BJS66" s="41" t="s">
        <v>0</v>
      </c>
      <c r="BJT66" s="41" t="s">
        <v>0</v>
      </c>
      <c r="BJU66" s="41" t="s">
        <v>0</v>
      </c>
      <c r="BJV66" s="41" t="s">
        <v>0</v>
      </c>
      <c r="BJW66" s="41" t="s">
        <v>0</v>
      </c>
      <c r="BJX66" s="41" t="s">
        <v>0</v>
      </c>
      <c r="BJY66" s="41" t="s">
        <v>0</v>
      </c>
      <c r="BJZ66" s="41" t="s">
        <v>0</v>
      </c>
      <c r="BKA66" s="41" t="s">
        <v>0</v>
      </c>
      <c r="BKB66" s="41" t="s">
        <v>0</v>
      </c>
      <c r="BKC66" s="41" t="s">
        <v>0</v>
      </c>
      <c r="BKD66" s="41" t="s">
        <v>0</v>
      </c>
      <c r="BKE66" s="41" t="s">
        <v>0</v>
      </c>
      <c r="BKF66" s="41" t="s">
        <v>0</v>
      </c>
      <c r="BKG66" s="41" t="s">
        <v>0</v>
      </c>
      <c r="BKH66" s="41" t="s">
        <v>0</v>
      </c>
      <c r="BKI66" s="41" t="s">
        <v>0</v>
      </c>
      <c r="BKJ66" s="41" t="s">
        <v>0</v>
      </c>
      <c r="BKK66" s="41" t="s">
        <v>0</v>
      </c>
      <c r="BKL66" s="41" t="s">
        <v>0</v>
      </c>
      <c r="BKM66" s="41" t="s">
        <v>0</v>
      </c>
      <c r="BKN66" s="41" t="s">
        <v>0</v>
      </c>
      <c r="BKO66" s="41" t="s">
        <v>0</v>
      </c>
      <c r="BKP66" s="41" t="s">
        <v>0</v>
      </c>
      <c r="BKQ66" s="41" t="s">
        <v>0</v>
      </c>
      <c r="BKR66" s="41" t="s">
        <v>0</v>
      </c>
      <c r="BKS66" s="41" t="s">
        <v>0</v>
      </c>
      <c r="BKT66" s="41" t="s">
        <v>0</v>
      </c>
      <c r="BKU66" s="41" t="s">
        <v>0</v>
      </c>
      <c r="BKV66" s="41" t="s">
        <v>0</v>
      </c>
      <c r="BKW66" s="41" t="s">
        <v>0</v>
      </c>
      <c r="BKX66" s="41" t="s">
        <v>0</v>
      </c>
      <c r="BKY66" s="41" t="s">
        <v>0</v>
      </c>
      <c r="BKZ66" s="41" t="s">
        <v>0</v>
      </c>
      <c r="BLA66" s="41" t="s">
        <v>0</v>
      </c>
      <c r="BLB66" s="41" t="s">
        <v>0</v>
      </c>
      <c r="BLC66" s="41" t="s">
        <v>0</v>
      </c>
      <c r="BLD66" s="41" t="s">
        <v>0</v>
      </c>
      <c r="BLE66" s="41" t="s">
        <v>0</v>
      </c>
      <c r="BLF66" s="41" t="s">
        <v>0</v>
      </c>
      <c r="BLG66" s="41" t="s">
        <v>0</v>
      </c>
      <c r="BLH66" s="41" t="s">
        <v>0</v>
      </c>
      <c r="BLI66" s="41" t="s">
        <v>0</v>
      </c>
      <c r="BLJ66" s="41" t="s">
        <v>0</v>
      </c>
      <c r="BLK66" s="41" t="s">
        <v>0</v>
      </c>
      <c r="BLL66" s="41" t="s">
        <v>0</v>
      </c>
      <c r="BLM66" s="41" t="s">
        <v>0</v>
      </c>
      <c r="BLN66" s="41" t="s">
        <v>0</v>
      </c>
      <c r="BLO66" s="41" t="s">
        <v>0</v>
      </c>
      <c r="BLP66" s="41" t="s">
        <v>0</v>
      </c>
      <c r="BLQ66" s="41" t="s">
        <v>0</v>
      </c>
      <c r="BLR66" s="41" t="s">
        <v>0</v>
      </c>
      <c r="BLS66" s="41" t="s">
        <v>0</v>
      </c>
      <c r="BLT66" s="41" t="s">
        <v>0</v>
      </c>
      <c r="BLU66" s="41" t="s">
        <v>0</v>
      </c>
      <c r="BLV66" s="41" t="s">
        <v>0</v>
      </c>
      <c r="BLW66" s="41" t="s">
        <v>0</v>
      </c>
      <c r="BLX66" s="41" t="s">
        <v>0</v>
      </c>
      <c r="BLY66" s="41" t="s">
        <v>0</v>
      </c>
      <c r="BLZ66" s="41" t="s">
        <v>0</v>
      </c>
      <c r="BMA66" s="41" t="s">
        <v>0</v>
      </c>
      <c r="BMB66" s="41" t="s">
        <v>0</v>
      </c>
      <c r="BMC66" s="41" t="s">
        <v>0</v>
      </c>
      <c r="BMD66" s="41" t="s">
        <v>0</v>
      </c>
      <c r="BME66" s="41" t="s">
        <v>0</v>
      </c>
      <c r="BMF66" s="41" t="s">
        <v>0</v>
      </c>
      <c r="BMG66" s="41" t="s">
        <v>0</v>
      </c>
      <c r="BMH66" s="41" t="s">
        <v>0</v>
      </c>
      <c r="BMI66" s="41" t="s">
        <v>0</v>
      </c>
      <c r="BMJ66" s="41" t="s">
        <v>0</v>
      </c>
      <c r="BMK66" s="41" t="s">
        <v>0</v>
      </c>
      <c r="BML66" s="41" t="s">
        <v>0</v>
      </c>
      <c r="BMM66" s="41" t="s">
        <v>0</v>
      </c>
      <c r="BMN66" s="41" t="s">
        <v>0</v>
      </c>
      <c r="BMO66" s="41" t="s">
        <v>0</v>
      </c>
      <c r="BMP66" s="41" t="s">
        <v>0</v>
      </c>
      <c r="BMQ66" s="41" t="s">
        <v>0</v>
      </c>
      <c r="BMR66" s="41" t="s">
        <v>0</v>
      </c>
      <c r="BMS66" s="41" t="s">
        <v>0</v>
      </c>
      <c r="BMT66" s="41" t="s">
        <v>0</v>
      </c>
      <c r="BMU66" s="41" t="s">
        <v>0</v>
      </c>
      <c r="BMV66" s="41" t="s">
        <v>0</v>
      </c>
      <c r="BMW66" s="41" t="s">
        <v>0</v>
      </c>
      <c r="BMX66" s="41" t="s">
        <v>0</v>
      </c>
      <c r="BMY66" s="41" t="s">
        <v>0</v>
      </c>
      <c r="BMZ66" s="41" t="s">
        <v>0</v>
      </c>
      <c r="BNA66" s="41" t="s">
        <v>0</v>
      </c>
      <c r="BNB66" s="41" t="s">
        <v>0</v>
      </c>
      <c r="BNC66" s="41" t="s">
        <v>0</v>
      </c>
      <c r="BND66" s="41" t="s">
        <v>0</v>
      </c>
      <c r="BNE66" s="41" t="s">
        <v>0</v>
      </c>
      <c r="BNF66" s="41" t="s">
        <v>0</v>
      </c>
      <c r="BNG66" s="41" t="s">
        <v>0</v>
      </c>
      <c r="BNH66" s="41" t="s">
        <v>0</v>
      </c>
      <c r="BNI66" s="41" t="s">
        <v>0</v>
      </c>
      <c r="BNJ66" s="41" t="s">
        <v>0</v>
      </c>
      <c r="BNK66" s="41" t="s">
        <v>0</v>
      </c>
      <c r="BNL66" s="41" t="s">
        <v>0</v>
      </c>
      <c r="BNM66" s="41" t="s">
        <v>0</v>
      </c>
      <c r="BNN66" s="41" t="s">
        <v>0</v>
      </c>
      <c r="BNO66" s="41" t="s">
        <v>0</v>
      </c>
      <c r="BNP66" s="41" t="s">
        <v>0</v>
      </c>
      <c r="BNQ66" s="41" t="s">
        <v>0</v>
      </c>
      <c r="BNR66" s="41" t="s">
        <v>0</v>
      </c>
      <c r="BNS66" s="41" t="s">
        <v>0</v>
      </c>
      <c r="BNT66" s="41" t="s">
        <v>0</v>
      </c>
      <c r="BNU66" s="41" t="s">
        <v>0</v>
      </c>
      <c r="BNV66" s="41" t="s">
        <v>0</v>
      </c>
      <c r="BNW66" s="41" t="s">
        <v>0</v>
      </c>
      <c r="BNX66" s="41" t="s">
        <v>0</v>
      </c>
      <c r="BNY66" s="41" t="s">
        <v>0</v>
      </c>
      <c r="BNZ66" s="41" t="s">
        <v>0</v>
      </c>
      <c r="BOA66" s="41" t="s">
        <v>0</v>
      </c>
      <c r="BOB66" s="41" t="s">
        <v>0</v>
      </c>
      <c r="BOC66" s="41" t="s">
        <v>0</v>
      </c>
      <c r="BOD66" s="41" t="s">
        <v>0</v>
      </c>
      <c r="BOE66" s="41" t="s">
        <v>0</v>
      </c>
      <c r="BOF66" s="41" t="s">
        <v>0</v>
      </c>
      <c r="BOG66" s="41" t="s">
        <v>0</v>
      </c>
      <c r="BOH66" s="41" t="s">
        <v>0</v>
      </c>
      <c r="BOI66" s="41" t="s">
        <v>0</v>
      </c>
      <c r="BOJ66" s="41" t="s">
        <v>0</v>
      </c>
      <c r="BOK66" s="41" t="s">
        <v>0</v>
      </c>
      <c r="BOL66" s="41" t="s">
        <v>0</v>
      </c>
      <c r="BOM66" s="41" t="s">
        <v>0</v>
      </c>
      <c r="BON66" s="41" t="s">
        <v>0</v>
      </c>
      <c r="BOO66" s="41" t="s">
        <v>0</v>
      </c>
      <c r="BOP66" s="41" t="s">
        <v>0</v>
      </c>
      <c r="BOQ66" s="41" t="s">
        <v>0</v>
      </c>
      <c r="BOR66" s="41" t="s">
        <v>0</v>
      </c>
      <c r="BOS66" s="41" t="s">
        <v>0</v>
      </c>
      <c r="BOT66" s="41" t="s">
        <v>0</v>
      </c>
      <c r="BOU66" s="41" t="s">
        <v>0</v>
      </c>
      <c r="BOV66" s="41" t="s">
        <v>0</v>
      </c>
      <c r="BOW66" s="41" t="s">
        <v>0</v>
      </c>
      <c r="BOX66" s="41" t="s">
        <v>0</v>
      </c>
      <c r="BOY66" s="41" t="s">
        <v>0</v>
      </c>
      <c r="BOZ66" s="41" t="s">
        <v>0</v>
      </c>
      <c r="BPA66" s="41" t="s">
        <v>0</v>
      </c>
      <c r="BPB66" s="41" t="s">
        <v>0</v>
      </c>
      <c r="BPC66" s="41" t="s">
        <v>0</v>
      </c>
      <c r="BPD66" s="41" t="s">
        <v>0</v>
      </c>
      <c r="BPE66" s="41" t="s">
        <v>0</v>
      </c>
      <c r="BPF66" s="41" t="s">
        <v>0</v>
      </c>
      <c r="BPG66" s="41" t="s">
        <v>0</v>
      </c>
      <c r="BPH66" s="41" t="s">
        <v>0</v>
      </c>
      <c r="BPI66" s="41" t="s">
        <v>0</v>
      </c>
      <c r="BPJ66" s="41" t="s">
        <v>0</v>
      </c>
      <c r="BPK66" s="41" t="s">
        <v>0</v>
      </c>
      <c r="BPL66" s="41" t="s">
        <v>0</v>
      </c>
      <c r="BPM66" s="41" t="s">
        <v>0</v>
      </c>
      <c r="BPN66" s="41" t="s">
        <v>0</v>
      </c>
      <c r="BPO66" s="41" t="s">
        <v>0</v>
      </c>
      <c r="BPP66" s="41" t="s">
        <v>0</v>
      </c>
      <c r="BPQ66" s="41" t="s">
        <v>0</v>
      </c>
      <c r="BPR66" s="41" t="s">
        <v>0</v>
      </c>
      <c r="BPS66" s="41" t="s">
        <v>0</v>
      </c>
      <c r="BPT66" s="41" t="s">
        <v>0</v>
      </c>
      <c r="BPU66" s="41" t="s">
        <v>0</v>
      </c>
      <c r="BPV66" s="41" t="s">
        <v>0</v>
      </c>
      <c r="BPW66" s="41" t="s">
        <v>0</v>
      </c>
      <c r="BPX66" s="41" t="s">
        <v>0</v>
      </c>
      <c r="BPY66" s="41" t="s">
        <v>0</v>
      </c>
      <c r="BPZ66" s="41" t="s">
        <v>0</v>
      </c>
      <c r="BQA66" s="41" t="s">
        <v>0</v>
      </c>
      <c r="BQB66" s="41" t="s">
        <v>0</v>
      </c>
      <c r="BQC66" s="41" t="s">
        <v>0</v>
      </c>
      <c r="BQD66" s="41" t="s">
        <v>0</v>
      </c>
      <c r="BQE66" s="41" t="s">
        <v>0</v>
      </c>
      <c r="BQF66" s="41" t="s">
        <v>0</v>
      </c>
      <c r="BQG66" s="41" t="s">
        <v>0</v>
      </c>
      <c r="BQH66" s="41" t="s">
        <v>0</v>
      </c>
      <c r="BQI66" s="41" t="s">
        <v>0</v>
      </c>
      <c r="BQJ66" s="41" t="s">
        <v>0</v>
      </c>
      <c r="BQK66" s="41" t="s">
        <v>0</v>
      </c>
      <c r="BQL66" s="41" t="s">
        <v>0</v>
      </c>
      <c r="BQM66" s="41" t="s">
        <v>0</v>
      </c>
      <c r="BQN66" s="41" t="s">
        <v>0</v>
      </c>
      <c r="BQO66" s="41" t="s">
        <v>0</v>
      </c>
      <c r="BQP66" s="41" t="s">
        <v>0</v>
      </c>
      <c r="BQQ66" s="41" t="s">
        <v>0</v>
      </c>
      <c r="BQR66" s="41" t="s">
        <v>0</v>
      </c>
      <c r="BQS66" s="41" t="s">
        <v>0</v>
      </c>
      <c r="BQT66" s="41" t="s">
        <v>0</v>
      </c>
      <c r="BQU66" s="41" t="s">
        <v>0</v>
      </c>
      <c r="BQV66" s="41" t="s">
        <v>0</v>
      </c>
      <c r="BQW66" s="41" t="s">
        <v>0</v>
      </c>
      <c r="BQX66" s="41" t="s">
        <v>0</v>
      </c>
      <c r="BQY66" s="41" t="s">
        <v>0</v>
      </c>
      <c r="BQZ66" s="41" t="s">
        <v>0</v>
      </c>
      <c r="BRA66" s="41" t="s">
        <v>0</v>
      </c>
      <c r="BRB66" s="41" t="s">
        <v>0</v>
      </c>
      <c r="BRC66" s="41" t="s">
        <v>0</v>
      </c>
      <c r="BRD66" s="41" t="s">
        <v>0</v>
      </c>
      <c r="BRE66" s="41" t="s">
        <v>0</v>
      </c>
      <c r="BRF66" s="41" t="s">
        <v>0</v>
      </c>
      <c r="BRG66" s="41" t="s">
        <v>0</v>
      </c>
      <c r="BRH66" s="41" t="s">
        <v>0</v>
      </c>
      <c r="BRI66" s="41" t="s">
        <v>0</v>
      </c>
      <c r="BRJ66" s="41" t="s">
        <v>0</v>
      </c>
      <c r="BRK66" s="41" t="s">
        <v>0</v>
      </c>
      <c r="BRL66" s="41" t="s">
        <v>0</v>
      </c>
      <c r="BRM66" s="41" t="s">
        <v>0</v>
      </c>
      <c r="BRN66" s="41" t="s">
        <v>0</v>
      </c>
      <c r="BRO66" s="41" t="s">
        <v>0</v>
      </c>
      <c r="BRP66" s="41" t="s">
        <v>0</v>
      </c>
      <c r="BRQ66" s="41" t="s">
        <v>0</v>
      </c>
      <c r="BRR66" s="41" t="s">
        <v>0</v>
      </c>
      <c r="BRS66" s="41" t="s">
        <v>0</v>
      </c>
      <c r="BRT66" s="41" t="s">
        <v>0</v>
      </c>
      <c r="BRU66" s="41" t="s">
        <v>0</v>
      </c>
      <c r="BRV66" s="41" t="s">
        <v>0</v>
      </c>
      <c r="BRW66" s="41" t="s">
        <v>0</v>
      </c>
      <c r="BRX66" s="41" t="s">
        <v>0</v>
      </c>
      <c r="BRY66" s="41" t="s">
        <v>0</v>
      </c>
      <c r="BRZ66" s="41" t="s">
        <v>0</v>
      </c>
      <c r="BSA66" s="41" t="s">
        <v>0</v>
      </c>
      <c r="BSB66" s="41" t="s">
        <v>0</v>
      </c>
      <c r="BSC66" s="41" t="s">
        <v>0</v>
      </c>
      <c r="BSD66" s="41" t="s">
        <v>0</v>
      </c>
      <c r="BSE66" s="41" t="s">
        <v>0</v>
      </c>
      <c r="BSF66" s="41" t="s">
        <v>0</v>
      </c>
      <c r="BSG66" s="41" t="s">
        <v>0</v>
      </c>
      <c r="BSH66" s="41" t="s">
        <v>0</v>
      </c>
      <c r="BSI66" s="41" t="s">
        <v>0</v>
      </c>
      <c r="BSJ66" s="41" t="s">
        <v>0</v>
      </c>
      <c r="BSK66" s="41" t="s">
        <v>0</v>
      </c>
      <c r="BSL66" s="41" t="s">
        <v>0</v>
      </c>
      <c r="BSM66" s="41" t="s">
        <v>0</v>
      </c>
      <c r="BSN66" s="41" t="s">
        <v>0</v>
      </c>
      <c r="BSO66" s="41" t="s">
        <v>0</v>
      </c>
      <c r="BSP66" s="41" t="s">
        <v>0</v>
      </c>
      <c r="BSQ66" s="41" t="s">
        <v>0</v>
      </c>
      <c r="BSR66" s="41" t="s">
        <v>0</v>
      </c>
      <c r="BSS66" s="41" t="s">
        <v>0</v>
      </c>
      <c r="BST66" s="41" t="s">
        <v>0</v>
      </c>
      <c r="BSU66" s="41" t="s">
        <v>0</v>
      </c>
      <c r="BSV66" s="41" t="s">
        <v>0</v>
      </c>
      <c r="BSW66" s="41" t="s">
        <v>0</v>
      </c>
      <c r="BSX66" s="41" t="s">
        <v>0</v>
      </c>
      <c r="BSY66" s="41" t="s">
        <v>0</v>
      </c>
      <c r="BSZ66" s="41" t="s">
        <v>0</v>
      </c>
      <c r="BTA66" s="41" t="s">
        <v>0</v>
      </c>
      <c r="BTB66" s="41" t="s">
        <v>0</v>
      </c>
      <c r="BTC66" s="41" t="s">
        <v>0</v>
      </c>
      <c r="BTD66" s="41" t="s">
        <v>0</v>
      </c>
      <c r="BTE66" s="41" t="s">
        <v>0</v>
      </c>
      <c r="BTF66" s="41" t="s">
        <v>0</v>
      </c>
      <c r="BTG66" s="41" t="s">
        <v>0</v>
      </c>
      <c r="BTH66" s="41" t="s">
        <v>0</v>
      </c>
      <c r="BTI66" s="41" t="s">
        <v>0</v>
      </c>
      <c r="BTJ66" s="41" t="s">
        <v>0</v>
      </c>
      <c r="BTK66" s="41" t="s">
        <v>0</v>
      </c>
      <c r="BTL66" s="41" t="s">
        <v>0</v>
      </c>
      <c r="BTM66" s="41" t="s">
        <v>0</v>
      </c>
      <c r="BTN66" s="41" t="s">
        <v>0</v>
      </c>
      <c r="BTO66" s="41" t="s">
        <v>0</v>
      </c>
      <c r="BTP66" s="41" t="s">
        <v>0</v>
      </c>
      <c r="BTQ66" s="41" t="s">
        <v>0</v>
      </c>
      <c r="BTR66" s="41" t="s">
        <v>0</v>
      </c>
      <c r="BTS66" s="41" t="s">
        <v>0</v>
      </c>
      <c r="BTT66" s="41" t="s">
        <v>0</v>
      </c>
      <c r="BTU66" s="41" t="s">
        <v>0</v>
      </c>
      <c r="BTV66" s="41" t="s">
        <v>0</v>
      </c>
      <c r="BTW66" s="41" t="s">
        <v>0</v>
      </c>
      <c r="BTX66" s="41" t="s">
        <v>0</v>
      </c>
      <c r="BTY66" s="41" t="s">
        <v>0</v>
      </c>
      <c r="BTZ66" s="41" t="s">
        <v>0</v>
      </c>
      <c r="BUA66" s="41" t="s">
        <v>0</v>
      </c>
      <c r="BUB66" s="41" t="s">
        <v>0</v>
      </c>
      <c r="BUC66" s="41" t="s">
        <v>0</v>
      </c>
      <c r="BUD66" s="41" t="s">
        <v>0</v>
      </c>
      <c r="BUE66" s="41" t="s">
        <v>0</v>
      </c>
      <c r="BUF66" s="41" t="s">
        <v>0</v>
      </c>
      <c r="BUG66" s="41" t="s">
        <v>0</v>
      </c>
      <c r="BUH66" s="41" t="s">
        <v>0</v>
      </c>
      <c r="BUI66" s="41" t="s">
        <v>0</v>
      </c>
      <c r="BUJ66" s="41" t="s">
        <v>0</v>
      </c>
      <c r="BUK66" s="41" t="s">
        <v>0</v>
      </c>
      <c r="BUL66" s="41" t="s">
        <v>0</v>
      </c>
      <c r="BUM66" s="41" t="s">
        <v>0</v>
      </c>
      <c r="BUN66" s="41" t="s">
        <v>0</v>
      </c>
      <c r="BUO66" s="41" t="s">
        <v>0</v>
      </c>
      <c r="BUP66" s="41" t="s">
        <v>0</v>
      </c>
      <c r="BUQ66" s="41" t="s">
        <v>0</v>
      </c>
      <c r="BUR66" s="41" t="s">
        <v>0</v>
      </c>
      <c r="BUS66" s="41" t="s">
        <v>0</v>
      </c>
      <c r="BUT66" s="41" t="s">
        <v>0</v>
      </c>
      <c r="BUU66" s="41" t="s">
        <v>0</v>
      </c>
      <c r="BUV66" s="41" t="s">
        <v>0</v>
      </c>
      <c r="BUW66" s="41" t="s">
        <v>0</v>
      </c>
      <c r="BUX66" s="41" t="s">
        <v>0</v>
      </c>
      <c r="BUY66" s="41" t="s">
        <v>0</v>
      </c>
      <c r="BUZ66" s="41" t="s">
        <v>0</v>
      </c>
      <c r="BVA66" s="41" t="s">
        <v>0</v>
      </c>
      <c r="BVB66" s="41" t="s">
        <v>0</v>
      </c>
      <c r="BVC66" s="41" t="s">
        <v>0</v>
      </c>
      <c r="BVD66" s="41" t="s">
        <v>0</v>
      </c>
      <c r="BVE66" s="41" t="s">
        <v>0</v>
      </c>
      <c r="BVF66" s="41" t="s">
        <v>0</v>
      </c>
      <c r="BVG66" s="41" t="s">
        <v>0</v>
      </c>
      <c r="BVH66" s="41" t="s">
        <v>0</v>
      </c>
      <c r="BVI66" s="41" t="s">
        <v>0</v>
      </c>
      <c r="BVJ66" s="41" t="s">
        <v>0</v>
      </c>
      <c r="BVK66" s="41" t="s">
        <v>0</v>
      </c>
      <c r="BVL66" s="41" t="s">
        <v>0</v>
      </c>
      <c r="BVM66" s="41" t="s">
        <v>0</v>
      </c>
      <c r="BVN66" s="41" t="s">
        <v>0</v>
      </c>
      <c r="BVO66" s="41" t="s">
        <v>0</v>
      </c>
      <c r="BVP66" s="41" t="s">
        <v>0</v>
      </c>
      <c r="BVQ66" s="41" t="s">
        <v>0</v>
      </c>
      <c r="BVR66" s="41" t="s">
        <v>0</v>
      </c>
      <c r="BVS66" s="41" t="s">
        <v>0</v>
      </c>
      <c r="BVT66" s="41" t="s">
        <v>0</v>
      </c>
      <c r="BVU66" s="41" t="s">
        <v>0</v>
      </c>
      <c r="BVV66" s="41" t="s">
        <v>0</v>
      </c>
      <c r="BVW66" s="41" t="s">
        <v>0</v>
      </c>
      <c r="BVX66" s="41" t="s">
        <v>0</v>
      </c>
      <c r="BVY66" s="41" t="s">
        <v>0</v>
      </c>
      <c r="BVZ66" s="41" t="s">
        <v>0</v>
      </c>
      <c r="BWA66" s="41" t="s">
        <v>0</v>
      </c>
      <c r="BWB66" s="41" t="s">
        <v>0</v>
      </c>
      <c r="BWC66" s="41" t="s">
        <v>0</v>
      </c>
      <c r="BWD66" s="41" t="s">
        <v>0</v>
      </c>
      <c r="BWE66" s="41" t="s">
        <v>0</v>
      </c>
      <c r="BWF66" s="41" t="s">
        <v>0</v>
      </c>
      <c r="BWG66" s="41" t="s">
        <v>0</v>
      </c>
      <c r="BWH66" s="41" t="s">
        <v>0</v>
      </c>
      <c r="BWI66" s="41" t="s">
        <v>0</v>
      </c>
      <c r="BWJ66" s="41" t="s">
        <v>0</v>
      </c>
      <c r="BWK66" s="41" t="s">
        <v>0</v>
      </c>
      <c r="BWL66" s="41" t="s">
        <v>0</v>
      </c>
      <c r="BWM66" s="41" t="s">
        <v>0</v>
      </c>
      <c r="BWN66" s="41" t="s">
        <v>0</v>
      </c>
      <c r="BWO66" s="41" t="s">
        <v>0</v>
      </c>
      <c r="BWP66" s="41" t="s">
        <v>0</v>
      </c>
      <c r="BWQ66" s="41" t="s">
        <v>0</v>
      </c>
      <c r="BWR66" s="41" t="s">
        <v>0</v>
      </c>
      <c r="BWS66" s="41" t="s">
        <v>0</v>
      </c>
      <c r="BWT66" s="41" t="s">
        <v>0</v>
      </c>
      <c r="BWU66" s="41" t="s">
        <v>0</v>
      </c>
      <c r="BWV66" s="41" t="s">
        <v>0</v>
      </c>
      <c r="BWW66" s="41" t="s">
        <v>0</v>
      </c>
      <c r="BWX66" s="41" t="s">
        <v>0</v>
      </c>
      <c r="BWY66" s="41" t="s">
        <v>0</v>
      </c>
      <c r="BWZ66" s="41" t="s">
        <v>0</v>
      </c>
      <c r="BXA66" s="41" t="s">
        <v>0</v>
      </c>
      <c r="BXB66" s="41" t="s">
        <v>0</v>
      </c>
      <c r="BXC66" s="41" t="s">
        <v>0</v>
      </c>
      <c r="BXD66" s="41" t="s">
        <v>0</v>
      </c>
      <c r="BXE66" s="41" t="s">
        <v>0</v>
      </c>
      <c r="BXF66" s="41" t="s">
        <v>0</v>
      </c>
      <c r="BXG66" s="41" t="s">
        <v>0</v>
      </c>
      <c r="BXH66" s="41" t="s">
        <v>0</v>
      </c>
      <c r="BXI66" s="41" t="s">
        <v>0</v>
      </c>
      <c r="BXJ66" s="41" t="s">
        <v>0</v>
      </c>
      <c r="BXK66" s="41" t="s">
        <v>0</v>
      </c>
      <c r="BXL66" s="41" t="s">
        <v>0</v>
      </c>
      <c r="BXM66" s="41" t="s">
        <v>0</v>
      </c>
      <c r="BXN66" s="41" t="s">
        <v>0</v>
      </c>
      <c r="BXO66" s="41" t="s">
        <v>0</v>
      </c>
      <c r="BXP66" s="41" t="s">
        <v>0</v>
      </c>
      <c r="BXQ66" s="41" t="s">
        <v>0</v>
      </c>
      <c r="BXR66" s="41" t="s">
        <v>0</v>
      </c>
      <c r="BXS66" s="41" t="s">
        <v>0</v>
      </c>
      <c r="BXT66" s="41" t="s">
        <v>0</v>
      </c>
      <c r="BXU66" s="41" t="s">
        <v>0</v>
      </c>
      <c r="BXV66" s="41" t="s">
        <v>0</v>
      </c>
      <c r="BXW66" s="41" t="s">
        <v>0</v>
      </c>
      <c r="BXX66" s="41" t="s">
        <v>0</v>
      </c>
      <c r="BXY66" s="41" t="s">
        <v>0</v>
      </c>
      <c r="BXZ66" s="41" t="s">
        <v>0</v>
      </c>
      <c r="BYA66" s="41" t="s">
        <v>0</v>
      </c>
      <c r="BYB66" s="41" t="s">
        <v>0</v>
      </c>
      <c r="BYC66" s="41" t="s">
        <v>0</v>
      </c>
      <c r="BYD66" s="41" t="s">
        <v>0</v>
      </c>
      <c r="BYE66" s="41" t="s">
        <v>0</v>
      </c>
      <c r="BYF66" s="41" t="s">
        <v>0</v>
      </c>
      <c r="BYG66" s="41" t="s">
        <v>0</v>
      </c>
      <c r="BYH66" s="41" t="s">
        <v>0</v>
      </c>
      <c r="BYI66" s="41" t="s">
        <v>0</v>
      </c>
      <c r="BYJ66" s="41" t="s">
        <v>0</v>
      </c>
      <c r="BYK66" s="41" t="s">
        <v>0</v>
      </c>
      <c r="BYL66" s="41" t="s">
        <v>0</v>
      </c>
      <c r="BYM66" s="41" t="s">
        <v>0</v>
      </c>
      <c r="BYN66" s="41" t="s">
        <v>0</v>
      </c>
      <c r="BYO66" s="41" t="s">
        <v>0</v>
      </c>
      <c r="BYP66" s="41" t="s">
        <v>0</v>
      </c>
      <c r="BYQ66" s="41" t="s">
        <v>0</v>
      </c>
      <c r="BYR66" s="41" t="s">
        <v>0</v>
      </c>
      <c r="BYS66" s="41" t="s">
        <v>0</v>
      </c>
      <c r="BYT66" s="41" t="s">
        <v>0</v>
      </c>
      <c r="BYU66" s="41" t="s">
        <v>0</v>
      </c>
      <c r="BYV66" s="41" t="s">
        <v>0</v>
      </c>
      <c r="BYW66" s="41" t="s">
        <v>0</v>
      </c>
      <c r="BYX66" s="41" t="s">
        <v>0</v>
      </c>
      <c r="BYY66" s="41" t="s">
        <v>0</v>
      </c>
      <c r="BYZ66" s="41" t="s">
        <v>0</v>
      </c>
      <c r="BZA66" s="41" t="s">
        <v>0</v>
      </c>
      <c r="BZB66" s="41" t="s">
        <v>0</v>
      </c>
      <c r="BZC66" s="41" t="s">
        <v>0</v>
      </c>
      <c r="BZD66" s="41" t="s">
        <v>0</v>
      </c>
      <c r="BZE66" s="41" t="s">
        <v>0</v>
      </c>
      <c r="BZF66" s="41" t="s">
        <v>0</v>
      </c>
      <c r="BZG66" s="41" t="s">
        <v>0</v>
      </c>
      <c r="BZH66" s="41" t="s">
        <v>0</v>
      </c>
      <c r="BZI66" s="41" t="s">
        <v>0</v>
      </c>
      <c r="BZJ66" s="41" t="s">
        <v>0</v>
      </c>
      <c r="BZK66" s="41" t="s">
        <v>0</v>
      </c>
      <c r="BZL66" s="41" t="s">
        <v>0</v>
      </c>
      <c r="BZM66" s="41" t="s">
        <v>0</v>
      </c>
      <c r="BZN66" s="41" t="s">
        <v>0</v>
      </c>
      <c r="BZO66" s="41" t="s">
        <v>0</v>
      </c>
      <c r="BZP66" s="41" t="s">
        <v>0</v>
      </c>
      <c r="BZQ66" s="41" t="s">
        <v>0</v>
      </c>
      <c r="BZR66" s="41" t="s">
        <v>0</v>
      </c>
      <c r="BZS66" s="41" t="s">
        <v>0</v>
      </c>
      <c r="BZT66" s="41" t="s">
        <v>0</v>
      </c>
      <c r="BZU66" s="41" t="s">
        <v>0</v>
      </c>
      <c r="BZV66" s="41" t="s">
        <v>0</v>
      </c>
      <c r="BZW66" s="41" t="s">
        <v>0</v>
      </c>
      <c r="BZX66" s="41" t="s">
        <v>0</v>
      </c>
      <c r="BZY66" s="41" t="s">
        <v>0</v>
      </c>
      <c r="BZZ66" s="41" t="s">
        <v>0</v>
      </c>
      <c r="CAA66" s="41" t="s">
        <v>0</v>
      </c>
      <c r="CAB66" s="41" t="s">
        <v>0</v>
      </c>
      <c r="CAC66" s="41" t="s">
        <v>0</v>
      </c>
      <c r="CAD66" s="41" t="s">
        <v>0</v>
      </c>
      <c r="CAE66" s="41" t="s">
        <v>0</v>
      </c>
      <c r="CAF66" s="41" t="s">
        <v>0</v>
      </c>
      <c r="CAG66" s="41" t="s">
        <v>0</v>
      </c>
      <c r="CAH66" s="41" t="s">
        <v>0</v>
      </c>
      <c r="CAI66" s="41" t="s">
        <v>0</v>
      </c>
      <c r="CAJ66" s="41" t="s">
        <v>0</v>
      </c>
      <c r="CAK66" s="41" t="s">
        <v>0</v>
      </c>
      <c r="CAL66" s="41" t="s">
        <v>0</v>
      </c>
      <c r="CAM66" s="41" t="s">
        <v>0</v>
      </c>
      <c r="CAN66" s="41" t="s">
        <v>0</v>
      </c>
      <c r="CAO66" s="41" t="s">
        <v>0</v>
      </c>
      <c r="CAP66" s="41" t="s">
        <v>0</v>
      </c>
      <c r="CAQ66" s="41" t="s">
        <v>0</v>
      </c>
      <c r="CAR66" s="41" t="s">
        <v>0</v>
      </c>
      <c r="CAS66" s="41" t="s">
        <v>0</v>
      </c>
      <c r="CAT66" s="41" t="s">
        <v>0</v>
      </c>
      <c r="CAU66" s="41" t="s">
        <v>0</v>
      </c>
      <c r="CAV66" s="41" t="s">
        <v>0</v>
      </c>
      <c r="CAW66" s="41" t="s">
        <v>0</v>
      </c>
      <c r="CAX66" s="41" t="s">
        <v>0</v>
      </c>
      <c r="CAY66" s="41" t="s">
        <v>0</v>
      </c>
      <c r="CAZ66" s="41" t="s">
        <v>0</v>
      </c>
      <c r="CBA66" s="41" t="s">
        <v>0</v>
      </c>
      <c r="CBB66" s="41" t="s">
        <v>0</v>
      </c>
      <c r="CBC66" s="41" t="s">
        <v>0</v>
      </c>
      <c r="CBD66" s="41" t="s">
        <v>0</v>
      </c>
      <c r="CBE66" s="41" t="s">
        <v>0</v>
      </c>
      <c r="CBF66" s="41" t="s">
        <v>0</v>
      </c>
      <c r="CBG66" s="41" t="s">
        <v>0</v>
      </c>
      <c r="CBH66" s="41" t="s">
        <v>0</v>
      </c>
      <c r="CBI66" s="41" t="s">
        <v>0</v>
      </c>
      <c r="CBJ66" s="41" t="s">
        <v>0</v>
      </c>
      <c r="CBK66" s="41" t="s">
        <v>0</v>
      </c>
      <c r="CBL66" s="41" t="s">
        <v>0</v>
      </c>
      <c r="CBM66" s="41" t="s">
        <v>0</v>
      </c>
      <c r="CBN66" s="41" t="s">
        <v>0</v>
      </c>
      <c r="CBO66" s="41" t="s">
        <v>0</v>
      </c>
      <c r="CBP66" s="41" t="s">
        <v>0</v>
      </c>
      <c r="CBQ66" s="41" t="s">
        <v>0</v>
      </c>
      <c r="CBR66" s="41" t="s">
        <v>0</v>
      </c>
      <c r="CBS66" s="41" t="s">
        <v>0</v>
      </c>
      <c r="CBT66" s="41" t="s">
        <v>0</v>
      </c>
      <c r="CBU66" s="41" t="s">
        <v>0</v>
      </c>
      <c r="CBV66" s="41" t="s">
        <v>0</v>
      </c>
      <c r="CBW66" s="41" t="s">
        <v>0</v>
      </c>
      <c r="CBX66" s="41" t="s">
        <v>0</v>
      </c>
      <c r="CBY66" s="41" t="s">
        <v>0</v>
      </c>
      <c r="CBZ66" s="41" t="s">
        <v>0</v>
      </c>
      <c r="CCA66" s="41" t="s">
        <v>0</v>
      </c>
      <c r="CCB66" s="41" t="s">
        <v>0</v>
      </c>
      <c r="CCC66" s="41" t="s">
        <v>0</v>
      </c>
      <c r="CCD66" s="41" t="s">
        <v>0</v>
      </c>
      <c r="CCE66" s="41" t="s">
        <v>0</v>
      </c>
      <c r="CCF66" s="41" t="s">
        <v>0</v>
      </c>
      <c r="CCG66" s="41" t="s">
        <v>0</v>
      </c>
      <c r="CCH66" s="41" t="s">
        <v>0</v>
      </c>
      <c r="CCI66" s="41" t="s">
        <v>0</v>
      </c>
      <c r="CCJ66" s="41" t="s">
        <v>0</v>
      </c>
      <c r="CCK66" s="41" t="s">
        <v>0</v>
      </c>
      <c r="CCL66" s="41" t="s">
        <v>0</v>
      </c>
      <c r="CCM66" s="41" t="s">
        <v>0</v>
      </c>
      <c r="CCN66" s="41" t="s">
        <v>0</v>
      </c>
      <c r="CCO66" s="41" t="s">
        <v>0</v>
      </c>
      <c r="CCP66" s="41" t="s">
        <v>0</v>
      </c>
      <c r="CCQ66" s="41" t="s">
        <v>0</v>
      </c>
      <c r="CCR66" s="41" t="s">
        <v>0</v>
      </c>
      <c r="CCS66" s="41" t="s">
        <v>0</v>
      </c>
      <c r="CCT66" s="41" t="s">
        <v>0</v>
      </c>
      <c r="CCU66" s="41" t="s">
        <v>0</v>
      </c>
      <c r="CCV66" s="41" t="s">
        <v>0</v>
      </c>
      <c r="CCW66" s="41" t="s">
        <v>0</v>
      </c>
      <c r="CCX66" s="41" t="s">
        <v>0</v>
      </c>
      <c r="CCY66" s="41" t="s">
        <v>0</v>
      </c>
      <c r="CCZ66" s="41" t="s">
        <v>0</v>
      </c>
      <c r="CDA66" s="41" t="s">
        <v>0</v>
      </c>
      <c r="CDB66" s="41" t="s">
        <v>0</v>
      </c>
      <c r="CDC66" s="41" t="s">
        <v>0</v>
      </c>
      <c r="CDD66" s="41" t="s">
        <v>0</v>
      </c>
      <c r="CDE66" s="41" t="s">
        <v>0</v>
      </c>
      <c r="CDF66" s="41" t="s">
        <v>0</v>
      </c>
      <c r="CDG66" s="41" t="s">
        <v>0</v>
      </c>
      <c r="CDH66" s="41" t="s">
        <v>0</v>
      </c>
      <c r="CDI66" s="41" t="s">
        <v>0</v>
      </c>
      <c r="CDJ66" s="41" t="s">
        <v>0</v>
      </c>
      <c r="CDK66" s="41" t="s">
        <v>0</v>
      </c>
      <c r="CDL66" s="41" t="s">
        <v>0</v>
      </c>
      <c r="CDM66" s="41" t="s">
        <v>0</v>
      </c>
      <c r="CDN66" s="41" t="s">
        <v>0</v>
      </c>
      <c r="CDO66" s="41" t="s">
        <v>0</v>
      </c>
      <c r="CDP66" s="41" t="s">
        <v>0</v>
      </c>
      <c r="CDQ66" s="41" t="s">
        <v>0</v>
      </c>
      <c r="CDR66" s="41" t="s">
        <v>0</v>
      </c>
      <c r="CDS66" s="41" t="s">
        <v>0</v>
      </c>
      <c r="CDT66" s="41" t="s">
        <v>0</v>
      </c>
      <c r="CDU66" s="41" t="s">
        <v>0</v>
      </c>
      <c r="CDV66" s="41" t="s">
        <v>0</v>
      </c>
      <c r="CDW66" s="41" t="s">
        <v>0</v>
      </c>
      <c r="CDX66" s="41" t="s">
        <v>0</v>
      </c>
      <c r="CDY66" s="41" t="s">
        <v>0</v>
      </c>
      <c r="CDZ66" s="41" t="s">
        <v>0</v>
      </c>
      <c r="CEA66" s="41" t="s">
        <v>0</v>
      </c>
      <c r="CEB66" s="41" t="s">
        <v>0</v>
      </c>
      <c r="CEC66" s="41" t="s">
        <v>0</v>
      </c>
      <c r="CED66" s="41" t="s">
        <v>0</v>
      </c>
      <c r="CEE66" s="41" t="s">
        <v>0</v>
      </c>
      <c r="CEF66" s="41" t="s">
        <v>0</v>
      </c>
      <c r="CEG66" s="41" t="s">
        <v>0</v>
      </c>
      <c r="CEH66" s="41" t="s">
        <v>0</v>
      </c>
      <c r="CEI66" s="41" t="s">
        <v>0</v>
      </c>
      <c r="CEJ66" s="41" t="s">
        <v>0</v>
      </c>
      <c r="CEK66" s="41" t="s">
        <v>0</v>
      </c>
      <c r="CEL66" s="41" t="s">
        <v>0</v>
      </c>
      <c r="CEM66" s="41" t="s">
        <v>0</v>
      </c>
      <c r="CEN66" s="41" t="s">
        <v>0</v>
      </c>
      <c r="CEO66" s="41" t="s">
        <v>0</v>
      </c>
      <c r="CEP66" s="41" t="s">
        <v>0</v>
      </c>
      <c r="CEQ66" s="41" t="s">
        <v>0</v>
      </c>
      <c r="CER66" s="41" t="s">
        <v>0</v>
      </c>
      <c r="CES66" s="41" t="s">
        <v>0</v>
      </c>
      <c r="CET66" s="41" t="s">
        <v>0</v>
      </c>
      <c r="CEU66" s="41" t="s">
        <v>0</v>
      </c>
      <c r="CEV66" s="41" t="s">
        <v>0</v>
      </c>
      <c r="CEW66" s="41" t="s">
        <v>0</v>
      </c>
      <c r="CEX66" s="41" t="s">
        <v>0</v>
      </c>
      <c r="CEY66" s="41" t="s">
        <v>0</v>
      </c>
      <c r="CEZ66" s="41" t="s">
        <v>0</v>
      </c>
      <c r="CFA66" s="41" t="s">
        <v>0</v>
      </c>
      <c r="CFB66" s="41" t="s">
        <v>0</v>
      </c>
      <c r="CFC66" s="41" t="s">
        <v>0</v>
      </c>
      <c r="CFD66" s="41" t="s">
        <v>0</v>
      </c>
      <c r="CFE66" s="41" t="s">
        <v>0</v>
      </c>
      <c r="CFF66" s="41" t="s">
        <v>0</v>
      </c>
      <c r="CFG66" s="41" t="s">
        <v>0</v>
      </c>
      <c r="CFH66" s="41" t="s">
        <v>0</v>
      </c>
      <c r="CFI66" s="41" t="s">
        <v>0</v>
      </c>
      <c r="CFJ66" s="41" t="s">
        <v>0</v>
      </c>
      <c r="CFK66" s="41" t="s">
        <v>0</v>
      </c>
      <c r="CFL66" s="41" t="s">
        <v>0</v>
      </c>
      <c r="CFM66" s="41" t="s">
        <v>0</v>
      </c>
      <c r="CFN66" s="41" t="s">
        <v>0</v>
      </c>
      <c r="CFO66" s="41" t="s">
        <v>0</v>
      </c>
      <c r="CFP66" s="41" t="s">
        <v>0</v>
      </c>
      <c r="CFQ66" s="41" t="s">
        <v>0</v>
      </c>
      <c r="CFR66" s="41" t="s">
        <v>0</v>
      </c>
      <c r="CFS66" s="41" t="s">
        <v>0</v>
      </c>
      <c r="CFT66" s="41" t="s">
        <v>0</v>
      </c>
      <c r="CFU66" s="41" t="s">
        <v>0</v>
      </c>
      <c r="CFV66" s="41" t="s">
        <v>0</v>
      </c>
      <c r="CFW66" s="41" t="s">
        <v>0</v>
      </c>
      <c r="CFX66" s="41" t="s">
        <v>0</v>
      </c>
      <c r="CFY66" s="41" t="s">
        <v>0</v>
      </c>
      <c r="CFZ66" s="41" t="s">
        <v>0</v>
      </c>
      <c r="CGA66" s="41" t="s">
        <v>0</v>
      </c>
      <c r="CGB66" s="41" t="s">
        <v>0</v>
      </c>
      <c r="CGC66" s="41" t="s">
        <v>0</v>
      </c>
      <c r="CGD66" s="41" t="s">
        <v>0</v>
      </c>
      <c r="CGE66" s="41" t="s">
        <v>0</v>
      </c>
      <c r="CGF66" s="41" t="s">
        <v>0</v>
      </c>
      <c r="CGG66" s="41" t="s">
        <v>0</v>
      </c>
      <c r="CGH66" s="41" t="s">
        <v>0</v>
      </c>
      <c r="CGI66" s="41" t="s">
        <v>0</v>
      </c>
      <c r="CGJ66" s="41" t="s">
        <v>0</v>
      </c>
      <c r="CGK66" s="41" t="s">
        <v>0</v>
      </c>
      <c r="CGL66" s="41" t="s">
        <v>0</v>
      </c>
      <c r="CGM66" s="41" t="s">
        <v>0</v>
      </c>
      <c r="CGN66" s="41" t="s">
        <v>0</v>
      </c>
      <c r="CGO66" s="41" t="s">
        <v>0</v>
      </c>
      <c r="CGP66" s="41" t="s">
        <v>0</v>
      </c>
      <c r="CGQ66" s="41" t="s">
        <v>0</v>
      </c>
      <c r="CGR66" s="41" t="s">
        <v>0</v>
      </c>
      <c r="CGS66" s="41" t="s">
        <v>0</v>
      </c>
      <c r="CGT66" s="41" t="s">
        <v>0</v>
      </c>
      <c r="CGU66" s="41" t="s">
        <v>0</v>
      </c>
      <c r="CGV66" s="41" t="s">
        <v>0</v>
      </c>
      <c r="CGW66" s="41" t="s">
        <v>0</v>
      </c>
      <c r="CGX66" s="41" t="s">
        <v>0</v>
      </c>
      <c r="CGY66" s="41" t="s">
        <v>0</v>
      </c>
      <c r="CGZ66" s="41" t="s">
        <v>0</v>
      </c>
      <c r="CHA66" s="41" t="s">
        <v>0</v>
      </c>
      <c r="CHB66" s="41" t="s">
        <v>0</v>
      </c>
      <c r="CHC66" s="41" t="s">
        <v>0</v>
      </c>
      <c r="CHD66" s="41" t="s">
        <v>0</v>
      </c>
      <c r="CHE66" s="41" t="s">
        <v>0</v>
      </c>
      <c r="CHF66" s="41" t="s">
        <v>0</v>
      </c>
      <c r="CHG66" s="41" t="s">
        <v>0</v>
      </c>
      <c r="CHH66" s="41" t="s">
        <v>0</v>
      </c>
      <c r="CHI66" s="41" t="s">
        <v>0</v>
      </c>
      <c r="CHJ66" s="41" t="s">
        <v>0</v>
      </c>
      <c r="CHK66" s="41" t="s">
        <v>0</v>
      </c>
      <c r="CHL66" s="41" t="s">
        <v>0</v>
      </c>
      <c r="CHM66" s="41" t="s">
        <v>0</v>
      </c>
      <c r="CHN66" s="41" t="s">
        <v>0</v>
      </c>
      <c r="CHO66" s="41" t="s">
        <v>0</v>
      </c>
      <c r="CHP66" s="41" t="s">
        <v>0</v>
      </c>
      <c r="CHQ66" s="41" t="s">
        <v>0</v>
      </c>
      <c r="CHR66" s="41" t="s">
        <v>0</v>
      </c>
      <c r="CHS66" s="41" t="s">
        <v>0</v>
      </c>
      <c r="CHT66" s="41" t="s">
        <v>0</v>
      </c>
      <c r="CHU66" s="41" t="s">
        <v>0</v>
      </c>
      <c r="CHV66" s="41" t="s">
        <v>0</v>
      </c>
      <c r="CHW66" s="41" t="s">
        <v>0</v>
      </c>
      <c r="CHX66" s="41" t="s">
        <v>0</v>
      </c>
      <c r="CHY66" s="41" t="s">
        <v>0</v>
      </c>
      <c r="CHZ66" s="41" t="s">
        <v>0</v>
      </c>
      <c r="CIA66" s="41" t="s">
        <v>0</v>
      </c>
      <c r="CIB66" s="41" t="s">
        <v>0</v>
      </c>
      <c r="CIC66" s="41" t="s">
        <v>0</v>
      </c>
      <c r="CID66" s="41" t="s">
        <v>0</v>
      </c>
      <c r="CIE66" s="41" t="s">
        <v>0</v>
      </c>
      <c r="CIF66" s="41" t="s">
        <v>0</v>
      </c>
      <c r="CIG66" s="41" t="s">
        <v>0</v>
      </c>
      <c r="CIH66" s="41" t="s">
        <v>0</v>
      </c>
      <c r="CII66" s="41" t="s">
        <v>0</v>
      </c>
      <c r="CIJ66" s="41" t="s">
        <v>0</v>
      </c>
      <c r="CIK66" s="41" t="s">
        <v>0</v>
      </c>
      <c r="CIL66" s="41" t="s">
        <v>0</v>
      </c>
      <c r="CIM66" s="41" t="s">
        <v>0</v>
      </c>
      <c r="CIN66" s="41" t="s">
        <v>0</v>
      </c>
      <c r="CIO66" s="41" t="s">
        <v>0</v>
      </c>
      <c r="CIP66" s="41" t="s">
        <v>0</v>
      </c>
      <c r="CIQ66" s="41" t="s">
        <v>0</v>
      </c>
      <c r="CIR66" s="41" t="s">
        <v>0</v>
      </c>
      <c r="CIS66" s="41" t="s">
        <v>0</v>
      </c>
      <c r="CIT66" s="41" t="s">
        <v>0</v>
      </c>
      <c r="CIU66" s="41" t="s">
        <v>0</v>
      </c>
      <c r="CIV66" s="41" t="s">
        <v>0</v>
      </c>
      <c r="CIW66" s="41" t="s">
        <v>0</v>
      </c>
      <c r="CIX66" s="41" t="s">
        <v>0</v>
      </c>
      <c r="CIY66" s="41" t="s">
        <v>0</v>
      </c>
      <c r="CIZ66" s="41" t="s">
        <v>0</v>
      </c>
      <c r="CJA66" s="41" t="s">
        <v>0</v>
      </c>
      <c r="CJB66" s="41" t="s">
        <v>0</v>
      </c>
      <c r="CJC66" s="41" t="s">
        <v>0</v>
      </c>
      <c r="CJD66" s="41" t="s">
        <v>0</v>
      </c>
      <c r="CJE66" s="41" t="s">
        <v>0</v>
      </c>
      <c r="CJF66" s="41" t="s">
        <v>0</v>
      </c>
      <c r="CJG66" s="41" t="s">
        <v>0</v>
      </c>
      <c r="CJH66" s="41" t="s">
        <v>0</v>
      </c>
      <c r="CJI66" s="41" t="s">
        <v>0</v>
      </c>
      <c r="CJJ66" s="41" t="s">
        <v>0</v>
      </c>
      <c r="CJK66" s="41" t="s">
        <v>0</v>
      </c>
      <c r="CJL66" s="41" t="s">
        <v>0</v>
      </c>
      <c r="CJM66" s="41" t="s">
        <v>0</v>
      </c>
      <c r="CJN66" s="41" t="s">
        <v>0</v>
      </c>
      <c r="CJO66" s="41" t="s">
        <v>0</v>
      </c>
      <c r="CJP66" s="41" t="s">
        <v>0</v>
      </c>
      <c r="CJQ66" s="41" t="s">
        <v>0</v>
      </c>
      <c r="CJR66" s="41" t="s">
        <v>0</v>
      </c>
      <c r="CJS66" s="41" t="s">
        <v>0</v>
      </c>
      <c r="CJT66" s="41" t="s">
        <v>0</v>
      </c>
      <c r="CJU66" s="41" t="s">
        <v>0</v>
      </c>
      <c r="CJV66" s="41" t="s">
        <v>0</v>
      </c>
      <c r="CJW66" s="41" t="s">
        <v>0</v>
      </c>
      <c r="CJX66" s="41" t="s">
        <v>0</v>
      </c>
      <c r="CJY66" s="41" t="s">
        <v>0</v>
      </c>
      <c r="CJZ66" s="41" t="s">
        <v>0</v>
      </c>
      <c r="CKA66" s="41" t="s">
        <v>0</v>
      </c>
      <c r="CKB66" s="41" t="s">
        <v>0</v>
      </c>
      <c r="CKC66" s="41" t="s">
        <v>0</v>
      </c>
      <c r="CKD66" s="41" t="s">
        <v>0</v>
      </c>
      <c r="CKE66" s="41" t="s">
        <v>0</v>
      </c>
      <c r="CKF66" s="41" t="s">
        <v>0</v>
      </c>
      <c r="CKG66" s="41" t="s">
        <v>0</v>
      </c>
      <c r="CKH66" s="41" t="s">
        <v>0</v>
      </c>
      <c r="CKI66" s="41" t="s">
        <v>0</v>
      </c>
      <c r="CKJ66" s="41" t="s">
        <v>0</v>
      </c>
      <c r="CKK66" s="41" t="s">
        <v>0</v>
      </c>
      <c r="CKL66" s="41" t="s">
        <v>0</v>
      </c>
      <c r="CKM66" s="41" t="s">
        <v>0</v>
      </c>
      <c r="CKN66" s="41" t="s">
        <v>0</v>
      </c>
      <c r="CKO66" s="41" t="s">
        <v>0</v>
      </c>
      <c r="CKP66" s="41" t="s">
        <v>0</v>
      </c>
      <c r="CKQ66" s="41" t="s">
        <v>0</v>
      </c>
      <c r="CKR66" s="41" t="s">
        <v>0</v>
      </c>
      <c r="CKS66" s="41" t="s">
        <v>0</v>
      </c>
      <c r="CKT66" s="41" t="s">
        <v>0</v>
      </c>
      <c r="CKU66" s="41" t="s">
        <v>0</v>
      </c>
      <c r="CKV66" s="41" t="s">
        <v>0</v>
      </c>
      <c r="CKW66" s="41" t="s">
        <v>0</v>
      </c>
      <c r="CKX66" s="41" t="s">
        <v>0</v>
      </c>
      <c r="CKY66" s="41" t="s">
        <v>0</v>
      </c>
      <c r="CKZ66" s="41" t="s">
        <v>0</v>
      </c>
      <c r="CLA66" s="41" t="s">
        <v>0</v>
      </c>
      <c r="CLB66" s="41" t="s">
        <v>0</v>
      </c>
      <c r="CLC66" s="41" t="s">
        <v>0</v>
      </c>
      <c r="CLD66" s="41" t="s">
        <v>0</v>
      </c>
      <c r="CLE66" s="41" t="s">
        <v>0</v>
      </c>
      <c r="CLF66" s="41" t="s">
        <v>0</v>
      </c>
      <c r="CLG66" s="41" t="s">
        <v>0</v>
      </c>
      <c r="CLH66" s="41" t="s">
        <v>0</v>
      </c>
      <c r="CLI66" s="41" t="s">
        <v>0</v>
      </c>
      <c r="CLJ66" s="41" t="s">
        <v>0</v>
      </c>
      <c r="CLK66" s="41" t="s">
        <v>0</v>
      </c>
      <c r="CLL66" s="41" t="s">
        <v>0</v>
      </c>
      <c r="CLM66" s="41" t="s">
        <v>0</v>
      </c>
      <c r="CLN66" s="41" t="s">
        <v>0</v>
      </c>
      <c r="CLO66" s="41" t="s">
        <v>0</v>
      </c>
      <c r="CLP66" s="41" t="s">
        <v>0</v>
      </c>
      <c r="CLQ66" s="41" t="s">
        <v>0</v>
      </c>
      <c r="CLR66" s="41" t="s">
        <v>0</v>
      </c>
      <c r="CLS66" s="41" t="s">
        <v>0</v>
      </c>
      <c r="CLT66" s="41" t="s">
        <v>0</v>
      </c>
      <c r="CLU66" s="41" t="s">
        <v>0</v>
      </c>
      <c r="CLV66" s="41" t="s">
        <v>0</v>
      </c>
      <c r="CLW66" s="41" t="s">
        <v>0</v>
      </c>
      <c r="CLX66" s="41" t="s">
        <v>0</v>
      </c>
      <c r="CLY66" s="41" t="s">
        <v>0</v>
      </c>
      <c r="CLZ66" s="41" t="s">
        <v>0</v>
      </c>
      <c r="CMA66" s="41" t="s">
        <v>0</v>
      </c>
      <c r="CMB66" s="41" t="s">
        <v>0</v>
      </c>
      <c r="CMC66" s="41" t="s">
        <v>0</v>
      </c>
      <c r="CMD66" s="41" t="s">
        <v>0</v>
      </c>
      <c r="CME66" s="41" t="s">
        <v>0</v>
      </c>
      <c r="CMF66" s="41" t="s">
        <v>0</v>
      </c>
      <c r="CMG66" s="41" t="s">
        <v>0</v>
      </c>
      <c r="CMH66" s="41" t="s">
        <v>0</v>
      </c>
      <c r="CMI66" s="41" t="s">
        <v>0</v>
      </c>
      <c r="CMJ66" s="41" t="s">
        <v>0</v>
      </c>
      <c r="CMK66" s="41" t="s">
        <v>0</v>
      </c>
      <c r="CML66" s="41" t="s">
        <v>0</v>
      </c>
      <c r="CMM66" s="41" t="s">
        <v>0</v>
      </c>
      <c r="CMN66" s="41" t="s">
        <v>0</v>
      </c>
      <c r="CMO66" s="41" t="s">
        <v>0</v>
      </c>
      <c r="CMP66" s="41" t="s">
        <v>0</v>
      </c>
      <c r="CMQ66" s="41" t="s">
        <v>0</v>
      </c>
      <c r="CMR66" s="41" t="s">
        <v>0</v>
      </c>
      <c r="CMS66" s="41" t="s">
        <v>0</v>
      </c>
      <c r="CMT66" s="41" t="s">
        <v>0</v>
      </c>
      <c r="CMU66" s="41" t="s">
        <v>0</v>
      </c>
      <c r="CMV66" s="41" t="s">
        <v>0</v>
      </c>
      <c r="CMW66" s="41" t="s">
        <v>0</v>
      </c>
      <c r="CMX66" s="41" t="s">
        <v>0</v>
      </c>
      <c r="CMY66" s="41" t="s">
        <v>0</v>
      </c>
      <c r="CMZ66" s="41" t="s">
        <v>0</v>
      </c>
      <c r="CNA66" s="41" t="s">
        <v>0</v>
      </c>
      <c r="CNB66" s="41" t="s">
        <v>0</v>
      </c>
      <c r="CNC66" s="41" t="s">
        <v>0</v>
      </c>
      <c r="CND66" s="41" t="s">
        <v>0</v>
      </c>
      <c r="CNE66" s="41" t="s">
        <v>0</v>
      </c>
      <c r="CNF66" s="41" t="s">
        <v>0</v>
      </c>
      <c r="CNG66" s="41" t="s">
        <v>0</v>
      </c>
      <c r="CNH66" s="41" t="s">
        <v>0</v>
      </c>
      <c r="CNI66" s="41" t="s">
        <v>0</v>
      </c>
      <c r="CNJ66" s="41" t="s">
        <v>0</v>
      </c>
      <c r="CNK66" s="41" t="s">
        <v>0</v>
      </c>
      <c r="CNL66" s="41" t="s">
        <v>0</v>
      </c>
      <c r="CNM66" s="41" t="s">
        <v>0</v>
      </c>
      <c r="CNN66" s="41" t="s">
        <v>0</v>
      </c>
      <c r="CNO66" s="41" t="s">
        <v>0</v>
      </c>
      <c r="CNP66" s="41" t="s">
        <v>0</v>
      </c>
      <c r="CNQ66" s="41" t="s">
        <v>0</v>
      </c>
      <c r="CNR66" s="41" t="s">
        <v>0</v>
      </c>
      <c r="CNS66" s="41" t="s">
        <v>0</v>
      </c>
      <c r="CNT66" s="41" t="s">
        <v>0</v>
      </c>
      <c r="CNU66" s="41" t="s">
        <v>0</v>
      </c>
      <c r="CNV66" s="41" t="s">
        <v>0</v>
      </c>
      <c r="CNW66" s="41" t="s">
        <v>0</v>
      </c>
      <c r="CNX66" s="41" t="s">
        <v>0</v>
      </c>
      <c r="CNY66" s="41" t="s">
        <v>0</v>
      </c>
      <c r="CNZ66" s="41" t="s">
        <v>0</v>
      </c>
      <c r="COA66" s="41" t="s">
        <v>0</v>
      </c>
      <c r="COB66" s="41" t="s">
        <v>0</v>
      </c>
      <c r="COC66" s="41" t="s">
        <v>0</v>
      </c>
      <c r="COD66" s="41" t="s">
        <v>0</v>
      </c>
      <c r="COE66" s="41" t="s">
        <v>0</v>
      </c>
      <c r="COF66" s="41" t="s">
        <v>0</v>
      </c>
      <c r="COG66" s="41" t="s">
        <v>0</v>
      </c>
      <c r="COH66" s="41" t="s">
        <v>0</v>
      </c>
      <c r="COI66" s="41" t="s">
        <v>0</v>
      </c>
      <c r="COJ66" s="41" t="s">
        <v>0</v>
      </c>
      <c r="COK66" s="41" t="s">
        <v>0</v>
      </c>
      <c r="COL66" s="41" t="s">
        <v>0</v>
      </c>
      <c r="COM66" s="41" t="s">
        <v>0</v>
      </c>
      <c r="CON66" s="41" t="s">
        <v>0</v>
      </c>
      <c r="COO66" s="41" t="s">
        <v>0</v>
      </c>
      <c r="COP66" s="41" t="s">
        <v>0</v>
      </c>
      <c r="COQ66" s="41" t="s">
        <v>0</v>
      </c>
      <c r="COR66" s="41" t="s">
        <v>0</v>
      </c>
      <c r="COS66" s="41" t="s">
        <v>0</v>
      </c>
      <c r="COT66" s="41" t="s">
        <v>0</v>
      </c>
      <c r="COU66" s="41" t="s">
        <v>0</v>
      </c>
      <c r="COV66" s="41" t="s">
        <v>0</v>
      </c>
      <c r="COW66" s="41" t="s">
        <v>0</v>
      </c>
      <c r="COX66" s="41" t="s">
        <v>0</v>
      </c>
      <c r="COY66" s="41" t="s">
        <v>0</v>
      </c>
      <c r="COZ66" s="41" t="s">
        <v>0</v>
      </c>
      <c r="CPA66" s="41" t="s">
        <v>0</v>
      </c>
      <c r="CPB66" s="41" t="s">
        <v>0</v>
      </c>
      <c r="CPC66" s="41" t="s">
        <v>0</v>
      </c>
      <c r="CPD66" s="41" t="s">
        <v>0</v>
      </c>
      <c r="CPE66" s="41" t="s">
        <v>0</v>
      </c>
      <c r="CPF66" s="41" t="s">
        <v>0</v>
      </c>
      <c r="CPG66" s="41" t="s">
        <v>0</v>
      </c>
      <c r="CPH66" s="41" t="s">
        <v>0</v>
      </c>
      <c r="CPI66" s="41" t="s">
        <v>0</v>
      </c>
      <c r="CPJ66" s="41" t="s">
        <v>0</v>
      </c>
      <c r="CPK66" s="41" t="s">
        <v>0</v>
      </c>
      <c r="CPL66" s="41" t="s">
        <v>0</v>
      </c>
      <c r="CPM66" s="41" t="s">
        <v>0</v>
      </c>
      <c r="CPN66" s="41" t="s">
        <v>0</v>
      </c>
      <c r="CPO66" s="41" t="s">
        <v>0</v>
      </c>
      <c r="CPP66" s="41" t="s">
        <v>0</v>
      </c>
      <c r="CPQ66" s="41" t="s">
        <v>0</v>
      </c>
      <c r="CPR66" s="41" t="s">
        <v>0</v>
      </c>
      <c r="CPS66" s="41" t="s">
        <v>0</v>
      </c>
      <c r="CPT66" s="41" t="s">
        <v>0</v>
      </c>
      <c r="CPU66" s="41" t="s">
        <v>0</v>
      </c>
      <c r="CPV66" s="41" t="s">
        <v>0</v>
      </c>
      <c r="CPW66" s="41" t="s">
        <v>0</v>
      </c>
      <c r="CPX66" s="41" t="s">
        <v>0</v>
      </c>
      <c r="CPY66" s="41" t="s">
        <v>0</v>
      </c>
      <c r="CPZ66" s="41" t="s">
        <v>0</v>
      </c>
      <c r="CQA66" s="41" t="s">
        <v>0</v>
      </c>
      <c r="CQB66" s="41" t="s">
        <v>0</v>
      </c>
      <c r="CQC66" s="41" t="s">
        <v>0</v>
      </c>
      <c r="CQD66" s="41" t="s">
        <v>0</v>
      </c>
      <c r="CQE66" s="41" t="s">
        <v>0</v>
      </c>
      <c r="CQF66" s="41" t="s">
        <v>0</v>
      </c>
      <c r="CQG66" s="41" t="s">
        <v>0</v>
      </c>
      <c r="CQH66" s="41" t="s">
        <v>0</v>
      </c>
      <c r="CQI66" s="41" t="s">
        <v>0</v>
      </c>
      <c r="CQJ66" s="41" t="s">
        <v>0</v>
      </c>
      <c r="CQK66" s="41" t="s">
        <v>0</v>
      </c>
      <c r="CQL66" s="41" t="s">
        <v>0</v>
      </c>
      <c r="CQM66" s="41" t="s">
        <v>0</v>
      </c>
      <c r="CQN66" s="41" t="s">
        <v>0</v>
      </c>
      <c r="CQO66" s="41" t="s">
        <v>0</v>
      </c>
      <c r="CQP66" s="41" t="s">
        <v>0</v>
      </c>
      <c r="CQQ66" s="41" t="s">
        <v>0</v>
      </c>
      <c r="CQR66" s="41" t="s">
        <v>0</v>
      </c>
      <c r="CQS66" s="41" t="s">
        <v>0</v>
      </c>
      <c r="CQT66" s="41" t="s">
        <v>0</v>
      </c>
      <c r="CQU66" s="41" t="s">
        <v>0</v>
      </c>
      <c r="CQV66" s="41" t="s">
        <v>0</v>
      </c>
      <c r="CQW66" s="41" t="s">
        <v>0</v>
      </c>
      <c r="CQX66" s="41" t="s">
        <v>0</v>
      </c>
      <c r="CQY66" s="41" t="s">
        <v>0</v>
      </c>
      <c r="CQZ66" s="41" t="s">
        <v>0</v>
      </c>
      <c r="CRA66" s="41" t="s">
        <v>0</v>
      </c>
      <c r="CRB66" s="41" t="s">
        <v>0</v>
      </c>
      <c r="CRC66" s="41" t="s">
        <v>0</v>
      </c>
      <c r="CRD66" s="41" t="s">
        <v>0</v>
      </c>
      <c r="CRE66" s="41" t="s">
        <v>0</v>
      </c>
      <c r="CRF66" s="41" t="s">
        <v>0</v>
      </c>
      <c r="CRG66" s="41" t="s">
        <v>0</v>
      </c>
      <c r="CRH66" s="41" t="s">
        <v>0</v>
      </c>
      <c r="CRI66" s="41" t="s">
        <v>0</v>
      </c>
      <c r="CRJ66" s="41" t="s">
        <v>0</v>
      </c>
      <c r="CRK66" s="41" t="s">
        <v>0</v>
      </c>
      <c r="CRL66" s="41" t="s">
        <v>0</v>
      </c>
      <c r="CRM66" s="41" t="s">
        <v>0</v>
      </c>
      <c r="CRN66" s="41" t="s">
        <v>0</v>
      </c>
      <c r="CRO66" s="41" t="s">
        <v>0</v>
      </c>
      <c r="CRP66" s="41" t="s">
        <v>0</v>
      </c>
      <c r="CRQ66" s="41" t="s">
        <v>0</v>
      </c>
      <c r="CRR66" s="41" t="s">
        <v>0</v>
      </c>
      <c r="CRS66" s="41" t="s">
        <v>0</v>
      </c>
      <c r="CRT66" s="41" t="s">
        <v>0</v>
      </c>
      <c r="CRU66" s="41" t="s">
        <v>0</v>
      </c>
      <c r="CRV66" s="41" t="s">
        <v>0</v>
      </c>
      <c r="CRW66" s="41" t="s">
        <v>0</v>
      </c>
      <c r="CRX66" s="41" t="s">
        <v>0</v>
      </c>
      <c r="CRY66" s="41" t="s">
        <v>0</v>
      </c>
      <c r="CRZ66" s="41" t="s">
        <v>0</v>
      </c>
      <c r="CSA66" s="41" t="s">
        <v>0</v>
      </c>
      <c r="CSB66" s="41" t="s">
        <v>0</v>
      </c>
      <c r="CSC66" s="41" t="s">
        <v>0</v>
      </c>
      <c r="CSD66" s="41" t="s">
        <v>0</v>
      </c>
      <c r="CSE66" s="41" t="s">
        <v>0</v>
      </c>
      <c r="CSF66" s="41" t="s">
        <v>0</v>
      </c>
      <c r="CSG66" s="41" t="s">
        <v>0</v>
      </c>
      <c r="CSH66" s="41" t="s">
        <v>0</v>
      </c>
      <c r="CSI66" s="41" t="s">
        <v>0</v>
      </c>
      <c r="CSJ66" s="41" t="s">
        <v>0</v>
      </c>
      <c r="CSK66" s="41" t="s">
        <v>0</v>
      </c>
      <c r="CSL66" s="41" t="s">
        <v>0</v>
      </c>
      <c r="CSM66" s="41" t="s">
        <v>0</v>
      </c>
      <c r="CSN66" s="41" t="s">
        <v>0</v>
      </c>
      <c r="CSO66" s="41" t="s">
        <v>0</v>
      </c>
      <c r="CSP66" s="41" t="s">
        <v>0</v>
      </c>
      <c r="CSQ66" s="41" t="s">
        <v>0</v>
      </c>
      <c r="CSR66" s="41" t="s">
        <v>0</v>
      </c>
      <c r="CSS66" s="41" t="s">
        <v>0</v>
      </c>
      <c r="CST66" s="41" t="s">
        <v>0</v>
      </c>
      <c r="CSU66" s="41" t="s">
        <v>0</v>
      </c>
      <c r="CSV66" s="41" t="s">
        <v>0</v>
      </c>
      <c r="CSW66" s="41" t="s">
        <v>0</v>
      </c>
      <c r="CSX66" s="41" t="s">
        <v>0</v>
      </c>
      <c r="CSY66" s="41" t="s">
        <v>0</v>
      </c>
      <c r="CSZ66" s="41" t="s">
        <v>0</v>
      </c>
      <c r="CTA66" s="41" t="s">
        <v>0</v>
      </c>
      <c r="CTB66" s="41" t="s">
        <v>0</v>
      </c>
      <c r="CTC66" s="41" t="s">
        <v>0</v>
      </c>
      <c r="CTD66" s="41" t="s">
        <v>0</v>
      </c>
      <c r="CTE66" s="41" t="s">
        <v>0</v>
      </c>
      <c r="CTF66" s="41" t="s">
        <v>0</v>
      </c>
      <c r="CTG66" s="41" t="s">
        <v>0</v>
      </c>
      <c r="CTH66" s="41" t="s">
        <v>0</v>
      </c>
      <c r="CTI66" s="41" t="s">
        <v>0</v>
      </c>
      <c r="CTJ66" s="41" t="s">
        <v>0</v>
      </c>
      <c r="CTK66" s="41" t="s">
        <v>0</v>
      </c>
      <c r="CTL66" s="41" t="s">
        <v>0</v>
      </c>
      <c r="CTM66" s="41" t="s">
        <v>0</v>
      </c>
      <c r="CTN66" s="41" t="s">
        <v>0</v>
      </c>
      <c r="CTO66" s="41" t="s">
        <v>0</v>
      </c>
      <c r="CTP66" s="41" t="s">
        <v>0</v>
      </c>
      <c r="CTQ66" s="41" t="s">
        <v>0</v>
      </c>
      <c r="CTR66" s="41" t="s">
        <v>0</v>
      </c>
      <c r="CTS66" s="41" t="s">
        <v>0</v>
      </c>
      <c r="CTT66" s="41" t="s">
        <v>0</v>
      </c>
      <c r="CTU66" s="41" t="s">
        <v>0</v>
      </c>
      <c r="CTV66" s="41" t="s">
        <v>0</v>
      </c>
      <c r="CTW66" s="41" t="s">
        <v>0</v>
      </c>
      <c r="CTX66" s="41" t="s">
        <v>0</v>
      </c>
      <c r="CTY66" s="41" t="s">
        <v>0</v>
      </c>
      <c r="CTZ66" s="41" t="s">
        <v>0</v>
      </c>
      <c r="CUA66" s="41" t="s">
        <v>0</v>
      </c>
      <c r="CUB66" s="41" t="s">
        <v>0</v>
      </c>
      <c r="CUC66" s="41" t="s">
        <v>0</v>
      </c>
      <c r="CUD66" s="41" t="s">
        <v>0</v>
      </c>
      <c r="CUE66" s="41" t="s">
        <v>0</v>
      </c>
      <c r="CUF66" s="41" t="s">
        <v>0</v>
      </c>
      <c r="CUG66" s="41" t="s">
        <v>0</v>
      </c>
      <c r="CUH66" s="41" t="s">
        <v>0</v>
      </c>
      <c r="CUI66" s="41" t="s">
        <v>0</v>
      </c>
      <c r="CUJ66" s="41" t="s">
        <v>0</v>
      </c>
      <c r="CUK66" s="41" t="s">
        <v>0</v>
      </c>
      <c r="CUL66" s="41" t="s">
        <v>0</v>
      </c>
      <c r="CUM66" s="41" t="s">
        <v>0</v>
      </c>
      <c r="CUN66" s="41" t="s">
        <v>0</v>
      </c>
      <c r="CUO66" s="41" t="s">
        <v>0</v>
      </c>
      <c r="CUP66" s="41" t="s">
        <v>0</v>
      </c>
      <c r="CUQ66" s="41" t="s">
        <v>0</v>
      </c>
      <c r="CUR66" s="41" t="s">
        <v>0</v>
      </c>
      <c r="CUS66" s="41" t="s">
        <v>0</v>
      </c>
      <c r="CUT66" s="41" t="s">
        <v>0</v>
      </c>
      <c r="CUU66" s="41" t="s">
        <v>0</v>
      </c>
      <c r="CUV66" s="41" t="s">
        <v>0</v>
      </c>
      <c r="CUW66" s="41" t="s">
        <v>0</v>
      </c>
      <c r="CUX66" s="41" t="s">
        <v>0</v>
      </c>
      <c r="CUY66" s="41" t="s">
        <v>0</v>
      </c>
      <c r="CUZ66" s="41" t="s">
        <v>0</v>
      </c>
      <c r="CVA66" s="41" t="s">
        <v>0</v>
      </c>
      <c r="CVB66" s="41" t="s">
        <v>0</v>
      </c>
      <c r="CVC66" s="41" t="s">
        <v>0</v>
      </c>
      <c r="CVD66" s="41" t="s">
        <v>0</v>
      </c>
      <c r="CVE66" s="41" t="s">
        <v>0</v>
      </c>
      <c r="CVF66" s="41" t="s">
        <v>0</v>
      </c>
      <c r="CVG66" s="41" t="s">
        <v>0</v>
      </c>
      <c r="CVH66" s="41" t="s">
        <v>0</v>
      </c>
      <c r="CVI66" s="41" t="s">
        <v>0</v>
      </c>
      <c r="CVJ66" s="41" t="s">
        <v>0</v>
      </c>
      <c r="CVK66" s="41" t="s">
        <v>0</v>
      </c>
      <c r="CVL66" s="41" t="s">
        <v>0</v>
      </c>
      <c r="CVM66" s="41" t="s">
        <v>0</v>
      </c>
      <c r="CVN66" s="41" t="s">
        <v>0</v>
      </c>
      <c r="CVO66" s="41" t="s">
        <v>0</v>
      </c>
      <c r="CVP66" s="41" t="s">
        <v>0</v>
      </c>
      <c r="CVQ66" s="41" t="s">
        <v>0</v>
      </c>
      <c r="CVR66" s="41" t="s">
        <v>0</v>
      </c>
      <c r="CVS66" s="41" t="s">
        <v>0</v>
      </c>
      <c r="CVT66" s="41" t="s">
        <v>0</v>
      </c>
      <c r="CVU66" s="41" t="s">
        <v>0</v>
      </c>
      <c r="CVV66" s="41" t="s">
        <v>0</v>
      </c>
      <c r="CVW66" s="41" t="s">
        <v>0</v>
      </c>
      <c r="CVX66" s="41" t="s">
        <v>0</v>
      </c>
      <c r="CVY66" s="41" t="s">
        <v>0</v>
      </c>
      <c r="CVZ66" s="41" t="s">
        <v>0</v>
      </c>
      <c r="CWA66" s="41" t="s">
        <v>0</v>
      </c>
      <c r="CWB66" s="41" t="s">
        <v>0</v>
      </c>
      <c r="CWC66" s="41" t="s">
        <v>0</v>
      </c>
      <c r="CWD66" s="41" t="s">
        <v>0</v>
      </c>
      <c r="CWE66" s="41" t="s">
        <v>0</v>
      </c>
      <c r="CWF66" s="41" t="s">
        <v>0</v>
      </c>
      <c r="CWG66" s="41" t="s">
        <v>0</v>
      </c>
      <c r="CWH66" s="41" t="s">
        <v>0</v>
      </c>
      <c r="CWI66" s="41" t="s">
        <v>0</v>
      </c>
      <c r="CWJ66" s="41" t="s">
        <v>0</v>
      </c>
      <c r="CWK66" s="41" t="s">
        <v>0</v>
      </c>
      <c r="CWL66" s="41" t="s">
        <v>0</v>
      </c>
      <c r="CWM66" s="41" t="s">
        <v>0</v>
      </c>
      <c r="CWN66" s="41" t="s">
        <v>0</v>
      </c>
      <c r="CWO66" s="41" t="s">
        <v>0</v>
      </c>
      <c r="CWP66" s="41" t="s">
        <v>0</v>
      </c>
      <c r="CWQ66" s="41" t="s">
        <v>0</v>
      </c>
      <c r="CWR66" s="41" t="s">
        <v>0</v>
      </c>
      <c r="CWS66" s="41" t="s">
        <v>0</v>
      </c>
      <c r="CWT66" s="41" t="s">
        <v>0</v>
      </c>
      <c r="CWU66" s="41" t="s">
        <v>0</v>
      </c>
      <c r="CWV66" s="41" t="s">
        <v>0</v>
      </c>
      <c r="CWW66" s="41" t="s">
        <v>0</v>
      </c>
      <c r="CWX66" s="41" t="s">
        <v>0</v>
      </c>
      <c r="CWY66" s="41" t="s">
        <v>0</v>
      </c>
      <c r="CWZ66" s="41" t="s">
        <v>0</v>
      </c>
      <c r="CXA66" s="41" t="s">
        <v>0</v>
      </c>
      <c r="CXB66" s="41" t="s">
        <v>0</v>
      </c>
      <c r="CXC66" s="41" t="s">
        <v>0</v>
      </c>
      <c r="CXD66" s="41" t="s">
        <v>0</v>
      </c>
      <c r="CXE66" s="41" t="s">
        <v>0</v>
      </c>
      <c r="CXF66" s="41" t="s">
        <v>0</v>
      </c>
      <c r="CXG66" s="41" t="s">
        <v>0</v>
      </c>
      <c r="CXH66" s="41" t="s">
        <v>0</v>
      </c>
      <c r="CXI66" s="41" t="s">
        <v>0</v>
      </c>
      <c r="CXJ66" s="41" t="s">
        <v>0</v>
      </c>
      <c r="CXK66" s="41" t="s">
        <v>0</v>
      </c>
      <c r="CXL66" s="41" t="s">
        <v>0</v>
      </c>
      <c r="CXM66" s="41" t="s">
        <v>0</v>
      </c>
      <c r="CXN66" s="41" t="s">
        <v>0</v>
      </c>
      <c r="CXO66" s="41" t="s">
        <v>0</v>
      </c>
      <c r="CXP66" s="41" t="s">
        <v>0</v>
      </c>
      <c r="CXQ66" s="41" t="s">
        <v>0</v>
      </c>
      <c r="CXR66" s="41" t="s">
        <v>0</v>
      </c>
      <c r="CXS66" s="41" t="s">
        <v>0</v>
      </c>
      <c r="CXT66" s="41" t="s">
        <v>0</v>
      </c>
      <c r="CXU66" s="41" t="s">
        <v>0</v>
      </c>
      <c r="CXV66" s="41" t="s">
        <v>0</v>
      </c>
      <c r="CXW66" s="41" t="s">
        <v>0</v>
      </c>
      <c r="CXX66" s="41" t="s">
        <v>0</v>
      </c>
      <c r="CXY66" s="41" t="s">
        <v>0</v>
      </c>
      <c r="CXZ66" s="41" t="s">
        <v>0</v>
      </c>
      <c r="CYA66" s="41" t="s">
        <v>0</v>
      </c>
      <c r="CYB66" s="41" t="s">
        <v>0</v>
      </c>
      <c r="CYC66" s="41" t="s">
        <v>0</v>
      </c>
      <c r="CYD66" s="41" t="s">
        <v>0</v>
      </c>
      <c r="CYE66" s="41" t="s">
        <v>0</v>
      </c>
      <c r="CYF66" s="41" t="s">
        <v>0</v>
      </c>
      <c r="CYG66" s="41" t="s">
        <v>0</v>
      </c>
      <c r="CYH66" s="41" t="s">
        <v>0</v>
      </c>
      <c r="CYI66" s="41" t="s">
        <v>0</v>
      </c>
      <c r="CYJ66" s="41" t="s">
        <v>0</v>
      </c>
      <c r="CYK66" s="41" t="s">
        <v>0</v>
      </c>
      <c r="CYL66" s="41" t="s">
        <v>0</v>
      </c>
      <c r="CYM66" s="41" t="s">
        <v>0</v>
      </c>
      <c r="CYN66" s="41" t="s">
        <v>0</v>
      </c>
      <c r="CYO66" s="41" t="s">
        <v>0</v>
      </c>
      <c r="CYP66" s="41" t="s">
        <v>0</v>
      </c>
      <c r="CYQ66" s="41" t="s">
        <v>0</v>
      </c>
      <c r="CYR66" s="41" t="s">
        <v>0</v>
      </c>
      <c r="CYS66" s="41" t="s">
        <v>0</v>
      </c>
      <c r="CYT66" s="41" t="s">
        <v>0</v>
      </c>
      <c r="CYU66" s="41" t="s">
        <v>0</v>
      </c>
      <c r="CYV66" s="41" t="s">
        <v>0</v>
      </c>
      <c r="CYW66" s="41" t="s">
        <v>0</v>
      </c>
      <c r="CYX66" s="41" t="s">
        <v>0</v>
      </c>
      <c r="CYY66" s="41" t="s">
        <v>0</v>
      </c>
      <c r="CYZ66" s="41" t="s">
        <v>0</v>
      </c>
      <c r="CZA66" s="41" t="s">
        <v>0</v>
      </c>
      <c r="CZB66" s="41" t="s">
        <v>0</v>
      </c>
      <c r="CZC66" s="41" t="s">
        <v>0</v>
      </c>
      <c r="CZD66" s="41" t="s">
        <v>0</v>
      </c>
      <c r="CZE66" s="41" t="s">
        <v>0</v>
      </c>
      <c r="CZF66" s="41" t="s">
        <v>0</v>
      </c>
      <c r="CZG66" s="41" t="s">
        <v>0</v>
      </c>
      <c r="CZH66" s="41" t="s">
        <v>0</v>
      </c>
      <c r="CZI66" s="41" t="s">
        <v>0</v>
      </c>
      <c r="CZJ66" s="41" t="s">
        <v>0</v>
      </c>
      <c r="CZK66" s="41" t="s">
        <v>0</v>
      </c>
      <c r="CZL66" s="41" t="s">
        <v>0</v>
      </c>
      <c r="CZM66" s="41" t="s">
        <v>0</v>
      </c>
      <c r="CZN66" s="41" t="s">
        <v>0</v>
      </c>
      <c r="CZO66" s="41" t="s">
        <v>0</v>
      </c>
      <c r="CZP66" s="41" t="s">
        <v>0</v>
      </c>
      <c r="CZQ66" s="41" t="s">
        <v>0</v>
      </c>
      <c r="CZR66" s="41" t="s">
        <v>0</v>
      </c>
      <c r="CZS66" s="41" t="s">
        <v>0</v>
      </c>
      <c r="CZT66" s="41" t="s">
        <v>0</v>
      </c>
      <c r="CZU66" s="41" t="s">
        <v>0</v>
      </c>
      <c r="CZV66" s="41" t="s">
        <v>0</v>
      </c>
      <c r="CZW66" s="41" t="s">
        <v>0</v>
      </c>
      <c r="CZX66" s="41" t="s">
        <v>0</v>
      </c>
      <c r="CZY66" s="41" t="s">
        <v>0</v>
      </c>
      <c r="CZZ66" s="41" t="s">
        <v>0</v>
      </c>
      <c r="DAA66" s="41" t="s">
        <v>0</v>
      </c>
      <c r="DAB66" s="41" t="s">
        <v>0</v>
      </c>
      <c r="DAC66" s="41" t="s">
        <v>0</v>
      </c>
      <c r="DAD66" s="41" t="s">
        <v>0</v>
      </c>
      <c r="DAE66" s="41" t="s">
        <v>0</v>
      </c>
      <c r="DAF66" s="41" t="s">
        <v>0</v>
      </c>
      <c r="DAG66" s="41" t="s">
        <v>0</v>
      </c>
      <c r="DAH66" s="41" t="s">
        <v>0</v>
      </c>
      <c r="DAI66" s="41" t="s">
        <v>0</v>
      </c>
      <c r="DAJ66" s="41" t="s">
        <v>0</v>
      </c>
      <c r="DAK66" s="41" t="s">
        <v>0</v>
      </c>
      <c r="DAL66" s="41" t="s">
        <v>0</v>
      </c>
      <c r="DAM66" s="41" t="s">
        <v>0</v>
      </c>
      <c r="DAN66" s="41" t="s">
        <v>0</v>
      </c>
      <c r="DAO66" s="41" t="s">
        <v>0</v>
      </c>
      <c r="DAP66" s="41" t="s">
        <v>0</v>
      </c>
      <c r="DAQ66" s="41" t="s">
        <v>0</v>
      </c>
      <c r="DAR66" s="41" t="s">
        <v>0</v>
      </c>
      <c r="DAS66" s="41" t="s">
        <v>0</v>
      </c>
      <c r="DAT66" s="41" t="s">
        <v>0</v>
      </c>
      <c r="DAU66" s="41" t="s">
        <v>0</v>
      </c>
      <c r="DAV66" s="41" t="s">
        <v>0</v>
      </c>
      <c r="DAW66" s="41" t="s">
        <v>0</v>
      </c>
      <c r="DAX66" s="41" t="s">
        <v>0</v>
      </c>
      <c r="DAY66" s="41" t="s">
        <v>0</v>
      </c>
      <c r="DAZ66" s="41" t="s">
        <v>0</v>
      </c>
      <c r="DBA66" s="41" t="s">
        <v>0</v>
      </c>
      <c r="DBB66" s="41" t="s">
        <v>0</v>
      </c>
      <c r="DBC66" s="41" t="s">
        <v>0</v>
      </c>
      <c r="DBD66" s="41" t="s">
        <v>0</v>
      </c>
      <c r="DBE66" s="41" t="s">
        <v>0</v>
      </c>
      <c r="DBF66" s="41" t="s">
        <v>0</v>
      </c>
      <c r="DBG66" s="41" t="s">
        <v>0</v>
      </c>
      <c r="DBH66" s="41" t="s">
        <v>0</v>
      </c>
      <c r="DBI66" s="41" t="s">
        <v>0</v>
      </c>
      <c r="DBJ66" s="41" t="s">
        <v>0</v>
      </c>
      <c r="DBK66" s="41" t="s">
        <v>0</v>
      </c>
      <c r="DBL66" s="41" t="s">
        <v>0</v>
      </c>
      <c r="DBM66" s="41" t="s">
        <v>0</v>
      </c>
      <c r="DBN66" s="41" t="s">
        <v>0</v>
      </c>
      <c r="DBO66" s="41" t="s">
        <v>0</v>
      </c>
      <c r="DBP66" s="41" t="s">
        <v>0</v>
      </c>
      <c r="DBQ66" s="41" t="s">
        <v>0</v>
      </c>
      <c r="DBR66" s="41" t="s">
        <v>0</v>
      </c>
      <c r="DBS66" s="41" t="s">
        <v>0</v>
      </c>
      <c r="DBT66" s="41" t="s">
        <v>0</v>
      </c>
      <c r="DBU66" s="41" t="s">
        <v>0</v>
      </c>
      <c r="DBV66" s="41" t="s">
        <v>0</v>
      </c>
      <c r="DBW66" s="41" t="s">
        <v>0</v>
      </c>
      <c r="DBX66" s="41" t="s">
        <v>0</v>
      </c>
      <c r="DBY66" s="41" t="s">
        <v>0</v>
      </c>
      <c r="DBZ66" s="41" t="s">
        <v>0</v>
      </c>
      <c r="DCA66" s="41" t="s">
        <v>0</v>
      </c>
      <c r="DCB66" s="41" t="s">
        <v>0</v>
      </c>
      <c r="DCC66" s="41" t="s">
        <v>0</v>
      </c>
      <c r="DCD66" s="41" t="s">
        <v>0</v>
      </c>
      <c r="DCE66" s="41" t="s">
        <v>0</v>
      </c>
      <c r="DCF66" s="41" t="s">
        <v>0</v>
      </c>
      <c r="DCG66" s="41" t="s">
        <v>0</v>
      </c>
      <c r="DCH66" s="41" t="s">
        <v>0</v>
      </c>
      <c r="DCI66" s="41" t="s">
        <v>0</v>
      </c>
      <c r="DCJ66" s="41" t="s">
        <v>0</v>
      </c>
      <c r="DCK66" s="41" t="s">
        <v>0</v>
      </c>
      <c r="DCL66" s="41" t="s">
        <v>0</v>
      </c>
      <c r="DCM66" s="41" t="s">
        <v>0</v>
      </c>
      <c r="DCN66" s="41" t="s">
        <v>0</v>
      </c>
      <c r="DCO66" s="41" t="s">
        <v>0</v>
      </c>
      <c r="DCP66" s="41" t="s">
        <v>0</v>
      </c>
      <c r="DCQ66" s="41" t="s">
        <v>0</v>
      </c>
      <c r="DCR66" s="41" t="s">
        <v>0</v>
      </c>
      <c r="DCS66" s="41" t="s">
        <v>0</v>
      </c>
      <c r="DCT66" s="41" t="s">
        <v>0</v>
      </c>
      <c r="DCU66" s="41" t="s">
        <v>0</v>
      </c>
      <c r="DCV66" s="41" t="s">
        <v>0</v>
      </c>
      <c r="DCW66" s="41" t="s">
        <v>0</v>
      </c>
      <c r="DCX66" s="41" t="s">
        <v>0</v>
      </c>
      <c r="DCY66" s="41" t="s">
        <v>0</v>
      </c>
      <c r="DCZ66" s="41" t="s">
        <v>0</v>
      </c>
      <c r="DDA66" s="41" t="s">
        <v>0</v>
      </c>
      <c r="DDB66" s="41" t="s">
        <v>0</v>
      </c>
      <c r="DDC66" s="41" t="s">
        <v>0</v>
      </c>
      <c r="DDD66" s="41" t="s">
        <v>0</v>
      </c>
      <c r="DDE66" s="41" t="s">
        <v>0</v>
      </c>
      <c r="DDF66" s="41" t="s">
        <v>0</v>
      </c>
      <c r="DDG66" s="41" t="s">
        <v>0</v>
      </c>
      <c r="DDH66" s="41" t="s">
        <v>0</v>
      </c>
      <c r="DDI66" s="41" t="s">
        <v>0</v>
      </c>
      <c r="DDJ66" s="41" t="s">
        <v>0</v>
      </c>
      <c r="DDK66" s="41" t="s">
        <v>0</v>
      </c>
      <c r="DDL66" s="41" t="s">
        <v>0</v>
      </c>
      <c r="DDM66" s="41" t="s">
        <v>0</v>
      </c>
      <c r="DDN66" s="41" t="s">
        <v>0</v>
      </c>
      <c r="DDO66" s="41" t="s">
        <v>0</v>
      </c>
      <c r="DDP66" s="41" t="s">
        <v>0</v>
      </c>
      <c r="DDQ66" s="41" t="s">
        <v>0</v>
      </c>
      <c r="DDR66" s="41" t="s">
        <v>0</v>
      </c>
      <c r="DDS66" s="41" t="s">
        <v>0</v>
      </c>
      <c r="DDT66" s="41" t="s">
        <v>0</v>
      </c>
      <c r="DDU66" s="41" t="s">
        <v>0</v>
      </c>
      <c r="DDV66" s="41" t="s">
        <v>0</v>
      </c>
      <c r="DDW66" s="41" t="s">
        <v>0</v>
      </c>
      <c r="DDX66" s="41" t="s">
        <v>0</v>
      </c>
      <c r="DDY66" s="41" t="s">
        <v>0</v>
      </c>
      <c r="DDZ66" s="41" t="s">
        <v>0</v>
      </c>
      <c r="DEA66" s="41" t="s">
        <v>0</v>
      </c>
      <c r="DEB66" s="41" t="s">
        <v>0</v>
      </c>
      <c r="DEC66" s="41" t="s">
        <v>0</v>
      </c>
      <c r="DED66" s="41" t="s">
        <v>0</v>
      </c>
      <c r="DEE66" s="41" t="s">
        <v>0</v>
      </c>
      <c r="DEF66" s="41" t="s">
        <v>0</v>
      </c>
      <c r="DEG66" s="41" t="s">
        <v>0</v>
      </c>
      <c r="DEH66" s="41" t="s">
        <v>0</v>
      </c>
      <c r="DEI66" s="41" t="s">
        <v>0</v>
      </c>
      <c r="DEJ66" s="41" t="s">
        <v>0</v>
      </c>
      <c r="DEK66" s="41" t="s">
        <v>0</v>
      </c>
      <c r="DEL66" s="41" t="s">
        <v>0</v>
      </c>
      <c r="DEM66" s="41" t="s">
        <v>0</v>
      </c>
      <c r="DEN66" s="41" t="s">
        <v>0</v>
      </c>
      <c r="DEO66" s="41" t="s">
        <v>0</v>
      </c>
      <c r="DEP66" s="41" t="s">
        <v>0</v>
      </c>
      <c r="DEQ66" s="41" t="s">
        <v>0</v>
      </c>
      <c r="DER66" s="41" t="s">
        <v>0</v>
      </c>
      <c r="DES66" s="41" t="s">
        <v>0</v>
      </c>
      <c r="DET66" s="41" t="s">
        <v>0</v>
      </c>
      <c r="DEU66" s="41" t="s">
        <v>0</v>
      </c>
      <c r="DEV66" s="41" t="s">
        <v>0</v>
      </c>
      <c r="DEW66" s="41" t="s">
        <v>0</v>
      </c>
      <c r="DEX66" s="41" t="s">
        <v>0</v>
      </c>
      <c r="DEY66" s="41" t="s">
        <v>0</v>
      </c>
      <c r="DEZ66" s="41" t="s">
        <v>0</v>
      </c>
      <c r="DFA66" s="41" t="s">
        <v>0</v>
      </c>
      <c r="DFB66" s="41" t="s">
        <v>0</v>
      </c>
      <c r="DFC66" s="41" t="s">
        <v>0</v>
      </c>
      <c r="DFD66" s="41" t="s">
        <v>0</v>
      </c>
      <c r="DFE66" s="41" t="s">
        <v>0</v>
      </c>
      <c r="DFF66" s="41" t="s">
        <v>0</v>
      </c>
      <c r="DFG66" s="41" t="s">
        <v>0</v>
      </c>
      <c r="DFH66" s="41" t="s">
        <v>0</v>
      </c>
      <c r="DFI66" s="41" t="s">
        <v>0</v>
      </c>
      <c r="DFJ66" s="41" t="s">
        <v>0</v>
      </c>
      <c r="DFK66" s="41" t="s">
        <v>0</v>
      </c>
      <c r="DFL66" s="41" t="s">
        <v>0</v>
      </c>
      <c r="DFM66" s="41" t="s">
        <v>0</v>
      </c>
      <c r="DFN66" s="41" t="s">
        <v>0</v>
      </c>
      <c r="DFO66" s="41" t="s">
        <v>0</v>
      </c>
      <c r="DFP66" s="41" t="s">
        <v>0</v>
      </c>
      <c r="DFQ66" s="41" t="s">
        <v>0</v>
      </c>
      <c r="DFR66" s="41" t="s">
        <v>0</v>
      </c>
      <c r="DFS66" s="41" t="s">
        <v>0</v>
      </c>
      <c r="DFT66" s="41" t="s">
        <v>0</v>
      </c>
      <c r="DFU66" s="41" t="s">
        <v>0</v>
      </c>
      <c r="DFV66" s="41" t="s">
        <v>0</v>
      </c>
      <c r="DFW66" s="41" t="s">
        <v>0</v>
      </c>
      <c r="DFX66" s="41" t="s">
        <v>0</v>
      </c>
      <c r="DFY66" s="41" t="s">
        <v>0</v>
      </c>
      <c r="DFZ66" s="41" t="s">
        <v>0</v>
      </c>
      <c r="DGA66" s="41" t="s">
        <v>0</v>
      </c>
      <c r="DGB66" s="41" t="s">
        <v>0</v>
      </c>
      <c r="DGC66" s="41" t="s">
        <v>0</v>
      </c>
      <c r="DGD66" s="41" t="s">
        <v>0</v>
      </c>
      <c r="DGE66" s="41" t="s">
        <v>0</v>
      </c>
      <c r="DGF66" s="41" t="s">
        <v>0</v>
      </c>
      <c r="DGG66" s="41" t="s">
        <v>0</v>
      </c>
      <c r="DGH66" s="41" t="s">
        <v>0</v>
      </c>
      <c r="DGI66" s="41" t="s">
        <v>0</v>
      </c>
      <c r="DGJ66" s="41" t="s">
        <v>0</v>
      </c>
      <c r="DGK66" s="41" t="s">
        <v>0</v>
      </c>
      <c r="DGL66" s="41" t="s">
        <v>0</v>
      </c>
      <c r="DGM66" s="41" t="s">
        <v>0</v>
      </c>
      <c r="DGN66" s="41" t="s">
        <v>0</v>
      </c>
      <c r="DGO66" s="41" t="s">
        <v>0</v>
      </c>
      <c r="DGP66" s="41" t="s">
        <v>0</v>
      </c>
      <c r="DGQ66" s="41" t="s">
        <v>0</v>
      </c>
      <c r="DGR66" s="41" t="s">
        <v>0</v>
      </c>
      <c r="DGS66" s="41" t="s">
        <v>0</v>
      </c>
      <c r="DGT66" s="41" t="s">
        <v>0</v>
      </c>
      <c r="DGU66" s="41" t="s">
        <v>0</v>
      </c>
      <c r="DGV66" s="41" t="s">
        <v>0</v>
      </c>
      <c r="DGW66" s="41" t="s">
        <v>0</v>
      </c>
      <c r="DGX66" s="41" t="s">
        <v>0</v>
      </c>
      <c r="DGY66" s="41" t="s">
        <v>0</v>
      </c>
      <c r="DGZ66" s="41" t="s">
        <v>0</v>
      </c>
      <c r="DHA66" s="41" t="s">
        <v>0</v>
      </c>
      <c r="DHB66" s="41" t="s">
        <v>0</v>
      </c>
      <c r="DHC66" s="41" t="s">
        <v>0</v>
      </c>
      <c r="DHD66" s="41" t="s">
        <v>0</v>
      </c>
      <c r="DHE66" s="41" t="s">
        <v>0</v>
      </c>
      <c r="DHF66" s="41" t="s">
        <v>0</v>
      </c>
      <c r="DHG66" s="41" t="s">
        <v>0</v>
      </c>
      <c r="DHH66" s="41" t="s">
        <v>0</v>
      </c>
      <c r="DHI66" s="41" t="s">
        <v>0</v>
      </c>
      <c r="DHJ66" s="41" t="s">
        <v>0</v>
      </c>
      <c r="DHK66" s="41" t="s">
        <v>0</v>
      </c>
      <c r="DHL66" s="41" t="s">
        <v>0</v>
      </c>
      <c r="DHM66" s="41" t="s">
        <v>0</v>
      </c>
      <c r="DHN66" s="41" t="s">
        <v>0</v>
      </c>
      <c r="DHO66" s="41" t="s">
        <v>0</v>
      </c>
      <c r="DHP66" s="41" t="s">
        <v>0</v>
      </c>
      <c r="DHQ66" s="41" t="s">
        <v>0</v>
      </c>
      <c r="DHR66" s="41" t="s">
        <v>0</v>
      </c>
      <c r="DHS66" s="41" t="s">
        <v>0</v>
      </c>
      <c r="DHT66" s="41" t="s">
        <v>0</v>
      </c>
      <c r="DHU66" s="41" t="s">
        <v>0</v>
      </c>
      <c r="DHV66" s="41" t="s">
        <v>0</v>
      </c>
      <c r="DHW66" s="41" t="s">
        <v>0</v>
      </c>
      <c r="DHX66" s="41" t="s">
        <v>0</v>
      </c>
      <c r="DHY66" s="41" t="s">
        <v>0</v>
      </c>
      <c r="DHZ66" s="41" t="s">
        <v>0</v>
      </c>
      <c r="DIA66" s="41" t="s">
        <v>0</v>
      </c>
      <c r="DIB66" s="41" t="s">
        <v>0</v>
      </c>
      <c r="DIC66" s="41" t="s">
        <v>0</v>
      </c>
      <c r="DID66" s="41" t="s">
        <v>0</v>
      </c>
      <c r="DIE66" s="41" t="s">
        <v>0</v>
      </c>
      <c r="DIF66" s="41" t="s">
        <v>0</v>
      </c>
      <c r="DIG66" s="41" t="s">
        <v>0</v>
      </c>
      <c r="DIH66" s="41" t="s">
        <v>0</v>
      </c>
      <c r="DII66" s="41" t="s">
        <v>0</v>
      </c>
      <c r="DIJ66" s="41" t="s">
        <v>0</v>
      </c>
      <c r="DIK66" s="41" t="s">
        <v>0</v>
      </c>
      <c r="DIL66" s="41" t="s">
        <v>0</v>
      </c>
      <c r="DIM66" s="41" t="s">
        <v>0</v>
      </c>
      <c r="DIN66" s="41" t="s">
        <v>0</v>
      </c>
      <c r="DIO66" s="41" t="s">
        <v>0</v>
      </c>
      <c r="DIP66" s="41" t="s">
        <v>0</v>
      </c>
      <c r="DIQ66" s="41" t="s">
        <v>0</v>
      </c>
      <c r="DIR66" s="41" t="s">
        <v>0</v>
      </c>
      <c r="DIS66" s="41" t="s">
        <v>0</v>
      </c>
      <c r="DIT66" s="41" t="s">
        <v>0</v>
      </c>
      <c r="DIU66" s="41" t="s">
        <v>0</v>
      </c>
      <c r="DIV66" s="41" t="s">
        <v>0</v>
      </c>
      <c r="DIW66" s="41" t="s">
        <v>0</v>
      </c>
      <c r="DIX66" s="41" t="s">
        <v>0</v>
      </c>
      <c r="DIY66" s="41" t="s">
        <v>0</v>
      </c>
      <c r="DIZ66" s="41" t="s">
        <v>0</v>
      </c>
      <c r="DJA66" s="41" t="s">
        <v>0</v>
      </c>
      <c r="DJB66" s="41" t="s">
        <v>0</v>
      </c>
      <c r="DJC66" s="41" t="s">
        <v>0</v>
      </c>
      <c r="DJD66" s="41" t="s">
        <v>0</v>
      </c>
      <c r="DJE66" s="41" t="s">
        <v>0</v>
      </c>
      <c r="DJF66" s="41" t="s">
        <v>0</v>
      </c>
      <c r="DJG66" s="41" t="s">
        <v>0</v>
      </c>
      <c r="DJH66" s="41" t="s">
        <v>0</v>
      </c>
      <c r="DJI66" s="41" t="s">
        <v>0</v>
      </c>
      <c r="DJJ66" s="41" t="s">
        <v>0</v>
      </c>
      <c r="DJK66" s="41" t="s">
        <v>0</v>
      </c>
      <c r="DJL66" s="41" t="s">
        <v>0</v>
      </c>
      <c r="DJM66" s="41" t="s">
        <v>0</v>
      </c>
      <c r="DJN66" s="41" t="s">
        <v>0</v>
      </c>
      <c r="DJO66" s="41" t="s">
        <v>0</v>
      </c>
      <c r="DJP66" s="41" t="s">
        <v>0</v>
      </c>
      <c r="DJQ66" s="41" t="s">
        <v>0</v>
      </c>
      <c r="DJR66" s="41" t="s">
        <v>0</v>
      </c>
      <c r="DJS66" s="41" t="s">
        <v>0</v>
      </c>
      <c r="DJT66" s="41" t="s">
        <v>0</v>
      </c>
      <c r="DJU66" s="41" t="s">
        <v>0</v>
      </c>
      <c r="DJV66" s="41" t="s">
        <v>0</v>
      </c>
      <c r="DJW66" s="41" t="s">
        <v>0</v>
      </c>
      <c r="DJX66" s="41" t="s">
        <v>0</v>
      </c>
      <c r="DJY66" s="41" t="s">
        <v>0</v>
      </c>
      <c r="DJZ66" s="41" t="s">
        <v>0</v>
      </c>
      <c r="DKA66" s="41" t="s">
        <v>0</v>
      </c>
      <c r="DKB66" s="41" t="s">
        <v>0</v>
      </c>
      <c r="DKC66" s="41" t="s">
        <v>0</v>
      </c>
      <c r="DKD66" s="41" t="s">
        <v>0</v>
      </c>
      <c r="DKE66" s="41" t="s">
        <v>0</v>
      </c>
      <c r="DKF66" s="41" t="s">
        <v>0</v>
      </c>
      <c r="DKG66" s="41" t="s">
        <v>0</v>
      </c>
      <c r="DKH66" s="41" t="s">
        <v>0</v>
      </c>
      <c r="DKI66" s="41" t="s">
        <v>0</v>
      </c>
      <c r="DKJ66" s="41" t="s">
        <v>0</v>
      </c>
      <c r="DKK66" s="41" t="s">
        <v>0</v>
      </c>
      <c r="DKL66" s="41" t="s">
        <v>0</v>
      </c>
      <c r="DKM66" s="41" t="s">
        <v>0</v>
      </c>
      <c r="DKN66" s="41" t="s">
        <v>0</v>
      </c>
      <c r="DKO66" s="41" t="s">
        <v>0</v>
      </c>
      <c r="DKP66" s="41" t="s">
        <v>0</v>
      </c>
      <c r="DKQ66" s="41" t="s">
        <v>0</v>
      </c>
      <c r="DKR66" s="41" t="s">
        <v>0</v>
      </c>
      <c r="DKS66" s="41" t="s">
        <v>0</v>
      </c>
      <c r="DKT66" s="41" t="s">
        <v>0</v>
      </c>
      <c r="DKU66" s="41" t="s">
        <v>0</v>
      </c>
      <c r="DKV66" s="41" t="s">
        <v>0</v>
      </c>
      <c r="DKW66" s="41" t="s">
        <v>0</v>
      </c>
      <c r="DKX66" s="41" t="s">
        <v>0</v>
      </c>
      <c r="DKY66" s="41" t="s">
        <v>0</v>
      </c>
      <c r="DKZ66" s="41" t="s">
        <v>0</v>
      </c>
      <c r="DLA66" s="41" t="s">
        <v>0</v>
      </c>
      <c r="DLB66" s="41" t="s">
        <v>0</v>
      </c>
      <c r="DLC66" s="41" t="s">
        <v>0</v>
      </c>
      <c r="DLD66" s="41" t="s">
        <v>0</v>
      </c>
      <c r="DLE66" s="41" t="s">
        <v>0</v>
      </c>
      <c r="DLF66" s="41" t="s">
        <v>0</v>
      </c>
      <c r="DLG66" s="41" t="s">
        <v>0</v>
      </c>
      <c r="DLH66" s="41" t="s">
        <v>0</v>
      </c>
      <c r="DLI66" s="41" t="s">
        <v>0</v>
      </c>
      <c r="DLJ66" s="41" t="s">
        <v>0</v>
      </c>
      <c r="DLK66" s="41" t="s">
        <v>0</v>
      </c>
      <c r="DLL66" s="41" t="s">
        <v>0</v>
      </c>
      <c r="DLM66" s="41" t="s">
        <v>0</v>
      </c>
      <c r="DLN66" s="41" t="s">
        <v>0</v>
      </c>
      <c r="DLO66" s="41" t="s">
        <v>0</v>
      </c>
      <c r="DLP66" s="41" t="s">
        <v>0</v>
      </c>
      <c r="DLQ66" s="41" t="s">
        <v>0</v>
      </c>
      <c r="DLR66" s="41" t="s">
        <v>0</v>
      </c>
      <c r="DLS66" s="41" t="s">
        <v>0</v>
      </c>
      <c r="DLT66" s="41" t="s">
        <v>0</v>
      </c>
      <c r="DLU66" s="41" t="s">
        <v>0</v>
      </c>
      <c r="DLV66" s="41" t="s">
        <v>0</v>
      </c>
      <c r="DLW66" s="41" t="s">
        <v>0</v>
      </c>
      <c r="DLX66" s="41" t="s">
        <v>0</v>
      </c>
      <c r="DLY66" s="41" t="s">
        <v>0</v>
      </c>
      <c r="DLZ66" s="41" t="s">
        <v>0</v>
      </c>
      <c r="DMA66" s="41" t="s">
        <v>0</v>
      </c>
      <c r="DMB66" s="41" t="s">
        <v>0</v>
      </c>
      <c r="DMC66" s="41" t="s">
        <v>0</v>
      </c>
      <c r="DMD66" s="41" t="s">
        <v>0</v>
      </c>
      <c r="DME66" s="41" t="s">
        <v>0</v>
      </c>
      <c r="DMF66" s="41" t="s">
        <v>0</v>
      </c>
      <c r="DMG66" s="41" t="s">
        <v>0</v>
      </c>
      <c r="DMH66" s="41" t="s">
        <v>0</v>
      </c>
      <c r="DMI66" s="41" t="s">
        <v>0</v>
      </c>
      <c r="DMJ66" s="41" t="s">
        <v>0</v>
      </c>
      <c r="DMK66" s="41" t="s">
        <v>0</v>
      </c>
      <c r="DML66" s="41" t="s">
        <v>0</v>
      </c>
      <c r="DMM66" s="41" t="s">
        <v>0</v>
      </c>
      <c r="DMN66" s="41" t="s">
        <v>0</v>
      </c>
      <c r="DMO66" s="41" t="s">
        <v>0</v>
      </c>
      <c r="DMP66" s="41" t="s">
        <v>0</v>
      </c>
      <c r="DMQ66" s="41" t="s">
        <v>0</v>
      </c>
      <c r="DMR66" s="41" t="s">
        <v>0</v>
      </c>
      <c r="DMS66" s="41" t="s">
        <v>0</v>
      </c>
      <c r="DMT66" s="41" t="s">
        <v>0</v>
      </c>
      <c r="DMU66" s="41" t="s">
        <v>0</v>
      </c>
      <c r="DMV66" s="41" t="s">
        <v>0</v>
      </c>
      <c r="DMW66" s="41" t="s">
        <v>0</v>
      </c>
      <c r="DMX66" s="41" t="s">
        <v>0</v>
      </c>
      <c r="DMY66" s="41" t="s">
        <v>0</v>
      </c>
      <c r="DMZ66" s="41" t="s">
        <v>0</v>
      </c>
      <c r="DNA66" s="41" t="s">
        <v>0</v>
      </c>
      <c r="DNB66" s="41" t="s">
        <v>0</v>
      </c>
      <c r="DNC66" s="41" t="s">
        <v>0</v>
      </c>
      <c r="DND66" s="41" t="s">
        <v>0</v>
      </c>
      <c r="DNE66" s="41" t="s">
        <v>0</v>
      </c>
      <c r="DNF66" s="41" t="s">
        <v>0</v>
      </c>
      <c r="DNG66" s="41" t="s">
        <v>0</v>
      </c>
      <c r="DNH66" s="41" t="s">
        <v>0</v>
      </c>
      <c r="DNI66" s="41" t="s">
        <v>0</v>
      </c>
      <c r="DNJ66" s="41" t="s">
        <v>0</v>
      </c>
      <c r="DNK66" s="41" t="s">
        <v>0</v>
      </c>
      <c r="DNL66" s="41" t="s">
        <v>0</v>
      </c>
      <c r="DNM66" s="41" t="s">
        <v>0</v>
      </c>
      <c r="DNN66" s="41" t="s">
        <v>0</v>
      </c>
      <c r="DNO66" s="41" t="s">
        <v>0</v>
      </c>
      <c r="DNP66" s="41" t="s">
        <v>0</v>
      </c>
      <c r="DNQ66" s="41" t="s">
        <v>0</v>
      </c>
      <c r="DNR66" s="41" t="s">
        <v>0</v>
      </c>
      <c r="DNS66" s="41" t="s">
        <v>0</v>
      </c>
      <c r="DNT66" s="41" t="s">
        <v>0</v>
      </c>
      <c r="DNU66" s="41" t="s">
        <v>0</v>
      </c>
      <c r="DNV66" s="41" t="s">
        <v>0</v>
      </c>
      <c r="DNW66" s="41" t="s">
        <v>0</v>
      </c>
      <c r="DNX66" s="41" t="s">
        <v>0</v>
      </c>
      <c r="DNY66" s="41" t="s">
        <v>0</v>
      </c>
      <c r="DNZ66" s="41" t="s">
        <v>0</v>
      </c>
      <c r="DOA66" s="41" t="s">
        <v>0</v>
      </c>
      <c r="DOB66" s="41" t="s">
        <v>0</v>
      </c>
      <c r="DOC66" s="41" t="s">
        <v>0</v>
      </c>
      <c r="DOD66" s="41" t="s">
        <v>0</v>
      </c>
      <c r="DOE66" s="41" t="s">
        <v>0</v>
      </c>
      <c r="DOF66" s="41" t="s">
        <v>0</v>
      </c>
      <c r="DOG66" s="41" t="s">
        <v>0</v>
      </c>
      <c r="DOH66" s="41" t="s">
        <v>0</v>
      </c>
      <c r="DOI66" s="41" t="s">
        <v>0</v>
      </c>
      <c r="DOJ66" s="41" t="s">
        <v>0</v>
      </c>
      <c r="DOK66" s="41" t="s">
        <v>0</v>
      </c>
      <c r="DOL66" s="41" t="s">
        <v>0</v>
      </c>
      <c r="DOM66" s="41" t="s">
        <v>0</v>
      </c>
      <c r="DON66" s="41" t="s">
        <v>0</v>
      </c>
      <c r="DOO66" s="41" t="s">
        <v>0</v>
      </c>
      <c r="DOP66" s="41" t="s">
        <v>0</v>
      </c>
      <c r="DOQ66" s="41" t="s">
        <v>0</v>
      </c>
      <c r="DOR66" s="41" t="s">
        <v>0</v>
      </c>
      <c r="DOS66" s="41" t="s">
        <v>0</v>
      </c>
      <c r="DOT66" s="41" t="s">
        <v>0</v>
      </c>
      <c r="DOU66" s="41" t="s">
        <v>0</v>
      </c>
      <c r="DOV66" s="41" t="s">
        <v>0</v>
      </c>
      <c r="DOW66" s="41" t="s">
        <v>0</v>
      </c>
      <c r="DOX66" s="41" t="s">
        <v>0</v>
      </c>
      <c r="DOY66" s="41" t="s">
        <v>0</v>
      </c>
      <c r="DOZ66" s="41" t="s">
        <v>0</v>
      </c>
      <c r="DPA66" s="41" t="s">
        <v>0</v>
      </c>
      <c r="DPB66" s="41" t="s">
        <v>0</v>
      </c>
      <c r="DPC66" s="41" t="s">
        <v>0</v>
      </c>
      <c r="DPD66" s="41" t="s">
        <v>0</v>
      </c>
      <c r="DPE66" s="41" t="s">
        <v>0</v>
      </c>
      <c r="DPF66" s="41" t="s">
        <v>0</v>
      </c>
      <c r="DPG66" s="41" t="s">
        <v>0</v>
      </c>
      <c r="DPH66" s="41" t="s">
        <v>0</v>
      </c>
      <c r="DPI66" s="41" t="s">
        <v>0</v>
      </c>
      <c r="DPJ66" s="41" t="s">
        <v>0</v>
      </c>
      <c r="DPK66" s="41" t="s">
        <v>0</v>
      </c>
      <c r="DPL66" s="41" t="s">
        <v>0</v>
      </c>
      <c r="DPM66" s="41" t="s">
        <v>0</v>
      </c>
      <c r="DPN66" s="41" t="s">
        <v>0</v>
      </c>
      <c r="DPO66" s="41" t="s">
        <v>0</v>
      </c>
      <c r="DPP66" s="41" t="s">
        <v>0</v>
      </c>
      <c r="DPQ66" s="41" t="s">
        <v>0</v>
      </c>
      <c r="DPR66" s="41" t="s">
        <v>0</v>
      </c>
      <c r="DPS66" s="41" t="s">
        <v>0</v>
      </c>
      <c r="DPT66" s="41" t="s">
        <v>0</v>
      </c>
      <c r="DPU66" s="41" t="s">
        <v>0</v>
      </c>
      <c r="DPV66" s="41" t="s">
        <v>0</v>
      </c>
      <c r="DPW66" s="41" t="s">
        <v>0</v>
      </c>
      <c r="DPX66" s="41" t="s">
        <v>0</v>
      </c>
      <c r="DPY66" s="41" t="s">
        <v>0</v>
      </c>
      <c r="DPZ66" s="41" t="s">
        <v>0</v>
      </c>
      <c r="DQA66" s="41" t="s">
        <v>0</v>
      </c>
      <c r="DQB66" s="41" t="s">
        <v>0</v>
      </c>
      <c r="DQC66" s="41" t="s">
        <v>0</v>
      </c>
      <c r="DQD66" s="41" t="s">
        <v>0</v>
      </c>
      <c r="DQE66" s="41" t="s">
        <v>0</v>
      </c>
      <c r="DQF66" s="41" t="s">
        <v>0</v>
      </c>
      <c r="DQG66" s="41" t="s">
        <v>0</v>
      </c>
      <c r="DQH66" s="41" t="s">
        <v>0</v>
      </c>
      <c r="DQI66" s="41" t="s">
        <v>0</v>
      </c>
      <c r="DQJ66" s="41" t="s">
        <v>0</v>
      </c>
      <c r="DQK66" s="41" t="s">
        <v>0</v>
      </c>
      <c r="DQL66" s="41" t="s">
        <v>0</v>
      </c>
      <c r="DQM66" s="41" t="s">
        <v>0</v>
      </c>
      <c r="DQN66" s="41" t="s">
        <v>0</v>
      </c>
      <c r="DQO66" s="41" t="s">
        <v>0</v>
      </c>
      <c r="DQP66" s="41" t="s">
        <v>0</v>
      </c>
      <c r="DQQ66" s="41" t="s">
        <v>0</v>
      </c>
      <c r="DQR66" s="41" t="s">
        <v>0</v>
      </c>
      <c r="DQS66" s="41" t="s">
        <v>0</v>
      </c>
      <c r="DQT66" s="41" t="s">
        <v>0</v>
      </c>
      <c r="DQU66" s="41" t="s">
        <v>0</v>
      </c>
      <c r="DQV66" s="41" t="s">
        <v>0</v>
      </c>
      <c r="DQW66" s="41" t="s">
        <v>0</v>
      </c>
      <c r="DQX66" s="41" t="s">
        <v>0</v>
      </c>
      <c r="DQY66" s="41" t="s">
        <v>0</v>
      </c>
      <c r="DQZ66" s="41" t="s">
        <v>0</v>
      </c>
      <c r="DRA66" s="41" t="s">
        <v>0</v>
      </c>
      <c r="DRB66" s="41" t="s">
        <v>0</v>
      </c>
      <c r="DRC66" s="41" t="s">
        <v>0</v>
      </c>
      <c r="DRD66" s="41" t="s">
        <v>0</v>
      </c>
      <c r="DRE66" s="41" t="s">
        <v>0</v>
      </c>
      <c r="DRF66" s="41" t="s">
        <v>0</v>
      </c>
      <c r="DRG66" s="41" t="s">
        <v>0</v>
      </c>
      <c r="DRH66" s="41" t="s">
        <v>0</v>
      </c>
      <c r="DRI66" s="41" t="s">
        <v>0</v>
      </c>
      <c r="DRJ66" s="41" t="s">
        <v>0</v>
      </c>
      <c r="DRK66" s="41" t="s">
        <v>0</v>
      </c>
      <c r="DRL66" s="41" t="s">
        <v>0</v>
      </c>
      <c r="DRM66" s="41" t="s">
        <v>0</v>
      </c>
      <c r="DRN66" s="41" t="s">
        <v>0</v>
      </c>
      <c r="DRO66" s="41" t="s">
        <v>0</v>
      </c>
      <c r="DRP66" s="41" t="s">
        <v>0</v>
      </c>
      <c r="DRQ66" s="41" t="s">
        <v>0</v>
      </c>
      <c r="DRR66" s="41" t="s">
        <v>0</v>
      </c>
      <c r="DRS66" s="41" t="s">
        <v>0</v>
      </c>
      <c r="DRT66" s="41" t="s">
        <v>0</v>
      </c>
      <c r="DRU66" s="41" t="s">
        <v>0</v>
      </c>
      <c r="DRV66" s="41" t="s">
        <v>0</v>
      </c>
      <c r="DRW66" s="41" t="s">
        <v>0</v>
      </c>
      <c r="DRX66" s="41" t="s">
        <v>0</v>
      </c>
      <c r="DRY66" s="41" t="s">
        <v>0</v>
      </c>
      <c r="DRZ66" s="41" t="s">
        <v>0</v>
      </c>
      <c r="DSA66" s="41" t="s">
        <v>0</v>
      </c>
      <c r="DSB66" s="41" t="s">
        <v>0</v>
      </c>
      <c r="DSC66" s="41" t="s">
        <v>0</v>
      </c>
      <c r="DSD66" s="41" t="s">
        <v>0</v>
      </c>
      <c r="DSE66" s="41" t="s">
        <v>0</v>
      </c>
      <c r="DSF66" s="41" t="s">
        <v>0</v>
      </c>
      <c r="DSG66" s="41" t="s">
        <v>0</v>
      </c>
      <c r="DSH66" s="41" t="s">
        <v>0</v>
      </c>
      <c r="DSI66" s="41" t="s">
        <v>0</v>
      </c>
      <c r="DSJ66" s="41" t="s">
        <v>0</v>
      </c>
      <c r="DSK66" s="41" t="s">
        <v>0</v>
      </c>
      <c r="DSL66" s="41" t="s">
        <v>0</v>
      </c>
      <c r="DSM66" s="41" t="s">
        <v>0</v>
      </c>
      <c r="DSN66" s="41" t="s">
        <v>0</v>
      </c>
      <c r="DSO66" s="41" t="s">
        <v>0</v>
      </c>
      <c r="DSP66" s="41" t="s">
        <v>0</v>
      </c>
      <c r="DSQ66" s="41" t="s">
        <v>0</v>
      </c>
      <c r="DSR66" s="41" t="s">
        <v>0</v>
      </c>
      <c r="DSS66" s="41" t="s">
        <v>0</v>
      </c>
      <c r="DST66" s="41" t="s">
        <v>0</v>
      </c>
      <c r="DSU66" s="41" t="s">
        <v>0</v>
      </c>
      <c r="DSV66" s="41" t="s">
        <v>0</v>
      </c>
      <c r="DSW66" s="41" t="s">
        <v>0</v>
      </c>
      <c r="DSX66" s="41" t="s">
        <v>0</v>
      </c>
      <c r="DSY66" s="41" t="s">
        <v>0</v>
      </c>
      <c r="DSZ66" s="41" t="s">
        <v>0</v>
      </c>
      <c r="DTA66" s="41" t="s">
        <v>0</v>
      </c>
      <c r="DTB66" s="41" t="s">
        <v>0</v>
      </c>
      <c r="DTC66" s="41" t="s">
        <v>0</v>
      </c>
      <c r="DTD66" s="41" t="s">
        <v>0</v>
      </c>
      <c r="DTE66" s="41" t="s">
        <v>0</v>
      </c>
      <c r="DTF66" s="41" t="s">
        <v>0</v>
      </c>
      <c r="DTG66" s="41" t="s">
        <v>0</v>
      </c>
      <c r="DTH66" s="41" t="s">
        <v>0</v>
      </c>
      <c r="DTI66" s="41" t="s">
        <v>0</v>
      </c>
      <c r="DTJ66" s="41" t="s">
        <v>0</v>
      </c>
      <c r="DTK66" s="41" t="s">
        <v>0</v>
      </c>
      <c r="DTL66" s="41" t="s">
        <v>0</v>
      </c>
      <c r="DTM66" s="41" t="s">
        <v>0</v>
      </c>
      <c r="DTN66" s="41" t="s">
        <v>0</v>
      </c>
      <c r="DTO66" s="41" t="s">
        <v>0</v>
      </c>
      <c r="DTP66" s="41" t="s">
        <v>0</v>
      </c>
      <c r="DTQ66" s="41" t="s">
        <v>0</v>
      </c>
      <c r="DTR66" s="41" t="s">
        <v>0</v>
      </c>
      <c r="DTS66" s="41" t="s">
        <v>0</v>
      </c>
      <c r="DTT66" s="41" t="s">
        <v>0</v>
      </c>
      <c r="DTU66" s="41" t="s">
        <v>0</v>
      </c>
      <c r="DTV66" s="41" t="s">
        <v>0</v>
      </c>
      <c r="DTW66" s="41" t="s">
        <v>0</v>
      </c>
      <c r="DTX66" s="41" t="s">
        <v>0</v>
      </c>
      <c r="DTY66" s="41" t="s">
        <v>0</v>
      </c>
      <c r="DTZ66" s="41" t="s">
        <v>0</v>
      </c>
      <c r="DUA66" s="41" t="s">
        <v>0</v>
      </c>
      <c r="DUB66" s="41" t="s">
        <v>0</v>
      </c>
      <c r="DUC66" s="41" t="s">
        <v>0</v>
      </c>
      <c r="DUD66" s="41" t="s">
        <v>0</v>
      </c>
      <c r="DUE66" s="41" t="s">
        <v>0</v>
      </c>
      <c r="DUF66" s="41" t="s">
        <v>0</v>
      </c>
      <c r="DUG66" s="41" t="s">
        <v>0</v>
      </c>
      <c r="DUH66" s="41" t="s">
        <v>0</v>
      </c>
      <c r="DUI66" s="41" t="s">
        <v>0</v>
      </c>
      <c r="DUJ66" s="41" t="s">
        <v>0</v>
      </c>
      <c r="DUK66" s="41" t="s">
        <v>0</v>
      </c>
      <c r="DUL66" s="41" t="s">
        <v>0</v>
      </c>
      <c r="DUM66" s="41" t="s">
        <v>0</v>
      </c>
      <c r="DUN66" s="41" t="s">
        <v>0</v>
      </c>
      <c r="DUO66" s="41" t="s">
        <v>0</v>
      </c>
      <c r="DUP66" s="41" t="s">
        <v>0</v>
      </c>
      <c r="DUQ66" s="41" t="s">
        <v>0</v>
      </c>
      <c r="DUR66" s="41" t="s">
        <v>0</v>
      </c>
      <c r="DUS66" s="41" t="s">
        <v>0</v>
      </c>
      <c r="DUT66" s="41" t="s">
        <v>0</v>
      </c>
      <c r="DUU66" s="41" t="s">
        <v>0</v>
      </c>
      <c r="DUV66" s="41" t="s">
        <v>0</v>
      </c>
      <c r="DUW66" s="41" t="s">
        <v>0</v>
      </c>
      <c r="DUX66" s="41" t="s">
        <v>0</v>
      </c>
      <c r="DUY66" s="41" t="s">
        <v>0</v>
      </c>
      <c r="DUZ66" s="41" t="s">
        <v>0</v>
      </c>
      <c r="DVA66" s="41" t="s">
        <v>0</v>
      </c>
      <c r="DVB66" s="41" t="s">
        <v>0</v>
      </c>
      <c r="DVC66" s="41" t="s">
        <v>0</v>
      </c>
      <c r="DVD66" s="41" t="s">
        <v>0</v>
      </c>
      <c r="DVE66" s="41" t="s">
        <v>0</v>
      </c>
      <c r="DVF66" s="41" t="s">
        <v>0</v>
      </c>
      <c r="DVG66" s="41" t="s">
        <v>0</v>
      </c>
      <c r="DVH66" s="41" t="s">
        <v>0</v>
      </c>
      <c r="DVI66" s="41" t="s">
        <v>0</v>
      </c>
      <c r="DVJ66" s="41" t="s">
        <v>0</v>
      </c>
      <c r="DVK66" s="41" t="s">
        <v>0</v>
      </c>
      <c r="DVL66" s="41" t="s">
        <v>0</v>
      </c>
      <c r="DVM66" s="41" t="s">
        <v>0</v>
      </c>
      <c r="DVN66" s="41" t="s">
        <v>0</v>
      </c>
      <c r="DVO66" s="41" t="s">
        <v>0</v>
      </c>
      <c r="DVP66" s="41" t="s">
        <v>0</v>
      </c>
      <c r="DVQ66" s="41" t="s">
        <v>0</v>
      </c>
      <c r="DVR66" s="41" t="s">
        <v>0</v>
      </c>
      <c r="DVS66" s="41" t="s">
        <v>0</v>
      </c>
      <c r="DVT66" s="41" t="s">
        <v>0</v>
      </c>
      <c r="DVU66" s="41" t="s">
        <v>0</v>
      </c>
      <c r="DVV66" s="41" t="s">
        <v>0</v>
      </c>
      <c r="DVW66" s="41" t="s">
        <v>0</v>
      </c>
      <c r="DVX66" s="41" t="s">
        <v>0</v>
      </c>
      <c r="DVY66" s="41" t="s">
        <v>0</v>
      </c>
      <c r="DVZ66" s="41" t="s">
        <v>0</v>
      </c>
      <c r="DWA66" s="41" t="s">
        <v>0</v>
      </c>
      <c r="DWB66" s="41" t="s">
        <v>0</v>
      </c>
      <c r="DWC66" s="41" t="s">
        <v>0</v>
      </c>
      <c r="DWD66" s="41" t="s">
        <v>0</v>
      </c>
      <c r="DWE66" s="41" t="s">
        <v>0</v>
      </c>
      <c r="DWF66" s="41" t="s">
        <v>0</v>
      </c>
      <c r="DWG66" s="41" t="s">
        <v>0</v>
      </c>
      <c r="DWH66" s="41" t="s">
        <v>0</v>
      </c>
      <c r="DWI66" s="41" t="s">
        <v>0</v>
      </c>
      <c r="DWJ66" s="41" t="s">
        <v>0</v>
      </c>
      <c r="DWK66" s="41" t="s">
        <v>0</v>
      </c>
      <c r="DWL66" s="41" t="s">
        <v>0</v>
      </c>
      <c r="DWM66" s="41" t="s">
        <v>0</v>
      </c>
      <c r="DWN66" s="41" t="s">
        <v>0</v>
      </c>
      <c r="DWO66" s="41" t="s">
        <v>0</v>
      </c>
      <c r="DWP66" s="41" t="s">
        <v>0</v>
      </c>
      <c r="DWQ66" s="41" t="s">
        <v>0</v>
      </c>
      <c r="DWR66" s="41" t="s">
        <v>0</v>
      </c>
      <c r="DWS66" s="41" t="s">
        <v>0</v>
      </c>
      <c r="DWT66" s="41" t="s">
        <v>0</v>
      </c>
      <c r="DWU66" s="41" t="s">
        <v>0</v>
      </c>
      <c r="DWV66" s="41" t="s">
        <v>0</v>
      </c>
      <c r="DWW66" s="41" t="s">
        <v>0</v>
      </c>
      <c r="DWX66" s="41" t="s">
        <v>0</v>
      </c>
      <c r="DWY66" s="41" t="s">
        <v>0</v>
      </c>
      <c r="DWZ66" s="41" t="s">
        <v>0</v>
      </c>
      <c r="DXA66" s="41" t="s">
        <v>0</v>
      </c>
      <c r="DXB66" s="41" t="s">
        <v>0</v>
      </c>
      <c r="DXC66" s="41" t="s">
        <v>0</v>
      </c>
      <c r="DXD66" s="41" t="s">
        <v>0</v>
      </c>
      <c r="DXE66" s="41" t="s">
        <v>0</v>
      </c>
      <c r="DXF66" s="41" t="s">
        <v>0</v>
      </c>
      <c r="DXG66" s="41" t="s">
        <v>0</v>
      </c>
      <c r="DXH66" s="41" t="s">
        <v>0</v>
      </c>
      <c r="DXI66" s="41" t="s">
        <v>0</v>
      </c>
      <c r="DXJ66" s="41" t="s">
        <v>0</v>
      </c>
      <c r="DXK66" s="41" t="s">
        <v>0</v>
      </c>
      <c r="DXL66" s="41" t="s">
        <v>0</v>
      </c>
      <c r="DXM66" s="41" t="s">
        <v>0</v>
      </c>
      <c r="DXN66" s="41" t="s">
        <v>0</v>
      </c>
      <c r="DXO66" s="41" t="s">
        <v>0</v>
      </c>
      <c r="DXP66" s="41" t="s">
        <v>0</v>
      </c>
      <c r="DXQ66" s="41" t="s">
        <v>0</v>
      </c>
      <c r="DXR66" s="41" t="s">
        <v>0</v>
      </c>
      <c r="DXS66" s="41" t="s">
        <v>0</v>
      </c>
      <c r="DXT66" s="41" t="s">
        <v>0</v>
      </c>
      <c r="DXU66" s="41" t="s">
        <v>0</v>
      </c>
      <c r="DXV66" s="41" t="s">
        <v>0</v>
      </c>
      <c r="DXW66" s="41" t="s">
        <v>0</v>
      </c>
      <c r="DXX66" s="41" t="s">
        <v>0</v>
      </c>
      <c r="DXY66" s="41" t="s">
        <v>0</v>
      </c>
      <c r="DXZ66" s="41" t="s">
        <v>0</v>
      </c>
      <c r="DYA66" s="41" t="s">
        <v>0</v>
      </c>
      <c r="DYB66" s="41" t="s">
        <v>0</v>
      </c>
      <c r="DYC66" s="41" t="s">
        <v>0</v>
      </c>
      <c r="DYD66" s="41" t="s">
        <v>0</v>
      </c>
      <c r="DYE66" s="41" t="s">
        <v>0</v>
      </c>
      <c r="DYF66" s="41" t="s">
        <v>0</v>
      </c>
      <c r="DYG66" s="41" t="s">
        <v>0</v>
      </c>
      <c r="DYH66" s="41" t="s">
        <v>0</v>
      </c>
      <c r="DYI66" s="41" t="s">
        <v>0</v>
      </c>
      <c r="DYJ66" s="41" t="s">
        <v>0</v>
      </c>
      <c r="DYK66" s="41" t="s">
        <v>0</v>
      </c>
      <c r="DYL66" s="41" t="s">
        <v>0</v>
      </c>
      <c r="DYM66" s="41" t="s">
        <v>0</v>
      </c>
      <c r="DYN66" s="41" t="s">
        <v>0</v>
      </c>
      <c r="DYO66" s="41" t="s">
        <v>0</v>
      </c>
      <c r="DYP66" s="41" t="s">
        <v>0</v>
      </c>
      <c r="DYQ66" s="41" t="s">
        <v>0</v>
      </c>
      <c r="DYR66" s="41" t="s">
        <v>0</v>
      </c>
      <c r="DYS66" s="41" t="s">
        <v>0</v>
      </c>
      <c r="DYT66" s="41" t="s">
        <v>0</v>
      </c>
      <c r="DYU66" s="41" t="s">
        <v>0</v>
      </c>
      <c r="DYV66" s="41" t="s">
        <v>0</v>
      </c>
      <c r="DYW66" s="41" t="s">
        <v>0</v>
      </c>
      <c r="DYX66" s="41" t="s">
        <v>0</v>
      </c>
      <c r="DYY66" s="41" t="s">
        <v>0</v>
      </c>
      <c r="DYZ66" s="41" t="s">
        <v>0</v>
      </c>
      <c r="DZA66" s="41" t="s">
        <v>0</v>
      </c>
      <c r="DZB66" s="41" t="s">
        <v>0</v>
      </c>
      <c r="DZC66" s="41" t="s">
        <v>0</v>
      </c>
      <c r="DZD66" s="41" t="s">
        <v>0</v>
      </c>
      <c r="DZE66" s="41" t="s">
        <v>0</v>
      </c>
      <c r="DZF66" s="41" t="s">
        <v>0</v>
      </c>
      <c r="DZG66" s="41" t="s">
        <v>0</v>
      </c>
      <c r="DZH66" s="41" t="s">
        <v>0</v>
      </c>
      <c r="DZI66" s="41" t="s">
        <v>0</v>
      </c>
      <c r="DZJ66" s="41" t="s">
        <v>0</v>
      </c>
      <c r="DZK66" s="41" t="s">
        <v>0</v>
      </c>
      <c r="DZL66" s="41" t="s">
        <v>0</v>
      </c>
      <c r="DZM66" s="41" t="s">
        <v>0</v>
      </c>
      <c r="DZN66" s="41" t="s">
        <v>0</v>
      </c>
      <c r="DZO66" s="41" t="s">
        <v>0</v>
      </c>
      <c r="DZP66" s="41" t="s">
        <v>0</v>
      </c>
      <c r="DZQ66" s="41" t="s">
        <v>0</v>
      </c>
      <c r="DZR66" s="41" t="s">
        <v>0</v>
      </c>
      <c r="DZS66" s="41" t="s">
        <v>0</v>
      </c>
      <c r="DZT66" s="41" t="s">
        <v>0</v>
      </c>
      <c r="DZU66" s="41" t="s">
        <v>0</v>
      </c>
      <c r="DZV66" s="41" t="s">
        <v>0</v>
      </c>
      <c r="DZW66" s="41" t="s">
        <v>0</v>
      </c>
      <c r="DZX66" s="41" t="s">
        <v>0</v>
      </c>
      <c r="DZY66" s="41" t="s">
        <v>0</v>
      </c>
      <c r="DZZ66" s="41" t="s">
        <v>0</v>
      </c>
      <c r="EAA66" s="41" t="s">
        <v>0</v>
      </c>
      <c r="EAB66" s="41" t="s">
        <v>0</v>
      </c>
      <c r="EAC66" s="41" t="s">
        <v>0</v>
      </c>
      <c r="EAD66" s="41" t="s">
        <v>0</v>
      </c>
      <c r="EAE66" s="41" t="s">
        <v>0</v>
      </c>
      <c r="EAF66" s="41" t="s">
        <v>0</v>
      </c>
      <c r="EAG66" s="41" t="s">
        <v>0</v>
      </c>
      <c r="EAH66" s="41" t="s">
        <v>0</v>
      </c>
      <c r="EAI66" s="41" t="s">
        <v>0</v>
      </c>
      <c r="EAJ66" s="41" t="s">
        <v>0</v>
      </c>
      <c r="EAK66" s="41" t="s">
        <v>0</v>
      </c>
      <c r="EAL66" s="41" t="s">
        <v>0</v>
      </c>
      <c r="EAM66" s="41" t="s">
        <v>0</v>
      </c>
      <c r="EAN66" s="41" t="s">
        <v>0</v>
      </c>
      <c r="EAO66" s="41" t="s">
        <v>0</v>
      </c>
      <c r="EAP66" s="41" t="s">
        <v>0</v>
      </c>
      <c r="EAQ66" s="41" t="s">
        <v>0</v>
      </c>
      <c r="EAR66" s="41" t="s">
        <v>0</v>
      </c>
      <c r="EAS66" s="41" t="s">
        <v>0</v>
      </c>
      <c r="EAT66" s="41" t="s">
        <v>0</v>
      </c>
      <c r="EAU66" s="41" t="s">
        <v>0</v>
      </c>
      <c r="EAV66" s="41" t="s">
        <v>0</v>
      </c>
      <c r="EAW66" s="41" t="s">
        <v>0</v>
      </c>
      <c r="EAX66" s="41" t="s">
        <v>0</v>
      </c>
      <c r="EAY66" s="41" t="s">
        <v>0</v>
      </c>
      <c r="EAZ66" s="41" t="s">
        <v>0</v>
      </c>
      <c r="EBA66" s="41" t="s">
        <v>0</v>
      </c>
      <c r="EBB66" s="41" t="s">
        <v>0</v>
      </c>
      <c r="EBC66" s="41" t="s">
        <v>0</v>
      </c>
      <c r="EBD66" s="41" t="s">
        <v>0</v>
      </c>
      <c r="EBE66" s="41" t="s">
        <v>0</v>
      </c>
      <c r="EBF66" s="41" t="s">
        <v>0</v>
      </c>
      <c r="EBG66" s="41" t="s">
        <v>0</v>
      </c>
      <c r="EBH66" s="41" t="s">
        <v>0</v>
      </c>
      <c r="EBI66" s="41" t="s">
        <v>0</v>
      </c>
      <c r="EBJ66" s="41" t="s">
        <v>0</v>
      </c>
      <c r="EBK66" s="41" t="s">
        <v>0</v>
      </c>
      <c r="EBL66" s="41" t="s">
        <v>0</v>
      </c>
      <c r="EBM66" s="41" t="s">
        <v>0</v>
      </c>
      <c r="EBN66" s="41" t="s">
        <v>0</v>
      </c>
      <c r="EBO66" s="41" t="s">
        <v>0</v>
      </c>
      <c r="EBP66" s="41" t="s">
        <v>0</v>
      </c>
      <c r="EBQ66" s="41" t="s">
        <v>0</v>
      </c>
      <c r="EBR66" s="41" t="s">
        <v>0</v>
      </c>
      <c r="EBS66" s="41" t="s">
        <v>0</v>
      </c>
      <c r="EBT66" s="41" t="s">
        <v>0</v>
      </c>
      <c r="EBU66" s="41" t="s">
        <v>0</v>
      </c>
      <c r="EBV66" s="41" t="s">
        <v>0</v>
      </c>
      <c r="EBW66" s="41" t="s">
        <v>0</v>
      </c>
      <c r="EBX66" s="41" t="s">
        <v>0</v>
      </c>
      <c r="EBY66" s="41" t="s">
        <v>0</v>
      </c>
      <c r="EBZ66" s="41" t="s">
        <v>0</v>
      </c>
      <c r="ECA66" s="41" t="s">
        <v>0</v>
      </c>
      <c r="ECB66" s="41" t="s">
        <v>0</v>
      </c>
      <c r="ECC66" s="41" t="s">
        <v>0</v>
      </c>
      <c r="ECD66" s="41" t="s">
        <v>0</v>
      </c>
      <c r="ECE66" s="41" t="s">
        <v>0</v>
      </c>
      <c r="ECF66" s="41" t="s">
        <v>0</v>
      </c>
      <c r="ECG66" s="41" t="s">
        <v>0</v>
      </c>
      <c r="ECH66" s="41" t="s">
        <v>0</v>
      </c>
      <c r="ECI66" s="41" t="s">
        <v>0</v>
      </c>
      <c r="ECJ66" s="41" t="s">
        <v>0</v>
      </c>
      <c r="ECK66" s="41" t="s">
        <v>0</v>
      </c>
      <c r="ECL66" s="41" t="s">
        <v>0</v>
      </c>
      <c r="ECM66" s="41" t="s">
        <v>0</v>
      </c>
      <c r="ECN66" s="41" t="s">
        <v>0</v>
      </c>
      <c r="ECO66" s="41" t="s">
        <v>0</v>
      </c>
      <c r="ECP66" s="41" t="s">
        <v>0</v>
      </c>
      <c r="ECQ66" s="41" t="s">
        <v>0</v>
      </c>
      <c r="ECR66" s="41" t="s">
        <v>0</v>
      </c>
      <c r="ECS66" s="41" t="s">
        <v>0</v>
      </c>
      <c r="ECT66" s="41" t="s">
        <v>0</v>
      </c>
      <c r="ECU66" s="41" t="s">
        <v>0</v>
      </c>
      <c r="ECV66" s="41" t="s">
        <v>0</v>
      </c>
      <c r="ECW66" s="41" t="s">
        <v>0</v>
      </c>
      <c r="ECX66" s="41" t="s">
        <v>0</v>
      </c>
      <c r="ECY66" s="41" t="s">
        <v>0</v>
      </c>
      <c r="ECZ66" s="41" t="s">
        <v>0</v>
      </c>
      <c r="EDA66" s="41" t="s">
        <v>0</v>
      </c>
      <c r="EDB66" s="41" t="s">
        <v>0</v>
      </c>
      <c r="EDC66" s="41" t="s">
        <v>0</v>
      </c>
      <c r="EDD66" s="41" t="s">
        <v>0</v>
      </c>
      <c r="EDE66" s="41" t="s">
        <v>0</v>
      </c>
      <c r="EDF66" s="41" t="s">
        <v>0</v>
      </c>
      <c r="EDG66" s="41" t="s">
        <v>0</v>
      </c>
      <c r="EDH66" s="41" t="s">
        <v>0</v>
      </c>
      <c r="EDI66" s="41" t="s">
        <v>0</v>
      </c>
      <c r="EDJ66" s="41" t="s">
        <v>0</v>
      </c>
      <c r="EDK66" s="41" t="s">
        <v>0</v>
      </c>
      <c r="EDL66" s="41" t="s">
        <v>0</v>
      </c>
      <c r="EDM66" s="41" t="s">
        <v>0</v>
      </c>
      <c r="EDN66" s="41" t="s">
        <v>0</v>
      </c>
      <c r="EDO66" s="41" t="s">
        <v>0</v>
      </c>
      <c r="EDP66" s="41" t="s">
        <v>0</v>
      </c>
      <c r="EDQ66" s="41" t="s">
        <v>0</v>
      </c>
      <c r="EDR66" s="41" t="s">
        <v>0</v>
      </c>
      <c r="EDS66" s="41" t="s">
        <v>0</v>
      </c>
      <c r="EDT66" s="41" t="s">
        <v>0</v>
      </c>
      <c r="EDU66" s="41" t="s">
        <v>0</v>
      </c>
      <c r="EDV66" s="41" t="s">
        <v>0</v>
      </c>
      <c r="EDW66" s="41" t="s">
        <v>0</v>
      </c>
      <c r="EDX66" s="41" t="s">
        <v>0</v>
      </c>
      <c r="EDY66" s="41" t="s">
        <v>0</v>
      </c>
      <c r="EDZ66" s="41" t="s">
        <v>0</v>
      </c>
      <c r="EEA66" s="41" t="s">
        <v>0</v>
      </c>
      <c r="EEB66" s="41" t="s">
        <v>0</v>
      </c>
      <c r="EEC66" s="41" t="s">
        <v>0</v>
      </c>
      <c r="EED66" s="41" t="s">
        <v>0</v>
      </c>
      <c r="EEE66" s="41" t="s">
        <v>0</v>
      </c>
      <c r="EEF66" s="41" t="s">
        <v>0</v>
      </c>
      <c r="EEG66" s="41" t="s">
        <v>0</v>
      </c>
      <c r="EEH66" s="41" t="s">
        <v>0</v>
      </c>
      <c r="EEI66" s="41" t="s">
        <v>0</v>
      </c>
      <c r="EEJ66" s="41" t="s">
        <v>0</v>
      </c>
      <c r="EEK66" s="41" t="s">
        <v>0</v>
      </c>
      <c r="EEL66" s="41" t="s">
        <v>0</v>
      </c>
      <c r="EEM66" s="41" t="s">
        <v>0</v>
      </c>
      <c r="EEN66" s="41" t="s">
        <v>0</v>
      </c>
      <c r="EEO66" s="41" t="s">
        <v>0</v>
      </c>
      <c r="EEP66" s="41" t="s">
        <v>0</v>
      </c>
      <c r="EEQ66" s="41" t="s">
        <v>0</v>
      </c>
      <c r="EER66" s="41" t="s">
        <v>0</v>
      </c>
      <c r="EES66" s="41" t="s">
        <v>0</v>
      </c>
      <c r="EET66" s="41" t="s">
        <v>0</v>
      </c>
      <c r="EEU66" s="41" t="s">
        <v>0</v>
      </c>
      <c r="EEV66" s="41" t="s">
        <v>0</v>
      </c>
      <c r="EEW66" s="41" t="s">
        <v>0</v>
      </c>
      <c r="EEX66" s="41" t="s">
        <v>0</v>
      </c>
      <c r="EEY66" s="41" t="s">
        <v>0</v>
      </c>
      <c r="EEZ66" s="41" t="s">
        <v>0</v>
      </c>
      <c r="EFA66" s="41" t="s">
        <v>0</v>
      </c>
      <c r="EFB66" s="41" t="s">
        <v>0</v>
      </c>
      <c r="EFC66" s="41" t="s">
        <v>0</v>
      </c>
      <c r="EFD66" s="41" t="s">
        <v>0</v>
      </c>
      <c r="EFE66" s="41" t="s">
        <v>0</v>
      </c>
      <c r="EFF66" s="41" t="s">
        <v>0</v>
      </c>
      <c r="EFG66" s="41" t="s">
        <v>0</v>
      </c>
      <c r="EFH66" s="41" t="s">
        <v>0</v>
      </c>
      <c r="EFI66" s="41" t="s">
        <v>0</v>
      </c>
      <c r="EFJ66" s="41" t="s">
        <v>0</v>
      </c>
      <c r="EFK66" s="41" t="s">
        <v>0</v>
      </c>
      <c r="EFL66" s="41" t="s">
        <v>0</v>
      </c>
      <c r="EFM66" s="41" t="s">
        <v>0</v>
      </c>
      <c r="EFN66" s="41" t="s">
        <v>0</v>
      </c>
      <c r="EFO66" s="41" t="s">
        <v>0</v>
      </c>
      <c r="EFP66" s="41" t="s">
        <v>0</v>
      </c>
      <c r="EFQ66" s="41" t="s">
        <v>0</v>
      </c>
      <c r="EFR66" s="41" t="s">
        <v>0</v>
      </c>
      <c r="EFS66" s="41" t="s">
        <v>0</v>
      </c>
      <c r="EFT66" s="41" t="s">
        <v>0</v>
      </c>
      <c r="EFU66" s="41" t="s">
        <v>0</v>
      </c>
      <c r="EFV66" s="41" t="s">
        <v>0</v>
      </c>
      <c r="EFW66" s="41" t="s">
        <v>0</v>
      </c>
      <c r="EFX66" s="41" t="s">
        <v>0</v>
      </c>
      <c r="EFY66" s="41" t="s">
        <v>0</v>
      </c>
      <c r="EFZ66" s="41" t="s">
        <v>0</v>
      </c>
      <c r="EGA66" s="41" t="s">
        <v>0</v>
      </c>
      <c r="EGB66" s="41" t="s">
        <v>0</v>
      </c>
      <c r="EGC66" s="41" t="s">
        <v>0</v>
      </c>
      <c r="EGD66" s="41" t="s">
        <v>0</v>
      </c>
      <c r="EGE66" s="41" t="s">
        <v>0</v>
      </c>
      <c r="EGF66" s="41" t="s">
        <v>0</v>
      </c>
      <c r="EGG66" s="41" t="s">
        <v>0</v>
      </c>
      <c r="EGH66" s="41" t="s">
        <v>0</v>
      </c>
      <c r="EGI66" s="41" t="s">
        <v>0</v>
      </c>
      <c r="EGJ66" s="41" t="s">
        <v>0</v>
      </c>
      <c r="EGK66" s="41" t="s">
        <v>0</v>
      </c>
      <c r="EGL66" s="41" t="s">
        <v>0</v>
      </c>
      <c r="EGM66" s="41" t="s">
        <v>0</v>
      </c>
      <c r="EGN66" s="41" t="s">
        <v>0</v>
      </c>
      <c r="EGO66" s="41" t="s">
        <v>0</v>
      </c>
      <c r="EGP66" s="41" t="s">
        <v>0</v>
      </c>
      <c r="EGQ66" s="41" t="s">
        <v>0</v>
      </c>
      <c r="EGR66" s="41" t="s">
        <v>0</v>
      </c>
      <c r="EGS66" s="41" t="s">
        <v>0</v>
      </c>
      <c r="EGT66" s="41" t="s">
        <v>0</v>
      </c>
      <c r="EGU66" s="41" t="s">
        <v>0</v>
      </c>
      <c r="EGV66" s="41" t="s">
        <v>0</v>
      </c>
      <c r="EGW66" s="41" t="s">
        <v>0</v>
      </c>
      <c r="EGX66" s="41" t="s">
        <v>0</v>
      </c>
      <c r="EGY66" s="41" t="s">
        <v>0</v>
      </c>
      <c r="EGZ66" s="41" t="s">
        <v>0</v>
      </c>
      <c r="EHA66" s="41" t="s">
        <v>0</v>
      </c>
      <c r="EHB66" s="41" t="s">
        <v>0</v>
      </c>
      <c r="EHC66" s="41" t="s">
        <v>0</v>
      </c>
      <c r="EHD66" s="41" t="s">
        <v>0</v>
      </c>
      <c r="EHE66" s="41" t="s">
        <v>0</v>
      </c>
      <c r="EHF66" s="41" t="s">
        <v>0</v>
      </c>
      <c r="EHG66" s="41" t="s">
        <v>0</v>
      </c>
      <c r="EHH66" s="41" t="s">
        <v>0</v>
      </c>
      <c r="EHI66" s="41" t="s">
        <v>0</v>
      </c>
      <c r="EHJ66" s="41" t="s">
        <v>0</v>
      </c>
      <c r="EHK66" s="41" t="s">
        <v>0</v>
      </c>
      <c r="EHL66" s="41" t="s">
        <v>0</v>
      </c>
      <c r="EHM66" s="41" t="s">
        <v>0</v>
      </c>
      <c r="EHN66" s="41" t="s">
        <v>0</v>
      </c>
      <c r="EHO66" s="41" t="s">
        <v>0</v>
      </c>
      <c r="EHP66" s="41" t="s">
        <v>0</v>
      </c>
      <c r="EHQ66" s="41" t="s">
        <v>0</v>
      </c>
      <c r="EHR66" s="41" t="s">
        <v>0</v>
      </c>
      <c r="EHS66" s="41" t="s">
        <v>0</v>
      </c>
      <c r="EHT66" s="41" t="s">
        <v>0</v>
      </c>
      <c r="EHU66" s="41" t="s">
        <v>0</v>
      </c>
      <c r="EHV66" s="41" t="s">
        <v>0</v>
      </c>
      <c r="EHW66" s="41" t="s">
        <v>0</v>
      </c>
      <c r="EHX66" s="41" t="s">
        <v>0</v>
      </c>
      <c r="EHY66" s="41" t="s">
        <v>0</v>
      </c>
      <c r="EHZ66" s="41" t="s">
        <v>0</v>
      </c>
      <c r="EIA66" s="41" t="s">
        <v>0</v>
      </c>
      <c r="EIB66" s="41" t="s">
        <v>0</v>
      </c>
      <c r="EIC66" s="41" t="s">
        <v>0</v>
      </c>
      <c r="EID66" s="41" t="s">
        <v>0</v>
      </c>
      <c r="EIE66" s="41" t="s">
        <v>0</v>
      </c>
      <c r="EIF66" s="41" t="s">
        <v>0</v>
      </c>
      <c r="EIG66" s="41" t="s">
        <v>0</v>
      </c>
      <c r="EIH66" s="41" t="s">
        <v>0</v>
      </c>
      <c r="EII66" s="41" t="s">
        <v>0</v>
      </c>
      <c r="EIJ66" s="41" t="s">
        <v>0</v>
      </c>
      <c r="EIK66" s="41" t="s">
        <v>0</v>
      </c>
      <c r="EIL66" s="41" t="s">
        <v>0</v>
      </c>
      <c r="EIM66" s="41" t="s">
        <v>0</v>
      </c>
      <c r="EIN66" s="41" t="s">
        <v>0</v>
      </c>
      <c r="EIO66" s="41" t="s">
        <v>0</v>
      </c>
      <c r="EIP66" s="41" t="s">
        <v>0</v>
      </c>
      <c r="EIQ66" s="41" t="s">
        <v>0</v>
      </c>
      <c r="EIR66" s="41" t="s">
        <v>0</v>
      </c>
      <c r="EIS66" s="41" t="s">
        <v>0</v>
      </c>
      <c r="EIT66" s="41" t="s">
        <v>0</v>
      </c>
      <c r="EIU66" s="41" t="s">
        <v>0</v>
      </c>
      <c r="EIV66" s="41" t="s">
        <v>0</v>
      </c>
      <c r="EIW66" s="41" t="s">
        <v>0</v>
      </c>
      <c r="EIX66" s="41" t="s">
        <v>0</v>
      </c>
      <c r="EIY66" s="41" t="s">
        <v>0</v>
      </c>
      <c r="EIZ66" s="41" t="s">
        <v>0</v>
      </c>
      <c r="EJA66" s="41" t="s">
        <v>0</v>
      </c>
      <c r="EJB66" s="41" t="s">
        <v>0</v>
      </c>
      <c r="EJC66" s="41" t="s">
        <v>0</v>
      </c>
      <c r="EJD66" s="41" t="s">
        <v>0</v>
      </c>
      <c r="EJE66" s="41" t="s">
        <v>0</v>
      </c>
      <c r="EJF66" s="41" t="s">
        <v>0</v>
      </c>
      <c r="EJG66" s="41" t="s">
        <v>0</v>
      </c>
      <c r="EJH66" s="41" t="s">
        <v>0</v>
      </c>
      <c r="EJI66" s="41" t="s">
        <v>0</v>
      </c>
      <c r="EJJ66" s="41" t="s">
        <v>0</v>
      </c>
      <c r="EJK66" s="41" t="s">
        <v>0</v>
      </c>
      <c r="EJL66" s="41" t="s">
        <v>0</v>
      </c>
      <c r="EJM66" s="41" t="s">
        <v>0</v>
      </c>
      <c r="EJN66" s="41" t="s">
        <v>0</v>
      </c>
      <c r="EJO66" s="41" t="s">
        <v>0</v>
      </c>
      <c r="EJP66" s="41" t="s">
        <v>0</v>
      </c>
      <c r="EJQ66" s="41" t="s">
        <v>0</v>
      </c>
      <c r="EJR66" s="41" t="s">
        <v>0</v>
      </c>
      <c r="EJS66" s="41" t="s">
        <v>0</v>
      </c>
      <c r="EJT66" s="41" t="s">
        <v>0</v>
      </c>
      <c r="EJU66" s="41" t="s">
        <v>0</v>
      </c>
      <c r="EJV66" s="41" t="s">
        <v>0</v>
      </c>
      <c r="EJW66" s="41" t="s">
        <v>0</v>
      </c>
      <c r="EJX66" s="41" t="s">
        <v>0</v>
      </c>
      <c r="EJY66" s="41" t="s">
        <v>0</v>
      </c>
      <c r="EJZ66" s="41" t="s">
        <v>0</v>
      </c>
      <c r="EKA66" s="41" t="s">
        <v>0</v>
      </c>
      <c r="EKB66" s="41" t="s">
        <v>0</v>
      </c>
      <c r="EKC66" s="41" t="s">
        <v>0</v>
      </c>
      <c r="EKD66" s="41" t="s">
        <v>0</v>
      </c>
      <c r="EKE66" s="41" t="s">
        <v>0</v>
      </c>
      <c r="EKF66" s="41" t="s">
        <v>0</v>
      </c>
      <c r="EKG66" s="41" t="s">
        <v>0</v>
      </c>
      <c r="EKH66" s="41" t="s">
        <v>0</v>
      </c>
      <c r="EKI66" s="41" t="s">
        <v>0</v>
      </c>
      <c r="EKJ66" s="41" t="s">
        <v>0</v>
      </c>
      <c r="EKK66" s="41" t="s">
        <v>0</v>
      </c>
      <c r="EKL66" s="41" t="s">
        <v>0</v>
      </c>
      <c r="EKM66" s="41" t="s">
        <v>0</v>
      </c>
      <c r="EKN66" s="41" t="s">
        <v>0</v>
      </c>
      <c r="EKO66" s="41" t="s">
        <v>0</v>
      </c>
      <c r="EKP66" s="41" t="s">
        <v>0</v>
      </c>
      <c r="EKQ66" s="41" t="s">
        <v>0</v>
      </c>
      <c r="EKR66" s="41" t="s">
        <v>0</v>
      </c>
      <c r="EKS66" s="41" t="s">
        <v>0</v>
      </c>
      <c r="EKT66" s="41" t="s">
        <v>0</v>
      </c>
      <c r="EKU66" s="41" t="s">
        <v>0</v>
      </c>
      <c r="EKV66" s="41" t="s">
        <v>0</v>
      </c>
      <c r="EKW66" s="41" t="s">
        <v>0</v>
      </c>
      <c r="EKX66" s="41" t="s">
        <v>0</v>
      </c>
      <c r="EKY66" s="41" t="s">
        <v>0</v>
      </c>
      <c r="EKZ66" s="41" t="s">
        <v>0</v>
      </c>
      <c r="ELA66" s="41" t="s">
        <v>0</v>
      </c>
      <c r="ELB66" s="41" t="s">
        <v>0</v>
      </c>
      <c r="ELC66" s="41" t="s">
        <v>0</v>
      </c>
      <c r="ELD66" s="41" t="s">
        <v>0</v>
      </c>
      <c r="ELE66" s="41" t="s">
        <v>0</v>
      </c>
      <c r="ELF66" s="41" t="s">
        <v>0</v>
      </c>
      <c r="ELG66" s="41" t="s">
        <v>0</v>
      </c>
      <c r="ELH66" s="41" t="s">
        <v>0</v>
      </c>
      <c r="ELI66" s="41" t="s">
        <v>0</v>
      </c>
      <c r="ELJ66" s="41" t="s">
        <v>0</v>
      </c>
      <c r="ELK66" s="41" t="s">
        <v>0</v>
      </c>
      <c r="ELL66" s="41" t="s">
        <v>0</v>
      </c>
      <c r="ELM66" s="41" t="s">
        <v>0</v>
      </c>
      <c r="ELN66" s="41" t="s">
        <v>0</v>
      </c>
      <c r="ELO66" s="41" t="s">
        <v>0</v>
      </c>
      <c r="ELP66" s="41" t="s">
        <v>0</v>
      </c>
      <c r="ELQ66" s="41" t="s">
        <v>0</v>
      </c>
      <c r="ELR66" s="41" t="s">
        <v>0</v>
      </c>
      <c r="ELS66" s="41" t="s">
        <v>0</v>
      </c>
      <c r="ELT66" s="41" t="s">
        <v>0</v>
      </c>
      <c r="ELU66" s="41" t="s">
        <v>0</v>
      </c>
      <c r="ELV66" s="41" t="s">
        <v>0</v>
      </c>
      <c r="ELW66" s="41" t="s">
        <v>0</v>
      </c>
      <c r="ELX66" s="41" t="s">
        <v>0</v>
      </c>
      <c r="ELY66" s="41" t="s">
        <v>0</v>
      </c>
      <c r="ELZ66" s="41" t="s">
        <v>0</v>
      </c>
      <c r="EMA66" s="41" t="s">
        <v>0</v>
      </c>
      <c r="EMB66" s="41" t="s">
        <v>0</v>
      </c>
      <c r="EMC66" s="41" t="s">
        <v>0</v>
      </c>
      <c r="EMD66" s="41" t="s">
        <v>0</v>
      </c>
      <c r="EME66" s="41" t="s">
        <v>0</v>
      </c>
      <c r="EMF66" s="41" t="s">
        <v>0</v>
      </c>
      <c r="EMG66" s="41" t="s">
        <v>0</v>
      </c>
      <c r="EMH66" s="41" t="s">
        <v>0</v>
      </c>
      <c r="EMI66" s="41" t="s">
        <v>0</v>
      </c>
      <c r="EMJ66" s="41" t="s">
        <v>0</v>
      </c>
      <c r="EMK66" s="41" t="s">
        <v>0</v>
      </c>
      <c r="EML66" s="41" t="s">
        <v>0</v>
      </c>
      <c r="EMM66" s="41" t="s">
        <v>0</v>
      </c>
      <c r="EMN66" s="41" t="s">
        <v>0</v>
      </c>
      <c r="EMO66" s="41" t="s">
        <v>0</v>
      </c>
      <c r="EMP66" s="41" t="s">
        <v>0</v>
      </c>
      <c r="EMQ66" s="41" t="s">
        <v>0</v>
      </c>
      <c r="EMR66" s="41" t="s">
        <v>0</v>
      </c>
      <c r="EMS66" s="41" t="s">
        <v>0</v>
      </c>
      <c r="EMT66" s="41" t="s">
        <v>0</v>
      </c>
      <c r="EMU66" s="41" t="s">
        <v>0</v>
      </c>
      <c r="EMV66" s="41" t="s">
        <v>0</v>
      </c>
      <c r="EMW66" s="41" t="s">
        <v>0</v>
      </c>
      <c r="EMX66" s="41" t="s">
        <v>0</v>
      </c>
      <c r="EMY66" s="41" t="s">
        <v>0</v>
      </c>
      <c r="EMZ66" s="41" t="s">
        <v>0</v>
      </c>
      <c r="ENA66" s="41" t="s">
        <v>0</v>
      </c>
      <c r="ENB66" s="41" t="s">
        <v>0</v>
      </c>
      <c r="ENC66" s="41" t="s">
        <v>0</v>
      </c>
      <c r="END66" s="41" t="s">
        <v>0</v>
      </c>
      <c r="ENE66" s="41" t="s">
        <v>0</v>
      </c>
      <c r="ENF66" s="41" t="s">
        <v>0</v>
      </c>
      <c r="ENG66" s="41" t="s">
        <v>0</v>
      </c>
      <c r="ENH66" s="41" t="s">
        <v>0</v>
      </c>
      <c r="ENI66" s="41" t="s">
        <v>0</v>
      </c>
      <c r="ENJ66" s="41" t="s">
        <v>0</v>
      </c>
      <c r="ENK66" s="41" t="s">
        <v>0</v>
      </c>
      <c r="ENL66" s="41" t="s">
        <v>0</v>
      </c>
      <c r="ENM66" s="41" t="s">
        <v>0</v>
      </c>
      <c r="ENN66" s="41" t="s">
        <v>0</v>
      </c>
      <c r="ENO66" s="41" t="s">
        <v>0</v>
      </c>
      <c r="ENP66" s="41" t="s">
        <v>0</v>
      </c>
      <c r="ENQ66" s="41" t="s">
        <v>0</v>
      </c>
      <c r="ENR66" s="41" t="s">
        <v>0</v>
      </c>
      <c r="ENS66" s="41" t="s">
        <v>0</v>
      </c>
      <c r="ENT66" s="41" t="s">
        <v>0</v>
      </c>
      <c r="ENU66" s="41" t="s">
        <v>0</v>
      </c>
      <c r="ENV66" s="41" t="s">
        <v>0</v>
      </c>
      <c r="ENW66" s="41" t="s">
        <v>0</v>
      </c>
      <c r="ENX66" s="41" t="s">
        <v>0</v>
      </c>
      <c r="ENY66" s="41" t="s">
        <v>0</v>
      </c>
      <c r="ENZ66" s="41" t="s">
        <v>0</v>
      </c>
      <c r="EOA66" s="41" t="s">
        <v>0</v>
      </c>
      <c r="EOB66" s="41" t="s">
        <v>0</v>
      </c>
      <c r="EOC66" s="41" t="s">
        <v>0</v>
      </c>
      <c r="EOD66" s="41" t="s">
        <v>0</v>
      </c>
      <c r="EOE66" s="41" t="s">
        <v>0</v>
      </c>
      <c r="EOF66" s="41" t="s">
        <v>0</v>
      </c>
      <c r="EOG66" s="41" t="s">
        <v>0</v>
      </c>
      <c r="EOH66" s="41" t="s">
        <v>0</v>
      </c>
      <c r="EOI66" s="41" t="s">
        <v>0</v>
      </c>
      <c r="EOJ66" s="41" t="s">
        <v>0</v>
      </c>
      <c r="EOK66" s="41" t="s">
        <v>0</v>
      </c>
      <c r="EOL66" s="41" t="s">
        <v>0</v>
      </c>
      <c r="EOM66" s="41" t="s">
        <v>0</v>
      </c>
      <c r="EON66" s="41" t="s">
        <v>0</v>
      </c>
      <c r="EOO66" s="41" t="s">
        <v>0</v>
      </c>
      <c r="EOP66" s="41" t="s">
        <v>0</v>
      </c>
      <c r="EOQ66" s="41" t="s">
        <v>0</v>
      </c>
      <c r="EOR66" s="41" t="s">
        <v>0</v>
      </c>
      <c r="EOS66" s="41" t="s">
        <v>0</v>
      </c>
      <c r="EOT66" s="41" t="s">
        <v>0</v>
      </c>
      <c r="EOU66" s="41" t="s">
        <v>0</v>
      </c>
      <c r="EOV66" s="41" t="s">
        <v>0</v>
      </c>
      <c r="EOW66" s="41" t="s">
        <v>0</v>
      </c>
      <c r="EOX66" s="41" t="s">
        <v>0</v>
      </c>
      <c r="EOY66" s="41" t="s">
        <v>0</v>
      </c>
      <c r="EOZ66" s="41" t="s">
        <v>0</v>
      </c>
      <c r="EPA66" s="41" t="s">
        <v>0</v>
      </c>
      <c r="EPB66" s="41" t="s">
        <v>0</v>
      </c>
      <c r="EPC66" s="41" t="s">
        <v>0</v>
      </c>
      <c r="EPD66" s="41" t="s">
        <v>0</v>
      </c>
      <c r="EPE66" s="41" t="s">
        <v>0</v>
      </c>
      <c r="EPF66" s="41" t="s">
        <v>0</v>
      </c>
      <c r="EPG66" s="41" t="s">
        <v>0</v>
      </c>
      <c r="EPH66" s="41" t="s">
        <v>0</v>
      </c>
      <c r="EPI66" s="41" t="s">
        <v>0</v>
      </c>
      <c r="EPJ66" s="41" t="s">
        <v>0</v>
      </c>
      <c r="EPK66" s="41" t="s">
        <v>0</v>
      </c>
      <c r="EPL66" s="41" t="s">
        <v>0</v>
      </c>
      <c r="EPM66" s="41" t="s">
        <v>0</v>
      </c>
      <c r="EPN66" s="41" t="s">
        <v>0</v>
      </c>
      <c r="EPO66" s="41" t="s">
        <v>0</v>
      </c>
      <c r="EPP66" s="41" t="s">
        <v>0</v>
      </c>
      <c r="EPQ66" s="41" t="s">
        <v>0</v>
      </c>
      <c r="EPR66" s="41" t="s">
        <v>0</v>
      </c>
      <c r="EPS66" s="41" t="s">
        <v>0</v>
      </c>
      <c r="EPT66" s="41" t="s">
        <v>0</v>
      </c>
      <c r="EPU66" s="41" t="s">
        <v>0</v>
      </c>
      <c r="EPV66" s="41" t="s">
        <v>0</v>
      </c>
      <c r="EPW66" s="41" t="s">
        <v>0</v>
      </c>
      <c r="EPX66" s="41" t="s">
        <v>0</v>
      </c>
      <c r="EPY66" s="41" t="s">
        <v>0</v>
      </c>
      <c r="EPZ66" s="41" t="s">
        <v>0</v>
      </c>
      <c r="EQA66" s="41" t="s">
        <v>0</v>
      </c>
      <c r="EQB66" s="41" t="s">
        <v>0</v>
      </c>
      <c r="EQC66" s="41" t="s">
        <v>0</v>
      </c>
      <c r="EQD66" s="41" t="s">
        <v>0</v>
      </c>
      <c r="EQE66" s="41" t="s">
        <v>0</v>
      </c>
      <c r="EQF66" s="41" t="s">
        <v>0</v>
      </c>
      <c r="EQG66" s="41" t="s">
        <v>0</v>
      </c>
      <c r="EQH66" s="41" t="s">
        <v>0</v>
      </c>
      <c r="EQI66" s="41" t="s">
        <v>0</v>
      </c>
      <c r="EQJ66" s="41" t="s">
        <v>0</v>
      </c>
      <c r="EQK66" s="41" t="s">
        <v>0</v>
      </c>
      <c r="EQL66" s="41" t="s">
        <v>0</v>
      </c>
      <c r="EQM66" s="41" t="s">
        <v>0</v>
      </c>
      <c r="EQN66" s="41" t="s">
        <v>0</v>
      </c>
      <c r="EQO66" s="41" t="s">
        <v>0</v>
      </c>
      <c r="EQP66" s="41" t="s">
        <v>0</v>
      </c>
      <c r="EQQ66" s="41" t="s">
        <v>0</v>
      </c>
      <c r="EQR66" s="41" t="s">
        <v>0</v>
      </c>
      <c r="EQS66" s="41" t="s">
        <v>0</v>
      </c>
      <c r="EQT66" s="41" t="s">
        <v>0</v>
      </c>
      <c r="EQU66" s="41" t="s">
        <v>0</v>
      </c>
      <c r="EQV66" s="41" t="s">
        <v>0</v>
      </c>
      <c r="EQW66" s="41" t="s">
        <v>0</v>
      </c>
      <c r="EQX66" s="41" t="s">
        <v>0</v>
      </c>
      <c r="EQY66" s="41" t="s">
        <v>0</v>
      </c>
      <c r="EQZ66" s="41" t="s">
        <v>0</v>
      </c>
      <c r="ERA66" s="41" t="s">
        <v>0</v>
      </c>
      <c r="ERB66" s="41" t="s">
        <v>0</v>
      </c>
      <c r="ERC66" s="41" t="s">
        <v>0</v>
      </c>
      <c r="ERD66" s="41" t="s">
        <v>0</v>
      </c>
      <c r="ERE66" s="41" t="s">
        <v>0</v>
      </c>
      <c r="ERF66" s="41" t="s">
        <v>0</v>
      </c>
      <c r="ERG66" s="41" t="s">
        <v>0</v>
      </c>
      <c r="ERH66" s="41" t="s">
        <v>0</v>
      </c>
      <c r="ERI66" s="41" t="s">
        <v>0</v>
      </c>
      <c r="ERJ66" s="41" t="s">
        <v>0</v>
      </c>
      <c r="ERK66" s="41" t="s">
        <v>0</v>
      </c>
      <c r="ERL66" s="41" t="s">
        <v>0</v>
      </c>
      <c r="ERM66" s="41" t="s">
        <v>0</v>
      </c>
      <c r="ERN66" s="41" t="s">
        <v>0</v>
      </c>
      <c r="ERO66" s="41" t="s">
        <v>0</v>
      </c>
      <c r="ERP66" s="41" t="s">
        <v>0</v>
      </c>
      <c r="ERQ66" s="41" t="s">
        <v>0</v>
      </c>
      <c r="ERR66" s="41" t="s">
        <v>0</v>
      </c>
      <c r="ERS66" s="41" t="s">
        <v>0</v>
      </c>
      <c r="ERT66" s="41" t="s">
        <v>0</v>
      </c>
      <c r="ERU66" s="41" t="s">
        <v>0</v>
      </c>
      <c r="ERV66" s="41" t="s">
        <v>0</v>
      </c>
      <c r="ERW66" s="41" t="s">
        <v>0</v>
      </c>
      <c r="ERX66" s="41" t="s">
        <v>0</v>
      </c>
      <c r="ERY66" s="41" t="s">
        <v>0</v>
      </c>
      <c r="ERZ66" s="41" t="s">
        <v>0</v>
      </c>
      <c r="ESA66" s="41" t="s">
        <v>0</v>
      </c>
      <c r="ESB66" s="41" t="s">
        <v>0</v>
      </c>
      <c r="ESC66" s="41" t="s">
        <v>0</v>
      </c>
      <c r="ESD66" s="41" t="s">
        <v>0</v>
      </c>
      <c r="ESE66" s="41" t="s">
        <v>0</v>
      </c>
      <c r="ESF66" s="41" t="s">
        <v>0</v>
      </c>
      <c r="ESG66" s="41" t="s">
        <v>0</v>
      </c>
      <c r="ESH66" s="41" t="s">
        <v>0</v>
      </c>
      <c r="ESI66" s="41" t="s">
        <v>0</v>
      </c>
      <c r="ESJ66" s="41" t="s">
        <v>0</v>
      </c>
      <c r="ESK66" s="41" t="s">
        <v>0</v>
      </c>
      <c r="ESL66" s="41" t="s">
        <v>0</v>
      </c>
      <c r="ESM66" s="41" t="s">
        <v>0</v>
      </c>
      <c r="ESN66" s="41" t="s">
        <v>0</v>
      </c>
      <c r="ESO66" s="41" t="s">
        <v>0</v>
      </c>
      <c r="ESP66" s="41" t="s">
        <v>0</v>
      </c>
      <c r="ESQ66" s="41" t="s">
        <v>0</v>
      </c>
      <c r="ESR66" s="41" t="s">
        <v>0</v>
      </c>
      <c r="ESS66" s="41" t="s">
        <v>0</v>
      </c>
      <c r="EST66" s="41" t="s">
        <v>0</v>
      </c>
      <c r="ESU66" s="41" t="s">
        <v>0</v>
      </c>
      <c r="ESV66" s="41" t="s">
        <v>0</v>
      </c>
      <c r="ESW66" s="41" t="s">
        <v>0</v>
      </c>
      <c r="ESX66" s="41" t="s">
        <v>0</v>
      </c>
      <c r="ESY66" s="41" t="s">
        <v>0</v>
      </c>
      <c r="ESZ66" s="41" t="s">
        <v>0</v>
      </c>
      <c r="ETA66" s="41" t="s">
        <v>0</v>
      </c>
      <c r="ETB66" s="41" t="s">
        <v>0</v>
      </c>
      <c r="ETC66" s="41" t="s">
        <v>0</v>
      </c>
      <c r="ETD66" s="41" t="s">
        <v>0</v>
      </c>
      <c r="ETE66" s="41" t="s">
        <v>0</v>
      </c>
      <c r="ETF66" s="41" t="s">
        <v>0</v>
      </c>
      <c r="ETG66" s="41" t="s">
        <v>0</v>
      </c>
      <c r="ETH66" s="41" t="s">
        <v>0</v>
      </c>
      <c r="ETI66" s="41" t="s">
        <v>0</v>
      </c>
      <c r="ETJ66" s="41" t="s">
        <v>0</v>
      </c>
      <c r="ETK66" s="41" t="s">
        <v>0</v>
      </c>
      <c r="ETL66" s="41" t="s">
        <v>0</v>
      </c>
      <c r="ETM66" s="41" t="s">
        <v>0</v>
      </c>
      <c r="ETN66" s="41" t="s">
        <v>0</v>
      </c>
      <c r="ETO66" s="41" t="s">
        <v>0</v>
      </c>
      <c r="ETP66" s="41" t="s">
        <v>0</v>
      </c>
      <c r="ETQ66" s="41" t="s">
        <v>0</v>
      </c>
      <c r="ETR66" s="41" t="s">
        <v>0</v>
      </c>
      <c r="ETS66" s="41" t="s">
        <v>0</v>
      </c>
      <c r="ETT66" s="41" t="s">
        <v>0</v>
      </c>
      <c r="ETU66" s="41" t="s">
        <v>0</v>
      </c>
      <c r="ETV66" s="41" t="s">
        <v>0</v>
      </c>
      <c r="ETW66" s="41" t="s">
        <v>0</v>
      </c>
      <c r="ETX66" s="41" t="s">
        <v>0</v>
      </c>
      <c r="ETY66" s="41" t="s">
        <v>0</v>
      </c>
      <c r="ETZ66" s="41" t="s">
        <v>0</v>
      </c>
      <c r="EUA66" s="41" t="s">
        <v>0</v>
      </c>
      <c r="EUB66" s="41" t="s">
        <v>0</v>
      </c>
      <c r="EUC66" s="41" t="s">
        <v>0</v>
      </c>
      <c r="EUD66" s="41" t="s">
        <v>0</v>
      </c>
      <c r="EUE66" s="41" t="s">
        <v>0</v>
      </c>
      <c r="EUF66" s="41" t="s">
        <v>0</v>
      </c>
      <c r="EUG66" s="41" t="s">
        <v>0</v>
      </c>
      <c r="EUH66" s="41" t="s">
        <v>0</v>
      </c>
      <c r="EUI66" s="41" t="s">
        <v>0</v>
      </c>
      <c r="EUJ66" s="41" t="s">
        <v>0</v>
      </c>
      <c r="EUK66" s="41" t="s">
        <v>0</v>
      </c>
      <c r="EUL66" s="41" t="s">
        <v>0</v>
      </c>
      <c r="EUM66" s="41" t="s">
        <v>0</v>
      </c>
      <c r="EUN66" s="41" t="s">
        <v>0</v>
      </c>
      <c r="EUO66" s="41" t="s">
        <v>0</v>
      </c>
      <c r="EUP66" s="41" t="s">
        <v>0</v>
      </c>
      <c r="EUQ66" s="41" t="s">
        <v>0</v>
      </c>
      <c r="EUR66" s="41" t="s">
        <v>0</v>
      </c>
      <c r="EUS66" s="41" t="s">
        <v>0</v>
      </c>
      <c r="EUT66" s="41" t="s">
        <v>0</v>
      </c>
      <c r="EUU66" s="41" t="s">
        <v>0</v>
      </c>
      <c r="EUV66" s="41" t="s">
        <v>0</v>
      </c>
      <c r="EUW66" s="41" t="s">
        <v>0</v>
      </c>
      <c r="EUX66" s="41" t="s">
        <v>0</v>
      </c>
      <c r="EUY66" s="41" t="s">
        <v>0</v>
      </c>
      <c r="EUZ66" s="41" t="s">
        <v>0</v>
      </c>
      <c r="EVA66" s="41" t="s">
        <v>0</v>
      </c>
      <c r="EVB66" s="41" t="s">
        <v>0</v>
      </c>
      <c r="EVC66" s="41" t="s">
        <v>0</v>
      </c>
      <c r="EVD66" s="41" t="s">
        <v>0</v>
      </c>
      <c r="EVE66" s="41" t="s">
        <v>0</v>
      </c>
      <c r="EVF66" s="41" t="s">
        <v>0</v>
      </c>
      <c r="EVG66" s="41" t="s">
        <v>0</v>
      </c>
      <c r="EVH66" s="41" t="s">
        <v>0</v>
      </c>
      <c r="EVI66" s="41" t="s">
        <v>0</v>
      </c>
      <c r="EVJ66" s="41" t="s">
        <v>0</v>
      </c>
      <c r="EVK66" s="41" t="s">
        <v>0</v>
      </c>
      <c r="EVL66" s="41" t="s">
        <v>0</v>
      </c>
      <c r="EVM66" s="41" t="s">
        <v>0</v>
      </c>
      <c r="EVN66" s="41" t="s">
        <v>0</v>
      </c>
      <c r="EVO66" s="41" t="s">
        <v>0</v>
      </c>
      <c r="EVP66" s="41" t="s">
        <v>0</v>
      </c>
      <c r="EVQ66" s="41" t="s">
        <v>0</v>
      </c>
      <c r="EVR66" s="41" t="s">
        <v>0</v>
      </c>
      <c r="EVS66" s="41" t="s">
        <v>0</v>
      </c>
      <c r="EVT66" s="41" t="s">
        <v>0</v>
      </c>
      <c r="EVU66" s="41" t="s">
        <v>0</v>
      </c>
      <c r="EVV66" s="41" t="s">
        <v>0</v>
      </c>
      <c r="EVW66" s="41" t="s">
        <v>0</v>
      </c>
      <c r="EVX66" s="41" t="s">
        <v>0</v>
      </c>
      <c r="EVY66" s="41" t="s">
        <v>0</v>
      </c>
      <c r="EVZ66" s="41" t="s">
        <v>0</v>
      </c>
      <c r="EWA66" s="41" t="s">
        <v>0</v>
      </c>
      <c r="EWB66" s="41" t="s">
        <v>0</v>
      </c>
      <c r="EWC66" s="41" t="s">
        <v>0</v>
      </c>
      <c r="EWD66" s="41" t="s">
        <v>0</v>
      </c>
      <c r="EWE66" s="41" t="s">
        <v>0</v>
      </c>
      <c r="EWF66" s="41" t="s">
        <v>0</v>
      </c>
      <c r="EWG66" s="41" t="s">
        <v>0</v>
      </c>
      <c r="EWH66" s="41" t="s">
        <v>0</v>
      </c>
      <c r="EWI66" s="41" t="s">
        <v>0</v>
      </c>
      <c r="EWJ66" s="41" t="s">
        <v>0</v>
      </c>
      <c r="EWK66" s="41" t="s">
        <v>0</v>
      </c>
      <c r="EWL66" s="41" t="s">
        <v>0</v>
      </c>
      <c r="EWM66" s="41" t="s">
        <v>0</v>
      </c>
      <c r="EWN66" s="41" t="s">
        <v>0</v>
      </c>
      <c r="EWO66" s="41" t="s">
        <v>0</v>
      </c>
      <c r="EWP66" s="41" t="s">
        <v>0</v>
      </c>
      <c r="EWQ66" s="41" t="s">
        <v>0</v>
      </c>
      <c r="EWR66" s="41" t="s">
        <v>0</v>
      </c>
      <c r="EWS66" s="41" t="s">
        <v>0</v>
      </c>
      <c r="EWT66" s="41" t="s">
        <v>0</v>
      </c>
      <c r="EWU66" s="41" t="s">
        <v>0</v>
      </c>
      <c r="EWV66" s="41" t="s">
        <v>0</v>
      </c>
      <c r="EWW66" s="41" t="s">
        <v>0</v>
      </c>
      <c r="EWX66" s="41" t="s">
        <v>0</v>
      </c>
      <c r="EWY66" s="41" t="s">
        <v>0</v>
      </c>
      <c r="EWZ66" s="41" t="s">
        <v>0</v>
      </c>
      <c r="EXA66" s="41" t="s">
        <v>0</v>
      </c>
      <c r="EXB66" s="41" t="s">
        <v>0</v>
      </c>
      <c r="EXC66" s="41" t="s">
        <v>0</v>
      </c>
      <c r="EXD66" s="41" t="s">
        <v>0</v>
      </c>
      <c r="EXE66" s="41" t="s">
        <v>0</v>
      </c>
      <c r="EXF66" s="41" t="s">
        <v>0</v>
      </c>
      <c r="EXG66" s="41" t="s">
        <v>0</v>
      </c>
      <c r="EXH66" s="41" t="s">
        <v>0</v>
      </c>
      <c r="EXI66" s="41" t="s">
        <v>0</v>
      </c>
      <c r="EXJ66" s="41" t="s">
        <v>0</v>
      </c>
      <c r="EXK66" s="41" t="s">
        <v>0</v>
      </c>
      <c r="EXL66" s="41" t="s">
        <v>0</v>
      </c>
      <c r="EXM66" s="41" t="s">
        <v>0</v>
      </c>
      <c r="EXN66" s="41" t="s">
        <v>0</v>
      </c>
      <c r="EXO66" s="41" t="s">
        <v>0</v>
      </c>
      <c r="EXP66" s="41" t="s">
        <v>0</v>
      </c>
      <c r="EXQ66" s="41" t="s">
        <v>0</v>
      </c>
      <c r="EXR66" s="41" t="s">
        <v>0</v>
      </c>
      <c r="EXS66" s="41" t="s">
        <v>0</v>
      </c>
      <c r="EXT66" s="41" t="s">
        <v>0</v>
      </c>
      <c r="EXU66" s="41" t="s">
        <v>0</v>
      </c>
      <c r="EXV66" s="41" t="s">
        <v>0</v>
      </c>
      <c r="EXW66" s="41" t="s">
        <v>0</v>
      </c>
      <c r="EXX66" s="41" t="s">
        <v>0</v>
      </c>
      <c r="EXY66" s="41" t="s">
        <v>0</v>
      </c>
      <c r="EXZ66" s="41" t="s">
        <v>0</v>
      </c>
      <c r="EYA66" s="41" t="s">
        <v>0</v>
      </c>
      <c r="EYB66" s="41" t="s">
        <v>0</v>
      </c>
      <c r="EYC66" s="41" t="s">
        <v>0</v>
      </c>
      <c r="EYD66" s="41" t="s">
        <v>0</v>
      </c>
      <c r="EYE66" s="41" t="s">
        <v>0</v>
      </c>
      <c r="EYF66" s="41" t="s">
        <v>0</v>
      </c>
      <c r="EYG66" s="41" t="s">
        <v>0</v>
      </c>
      <c r="EYH66" s="41" t="s">
        <v>0</v>
      </c>
      <c r="EYI66" s="41" t="s">
        <v>0</v>
      </c>
      <c r="EYJ66" s="41" t="s">
        <v>0</v>
      </c>
      <c r="EYK66" s="41" t="s">
        <v>0</v>
      </c>
      <c r="EYL66" s="41" t="s">
        <v>0</v>
      </c>
      <c r="EYM66" s="41" t="s">
        <v>0</v>
      </c>
      <c r="EYN66" s="41" t="s">
        <v>0</v>
      </c>
      <c r="EYO66" s="41" t="s">
        <v>0</v>
      </c>
      <c r="EYP66" s="41" t="s">
        <v>0</v>
      </c>
      <c r="EYQ66" s="41" t="s">
        <v>0</v>
      </c>
      <c r="EYR66" s="41" t="s">
        <v>0</v>
      </c>
      <c r="EYS66" s="41" t="s">
        <v>0</v>
      </c>
      <c r="EYT66" s="41" t="s">
        <v>0</v>
      </c>
      <c r="EYU66" s="41" t="s">
        <v>0</v>
      </c>
      <c r="EYV66" s="41" t="s">
        <v>0</v>
      </c>
      <c r="EYW66" s="41" t="s">
        <v>0</v>
      </c>
      <c r="EYX66" s="41" t="s">
        <v>0</v>
      </c>
      <c r="EYY66" s="41" t="s">
        <v>0</v>
      </c>
      <c r="EYZ66" s="41" t="s">
        <v>0</v>
      </c>
      <c r="EZA66" s="41" t="s">
        <v>0</v>
      </c>
      <c r="EZB66" s="41" t="s">
        <v>0</v>
      </c>
      <c r="EZC66" s="41" t="s">
        <v>0</v>
      </c>
      <c r="EZD66" s="41" t="s">
        <v>0</v>
      </c>
      <c r="EZE66" s="41" t="s">
        <v>0</v>
      </c>
      <c r="EZF66" s="41" t="s">
        <v>0</v>
      </c>
      <c r="EZG66" s="41" t="s">
        <v>0</v>
      </c>
      <c r="EZH66" s="41" t="s">
        <v>0</v>
      </c>
      <c r="EZI66" s="41" t="s">
        <v>0</v>
      </c>
      <c r="EZJ66" s="41" t="s">
        <v>0</v>
      </c>
      <c r="EZK66" s="41" t="s">
        <v>0</v>
      </c>
      <c r="EZL66" s="41" t="s">
        <v>0</v>
      </c>
      <c r="EZM66" s="41" t="s">
        <v>0</v>
      </c>
      <c r="EZN66" s="41" t="s">
        <v>0</v>
      </c>
      <c r="EZO66" s="41" t="s">
        <v>0</v>
      </c>
      <c r="EZP66" s="41" t="s">
        <v>0</v>
      </c>
      <c r="EZQ66" s="41" t="s">
        <v>0</v>
      </c>
      <c r="EZR66" s="41" t="s">
        <v>0</v>
      </c>
      <c r="EZS66" s="41" t="s">
        <v>0</v>
      </c>
      <c r="EZT66" s="41" t="s">
        <v>0</v>
      </c>
      <c r="EZU66" s="41" t="s">
        <v>0</v>
      </c>
      <c r="EZV66" s="41" t="s">
        <v>0</v>
      </c>
      <c r="EZW66" s="41" t="s">
        <v>0</v>
      </c>
      <c r="EZX66" s="41" t="s">
        <v>0</v>
      </c>
      <c r="EZY66" s="41" t="s">
        <v>0</v>
      </c>
      <c r="EZZ66" s="41" t="s">
        <v>0</v>
      </c>
      <c r="FAA66" s="41" t="s">
        <v>0</v>
      </c>
      <c r="FAB66" s="41" t="s">
        <v>0</v>
      </c>
      <c r="FAC66" s="41" t="s">
        <v>0</v>
      </c>
      <c r="FAD66" s="41" t="s">
        <v>0</v>
      </c>
      <c r="FAE66" s="41" t="s">
        <v>0</v>
      </c>
      <c r="FAF66" s="41" t="s">
        <v>0</v>
      </c>
      <c r="FAG66" s="41" t="s">
        <v>0</v>
      </c>
      <c r="FAH66" s="41" t="s">
        <v>0</v>
      </c>
      <c r="FAI66" s="41" t="s">
        <v>0</v>
      </c>
      <c r="FAJ66" s="41" t="s">
        <v>0</v>
      </c>
      <c r="FAK66" s="41" t="s">
        <v>0</v>
      </c>
      <c r="FAL66" s="41" t="s">
        <v>0</v>
      </c>
      <c r="FAM66" s="41" t="s">
        <v>0</v>
      </c>
      <c r="FAN66" s="41" t="s">
        <v>0</v>
      </c>
      <c r="FAO66" s="41" t="s">
        <v>0</v>
      </c>
      <c r="FAP66" s="41" t="s">
        <v>0</v>
      </c>
      <c r="FAQ66" s="41" t="s">
        <v>0</v>
      </c>
      <c r="FAR66" s="41" t="s">
        <v>0</v>
      </c>
      <c r="FAS66" s="41" t="s">
        <v>0</v>
      </c>
      <c r="FAT66" s="41" t="s">
        <v>0</v>
      </c>
      <c r="FAU66" s="41" t="s">
        <v>0</v>
      </c>
      <c r="FAV66" s="41" t="s">
        <v>0</v>
      </c>
      <c r="FAW66" s="41" t="s">
        <v>0</v>
      </c>
      <c r="FAX66" s="41" t="s">
        <v>0</v>
      </c>
      <c r="FAY66" s="41" t="s">
        <v>0</v>
      </c>
      <c r="FAZ66" s="41" t="s">
        <v>0</v>
      </c>
      <c r="FBA66" s="41" t="s">
        <v>0</v>
      </c>
      <c r="FBB66" s="41" t="s">
        <v>0</v>
      </c>
      <c r="FBC66" s="41" t="s">
        <v>0</v>
      </c>
      <c r="FBD66" s="41" t="s">
        <v>0</v>
      </c>
      <c r="FBE66" s="41" t="s">
        <v>0</v>
      </c>
      <c r="FBF66" s="41" t="s">
        <v>0</v>
      </c>
      <c r="FBG66" s="41" t="s">
        <v>0</v>
      </c>
      <c r="FBH66" s="41" t="s">
        <v>0</v>
      </c>
      <c r="FBI66" s="41" t="s">
        <v>0</v>
      </c>
      <c r="FBJ66" s="41" t="s">
        <v>0</v>
      </c>
      <c r="FBK66" s="41" t="s">
        <v>0</v>
      </c>
      <c r="FBL66" s="41" t="s">
        <v>0</v>
      </c>
      <c r="FBM66" s="41" t="s">
        <v>0</v>
      </c>
      <c r="FBN66" s="41" t="s">
        <v>0</v>
      </c>
      <c r="FBO66" s="41" t="s">
        <v>0</v>
      </c>
      <c r="FBP66" s="41" t="s">
        <v>0</v>
      </c>
      <c r="FBQ66" s="41" t="s">
        <v>0</v>
      </c>
      <c r="FBR66" s="41" t="s">
        <v>0</v>
      </c>
      <c r="FBS66" s="41" t="s">
        <v>0</v>
      </c>
      <c r="FBT66" s="41" t="s">
        <v>0</v>
      </c>
      <c r="FBU66" s="41" t="s">
        <v>0</v>
      </c>
      <c r="FBV66" s="41" t="s">
        <v>0</v>
      </c>
      <c r="FBW66" s="41" t="s">
        <v>0</v>
      </c>
      <c r="FBX66" s="41" t="s">
        <v>0</v>
      </c>
      <c r="FBY66" s="41" t="s">
        <v>0</v>
      </c>
      <c r="FBZ66" s="41" t="s">
        <v>0</v>
      </c>
      <c r="FCA66" s="41" t="s">
        <v>0</v>
      </c>
      <c r="FCB66" s="41" t="s">
        <v>0</v>
      </c>
      <c r="FCC66" s="41" t="s">
        <v>0</v>
      </c>
      <c r="FCD66" s="41" t="s">
        <v>0</v>
      </c>
      <c r="FCE66" s="41" t="s">
        <v>0</v>
      </c>
      <c r="FCF66" s="41" t="s">
        <v>0</v>
      </c>
      <c r="FCG66" s="41" t="s">
        <v>0</v>
      </c>
      <c r="FCH66" s="41" t="s">
        <v>0</v>
      </c>
      <c r="FCI66" s="41" t="s">
        <v>0</v>
      </c>
      <c r="FCJ66" s="41" t="s">
        <v>0</v>
      </c>
      <c r="FCK66" s="41" t="s">
        <v>0</v>
      </c>
      <c r="FCL66" s="41" t="s">
        <v>0</v>
      </c>
      <c r="FCM66" s="41" t="s">
        <v>0</v>
      </c>
      <c r="FCN66" s="41" t="s">
        <v>0</v>
      </c>
      <c r="FCO66" s="41" t="s">
        <v>0</v>
      </c>
      <c r="FCP66" s="41" t="s">
        <v>0</v>
      </c>
      <c r="FCQ66" s="41" t="s">
        <v>0</v>
      </c>
      <c r="FCR66" s="41" t="s">
        <v>0</v>
      </c>
      <c r="FCS66" s="41" t="s">
        <v>0</v>
      </c>
      <c r="FCT66" s="41" t="s">
        <v>0</v>
      </c>
      <c r="FCU66" s="41" t="s">
        <v>0</v>
      </c>
      <c r="FCV66" s="41" t="s">
        <v>0</v>
      </c>
      <c r="FCW66" s="41" t="s">
        <v>0</v>
      </c>
      <c r="FCX66" s="41" t="s">
        <v>0</v>
      </c>
      <c r="FCY66" s="41" t="s">
        <v>0</v>
      </c>
      <c r="FCZ66" s="41" t="s">
        <v>0</v>
      </c>
      <c r="FDA66" s="41" t="s">
        <v>0</v>
      </c>
      <c r="FDB66" s="41" t="s">
        <v>0</v>
      </c>
      <c r="FDC66" s="41" t="s">
        <v>0</v>
      </c>
      <c r="FDD66" s="41" t="s">
        <v>0</v>
      </c>
      <c r="FDE66" s="41" t="s">
        <v>0</v>
      </c>
      <c r="FDF66" s="41" t="s">
        <v>0</v>
      </c>
      <c r="FDG66" s="41" t="s">
        <v>0</v>
      </c>
      <c r="FDH66" s="41" t="s">
        <v>0</v>
      </c>
      <c r="FDI66" s="41" t="s">
        <v>0</v>
      </c>
      <c r="FDJ66" s="41" t="s">
        <v>0</v>
      </c>
      <c r="FDK66" s="41" t="s">
        <v>0</v>
      </c>
      <c r="FDL66" s="41" t="s">
        <v>0</v>
      </c>
      <c r="FDM66" s="41" t="s">
        <v>0</v>
      </c>
      <c r="FDN66" s="41" t="s">
        <v>0</v>
      </c>
      <c r="FDO66" s="41" t="s">
        <v>0</v>
      </c>
      <c r="FDP66" s="41" t="s">
        <v>0</v>
      </c>
      <c r="FDQ66" s="41" t="s">
        <v>0</v>
      </c>
      <c r="FDR66" s="41" t="s">
        <v>0</v>
      </c>
      <c r="FDS66" s="41" t="s">
        <v>0</v>
      </c>
      <c r="FDT66" s="41" t="s">
        <v>0</v>
      </c>
      <c r="FDU66" s="41" t="s">
        <v>0</v>
      </c>
      <c r="FDV66" s="41" t="s">
        <v>0</v>
      </c>
      <c r="FDW66" s="41" t="s">
        <v>0</v>
      </c>
      <c r="FDX66" s="41" t="s">
        <v>0</v>
      </c>
      <c r="FDY66" s="41" t="s">
        <v>0</v>
      </c>
      <c r="FDZ66" s="41" t="s">
        <v>0</v>
      </c>
      <c r="FEA66" s="41" t="s">
        <v>0</v>
      </c>
      <c r="FEB66" s="41" t="s">
        <v>0</v>
      </c>
      <c r="FEC66" s="41" t="s">
        <v>0</v>
      </c>
      <c r="FED66" s="41" t="s">
        <v>0</v>
      </c>
      <c r="FEE66" s="41" t="s">
        <v>0</v>
      </c>
      <c r="FEF66" s="41" t="s">
        <v>0</v>
      </c>
      <c r="FEG66" s="41" t="s">
        <v>0</v>
      </c>
      <c r="FEH66" s="41" t="s">
        <v>0</v>
      </c>
      <c r="FEI66" s="41" t="s">
        <v>0</v>
      </c>
      <c r="FEJ66" s="41" t="s">
        <v>0</v>
      </c>
      <c r="FEK66" s="41" t="s">
        <v>0</v>
      </c>
      <c r="FEL66" s="41" t="s">
        <v>0</v>
      </c>
      <c r="FEM66" s="41" t="s">
        <v>0</v>
      </c>
      <c r="FEN66" s="41" t="s">
        <v>0</v>
      </c>
      <c r="FEO66" s="41" t="s">
        <v>0</v>
      </c>
      <c r="FEP66" s="41" t="s">
        <v>0</v>
      </c>
      <c r="FEQ66" s="41" t="s">
        <v>0</v>
      </c>
      <c r="FER66" s="41" t="s">
        <v>0</v>
      </c>
      <c r="FES66" s="41" t="s">
        <v>0</v>
      </c>
      <c r="FET66" s="41" t="s">
        <v>0</v>
      </c>
      <c r="FEU66" s="41" t="s">
        <v>0</v>
      </c>
      <c r="FEV66" s="41" t="s">
        <v>0</v>
      </c>
      <c r="FEW66" s="41" t="s">
        <v>0</v>
      </c>
      <c r="FEX66" s="41" t="s">
        <v>0</v>
      </c>
      <c r="FEY66" s="41" t="s">
        <v>0</v>
      </c>
      <c r="FEZ66" s="41" t="s">
        <v>0</v>
      </c>
      <c r="FFA66" s="41" t="s">
        <v>0</v>
      </c>
      <c r="FFB66" s="41" t="s">
        <v>0</v>
      </c>
      <c r="FFC66" s="41" t="s">
        <v>0</v>
      </c>
      <c r="FFD66" s="41" t="s">
        <v>0</v>
      </c>
      <c r="FFE66" s="41" t="s">
        <v>0</v>
      </c>
      <c r="FFF66" s="41" t="s">
        <v>0</v>
      </c>
      <c r="FFG66" s="41" t="s">
        <v>0</v>
      </c>
      <c r="FFH66" s="41" t="s">
        <v>0</v>
      </c>
      <c r="FFI66" s="41" t="s">
        <v>0</v>
      </c>
      <c r="FFJ66" s="41" t="s">
        <v>0</v>
      </c>
      <c r="FFK66" s="41" t="s">
        <v>0</v>
      </c>
      <c r="FFL66" s="41" t="s">
        <v>0</v>
      </c>
      <c r="FFM66" s="41" t="s">
        <v>0</v>
      </c>
      <c r="FFN66" s="41" t="s">
        <v>0</v>
      </c>
      <c r="FFO66" s="41" t="s">
        <v>0</v>
      </c>
      <c r="FFP66" s="41" t="s">
        <v>0</v>
      </c>
      <c r="FFQ66" s="41" t="s">
        <v>0</v>
      </c>
      <c r="FFR66" s="41" t="s">
        <v>0</v>
      </c>
      <c r="FFS66" s="41" t="s">
        <v>0</v>
      </c>
      <c r="FFT66" s="41" t="s">
        <v>0</v>
      </c>
      <c r="FFU66" s="41" t="s">
        <v>0</v>
      </c>
      <c r="FFV66" s="41" t="s">
        <v>0</v>
      </c>
      <c r="FFW66" s="41" t="s">
        <v>0</v>
      </c>
      <c r="FFX66" s="41" t="s">
        <v>0</v>
      </c>
      <c r="FFY66" s="41" t="s">
        <v>0</v>
      </c>
      <c r="FFZ66" s="41" t="s">
        <v>0</v>
      </c>
      <c r="FGA66" s="41" t="s">
        <v>0</v>
      </c>
      <c r="FGB66" s="41" t="s">
        <v>0</v>
      </c>
      <c r="FGC66" s="41" t="s">
        <v>0</v>
      </c>
      <c r="FGD66" s="41" t="s">
        <v>0</v>
      </c>
      <c r="FGE66" s="41" t="s">
        <v>0</v>
      </c>
      <c r="FGF66" s="41" t="s">
        <v>0</v>
      </c>
      <c r="FGG66" s="41" t="s">
        <v>0</v>
      </c>
      <c r="FGH66" s="41" t="s">
        <v>0</v>
      </c>
      <c r="FGI66" s="41" t="s">
        <v>0</v>
      </c>
      <c r="FGJ66" s="41" t="s">
        <v>0</v>
      </c>
      <c r="FGK66" s="41" t="s">
        <v>0</v>
      </c>
      <c r="FGL66" s="41" t="s">
        <v>0</v>
      </c>
      <c r="FGM66" s="41" t="s">
        <v>0</v>
      </c>
      <c r="FGN66" s="41" t="s">
        <v>0</v>
      </c>
      <c r="FGO66" s="41" t="s">
        <v>0</v>
      </c>
      <c r="FGP66" s="41" t="s">
        <v>0</v>
      </c>
      <c r="FGQ66" s="41" t="s">
        <v>0</v>
      </c>
      <c r="FGR66" s="41" t="s">
        <v>0</v>
      </c>
      <c r="FGS66" s="41" t="s">
        <v>0</v>
      </c>
      <c r="FGT66" s="41" t="s">
        <v>0</v>
      </c>
      <c r="FGU66" s="41" t="s">
        <v>0</v>
      </c>
      <c r="FGV66" s="41" t="s">
        <v>0</v>
      </c>
      <c r="FGW66" s="41" t="s">
        <v>0</v>
      </c>
      <c r="FGX66" s="41" t="s">
        <v>0</v>
      </c>
      <c r="FGY66" s="41" t="s">
        <v>0</v>
      </c>
      <c r="FGZ66" s="41" t="s">
        <v>0</v>
      </c>
      <c r="FHA66" s="41" t="s">
        <v>0</v>
      </c>
      <c r="FHB66" s="41" t="s">
        <v>0</v>
      </c>
      <c r="FHC66" s="41" t="s">
        <v>0</v>
      </c>
      <c r="FHD66" s="41" t="s">
        <v>0</v>
      </c>
      <c r="FHE66" s="41" t="s">
        <v>0</v>
      </c>
      <c r="FHF66" s="41" t="s">
        <v>0</v>
      </c>
      <c r="FHG66" s="41" t="s">
        <v>0</v>
      </c>
      <c r="FHH66" s="41" t="s">
        <v>0</v>
      </c>
      <c r="FHI66" s="41" t="s">
        <v>0</v>
      </c>
      <c r="FHJ66" s="41" t="s">
        <v>0</v>
      </c>
      <c r="FHK66" s="41" t="s">
        <v>0</v>
      </c>
      <c r="FHL66" s="41" t="s">
        <v>0</v>
      </c>
      <c r="FHM66" s="41" t="s">
        <v>0</v>
      </c>
      <c r="FHN66" s="41" t="s">
        <v>0</v>
      </c>
      <c r="FHO66" s="41" t="s">
        <v>0</v>
      </c>
      <c r="FHP66" s="41" t="s">
        <v>0</v>
      </c>
      <c r="FHQ66" s="41" t="s">
        <v>0</v>
      </c>
      <c r="FHR66" s="41" t="s">
        <v>0</v>
      </c>
      <c r="FHS66" s="41" t="s">
        <v>0</v>
      </c>
      <c r="FHT66" s="41" t="s">
        <v>0</v>
      </c>
      <c r="FHU66" s="41" t="s">
        <v>0</v>
      </c>
      <c r="FHV66" s="41" t="s">
        <v>0</v>
      </c>
      <c r="FHW66" s="41" t="s">
        <v>0</v>
      </c>
      <c r="FHX66" s="41" t="s">
        <v>0</v>
      </c>
      <c r="FHY66" s="41" t="s">
        <v>0</v>
      </c>
      <c r="FHZ66" s="41" t="s">
        <v>0</v>
      </c>
      <c r="FIA66" s="41" t="s">
        <v>0</v>
      </c>
      <c r="FIB66" s="41" t="s">
        <v>0</v>
      </c>
      <c r="FIC66" s="41" t="s">
        <v>0</v>
      </c>
      <c r="FID66" s="41" t="s">
        <v>0</v>
      </c>
      <c r="FIE66" s="41" t="s">
        <v>0</v>
      </c>
      <c r="FIF66" s="41" t="s">
        <v>0</v>
      </c>
      <c r="FIG66" s="41" t="s">
        <v>0</v>
      </c>
      <c r="FIH66" s="41" t="s">
        <v>0</v>
      </c>
      <c r="FII66" s="41" t="s">
        <v>0</v>
      </c>
      <c r="FIJ66" s="41" t="s">
        <v>0</v>
      </c>
      <c r="FIK66" s="41" t="s">
        <v>0</v>
      </c>
      <c r="FIL66" s="41" t="s">
        <v>0</v>
      </c>
      <c r="FIM66" s="41" t="s">
        <v>0</v>
      </c>
      <c r="FIN66" s="41" t="s">
        <v>0</v>
      </c>
      <c r="FIO66" s="41" t="s">
        <v>0</v>
      </c>
      <c r="FIP66" s="41" t="s">
        <v>0</v>
      </c>
      <c r="FIQ66" s="41" t="s">
        <v>0</v>
      </c>
      <c r="FIR66" s="41" t="s">
        <v>0</v>
      </c>
      <c r="FIS66" s="41" t="s">
        <v>0</v>
      </c>
      <c r="FIT66" s="41" t="s">
        <v>0</v>
      </c>
      <c r="FIU66" s="41" t="s">
        <v>0</v>
      </c>
      <c r="FIV66" s="41" t="s">
        <v>0</v>
      </c>
      <c r="FIW66" s="41" t="s">
        <v>0</v>
      </c>
      <c r="FIX66" s="41" t="s">
        <v>0</v>
      </c>
      <c r="FIY66" s="41" t="s">
        <v>0</v>
      </c>
      <c r="FIZ66" s="41" t="s">
        <v>0</v>
      </c>
      <c r="FJA66" s="41" t="s">
        <v>0</v>
      </c>
      <c r="FJB66" s="41" t="s">
        <v>0</v>
      </c>
      <c r="FJC66" s="41" t="s">
        <v>0</v>
      </c>
      <c r="FJD66" s="41" t="s">
        <v>0</v>
      </c>
      <c r="FJE66" s="41" t="s">
        <v>0</v>
      </c>
      <c r="FJF66" s="41" t="s">
        <v>0</v>
      </c>
      <c r="FJG66" s="41" t="s">
        <v>0</v>
      </c>
      <c r="FJH66" s="41" t="s">
        <v>0</v>
      </c>
      <c r="FJI66" s="41" t="s">
        <v>0</v>
      </c>
      <c r="FJJ66" s="41" t="s">
        <v>0</v>
      </c>
      <c r="FJK66" s="41" t="s">
        <v>0</v>
      </c>
      <c r="FJL66" s="41" t="s">
        <v>0</v>
      </c>
      <c r="FJM66" s="41" t="s">
        <v>0</v>
      </c>
      <c r="FJN66" s="41" t="s">
        <v>0</v>
      </c>
      <c r="FJO66" s="41" t="s">
        <v>0</v>
      </c>
      <c r="FJP66" s="41" t="s">
        <v>0</v>
      </c>
      <c r="FJQ66" s="41" t="s">
        <v>0</v>
      </c>
      <c r="FJR66" s="41" t="s">
        <v>0</v>
      </c>
      <c r="FJS66" s="41" t="s">
        <v>0</v>
      </c>
      <c r="FJT66" s="41" t="s">
        <v>0</v>
      </c>
      <c r="FJU66" s="41" t="s">
        <v>0</v>
      </c>
      <c r="FJV66" s="41" t="s">
        <v>0</v>
      </c>
      <c r="FJW66" s="41" t="s">
        <v>0</v>
      </c>
      <c r="FJX66" s="41" t="s">
        <v>0</v>
      </c>
      <c r="FJY66" s="41" t="s">
        <v>0</v>
      </c>
      <c r="FJZ66" s="41" t="s">
        <v>0</v>
      </c>
      <c r="FKA66" s="41" t="s">
        <v>0</v>
      </c>
      <c r="FKB66" s="41" t="s">
        <v>0</v>
      </c>
      <c r="FKC66" s="41" t="s">
        <v>0</v>
      </c>
      <c r="FKD66" s="41" t="s">
        <v>0</v>
      </c>
      <c r="FKE66" s="41" t="s">
        <v>0</v>
      </c>
      <c r="FKF66" s="41" t="s">
        <v>0</v>
      </c>
      <c r="FKG66" s="41" t="s">
        <v>0</v>
      </c>
      <c r="FKH66" s="41" t="s">
        <v>0</v>
      </c>
      <c r="FKI66" s="41" t="s">
        <v>0</v>
      </c>
      <c r="FKJ66" s="41" t="s">
        <v>0</v>
      </c>
      <c r="FKK66" s="41" t="s">
        <v>0</v>
      </c>
      <c r="FKL66" s="41" t="s">
        <v>0</v>
      </c>
      <c r="FKM66" s="41" t="s">
        <v>0</v>
      </c>
      <c r="FKN66" s="41" t="s">
        <v>0</v>
      </c>
      <c r="FKO66" s="41" t="s">
        <v>0</v>
      </c>
      <c r="FKP66" s="41" t="s">
        <v>0</v>
      </c>
      <c r="FKQ66" s="41" t="s">
        <v>0</v>
      </c>
      <c r="FKR66" s="41" t="s">
        <v>0</v>
      </c>
      <c r="FKS66" s="41" t="s">
        <v>0</v>
      </c>
      <c r="FKT66" s="41" t="s">
        <v>0</v>
      </c>
      <c r="FKU66" s="41" t="s">
        <v>0</v>
      </c>
      <c r="FKV66" s="41" t="s">
        <v>0</v>
      </c>
      <c r="FKW66" s="41" t="s">
        <v>0</v>
      </c>
      <c r="FKX66" s="41" t="s">
        <v>0</v>
      </c>
      <c r="FKY66" s="41" t="s">
        <v>0</v>
      </c>
      <c r="FKZ66" s="41" t="s">
        <v>0</v>
      </c>
      <c r="FLA66" s="41" t="s">
        <v>0</v>
      </c>
      <c r="FLB66" s="41" t="s">
        <v>0</v>
      </c>
      <c r="FLC66" s="41" t="s">
        <v>0</v>
      </c>
      <c r="FLD66" s="41" t="s">
        <v>0</v>
      </c>
      <c r="FLE66" s="41" t="s">
        <v>0</v>
      </c>
      <c r="FLF66" s="41" t="s">
        <v>0</v>
      </c>
      <c r="FLG66" s="41" t="s">
        <v>0</v>
      </c>
      <c r="FLH66" s="41" t="s">
        <v>0</v>
      </c>
      <c r="FLI66" s="41" t="s">
        <v>0</v>
      </c>
      <c r="FLJ66" s="41" t="s">
        <v>0</v>
      </c>
      <c r="FLK66" s="41" t="s">
        <v>0</v>
      </c>
      <c r="FLL66" s="41" t="s">
        <v>0</v>
      </c>
      <c r="FLM66" s="41" t="s">
        <v>0</v>
      </c>
      <c r="FLN66" s="41" t="s">
        <v>0</v>
      </c>
      <c r="FLO66" s="41" t="s">
        <v>0</v>
      </c>
      <c r="FLP66" s="41" t="s">
        <v>0</v>
      </c>
      <c r="FLQ66" s="41" t="s">
        <v>0</v>
      </c>
      <c r="FLR66" s="41" t="s">
        <v>0</v>
      </c>
      <c r="FLS66" s="41" t="s">
        <v>0</v>
      </c>
      <c r="FLT66" s="41" t="s">
        <v>0</v>
      </c>
      <c r="FLU66" s="41" t="s">
        <v>0</v>
      </c>
      <c r="FLV66" s="41" t="s">
        <v>0</v>
      </c>
      <c r="FLW66" s="41" t="s">
        <v>0</v>
      </c>
      <c r="FLX66" s="41" t="s">
        <v>0</v>
      </c>
      <c r="FLY66" s="41" t="s">
        <v>0</v>
      </c>
      <c r="FLZ66" s="41" t="s">
        <v>0</v>
      </c>
      <c r="FMA66" s="41" t="s">
        <v>0</v>
      </c>
      <c r="FMB66" s="41" t="s">
        <v>0</v>
      </c>
      <c r="FMC66" s="41" t="s">
        <v>0</v>
      </c>
      <c r="FMD66" s="41" t="s">
        <v>0</v>
      </c>
      <c r="FME66" s="41" t="s">
        <v>0</v>
      </c>
      <c r="FMF66" s="41" t="s">
        <v>0</v>
      </c>
      <c r="FMG66" s="41" t="s">
        <v>0</v>
      </c>
      <c r="FMH66" s="41" t="s">
        <v>0</v>
      </c>
      <c r="FMI66" s="41" t="s">
        <v>0</v>
      </c>
      <c r="FMJ66" s="41" t="s">
        <v>0</v>
      </c>
      <c r="FMK66" s="41" t="s">
        <v>0</v>
      </c>
      <c r="FML66" s="41" t="s">
        <v>0</v>
      </c>
      <c r="FMM66" s="41" t="s">
        <v>0</v>
      </c>
      <c r="FMN66" s="41" t="s">
        <v>0</v>
      </c>
      <c r="FMO66" s="41" t="s">
        <v>0</v>
      </c>
      <c r="FMP66" s="41" t="s">
        <v>0</v>
      </c>
      <c r="FMQ66" s="41" t="s">
        <v>0</v>
      </c>
      <c r="FMR66" s="41" t="s">
        <v>0</v>
      </c>
      <c r="FMS66" s="41" t="s">
        <v>0</v>
      </c>
      <c r="FMT66" s="41" t="s">
        <v>0</v>
      </c>
      <c r="FMU66" s="41" t="s">
        <v>0</v>
      </c>
      <c r="FMV66" s="41" t="s">
        <v>0</v>
      </c>
      <c r="FMW66" s="41" t="s">
        <v>0</v>
      </c>
      <c r="FMX66" s="41" t="s">
        <v>0</v>
      </c>
      <c r="FMY66" s="41" t="s">
        <v>0</v>
      </c>
      <c r="FMZ66" s="41" t="s">
        <v>0</v>
      </c>
      <c r="FNA66" s="41" t="s">
        <v>0</v>
      </c>
      <c r="FNB66" s="41" t="s">
        <v>0</v>
      </c>
      <c r="FNC66" s="41" t="s">
        <v>0</v>
      </c>
      <c r="FND66" s="41" t="s">
        <v>0</v>
      </c>
      <c r="FNE66" s="41" t="s">
        <v>0</v>
      </c>
      <c r="FNF66" s="41" t="s">
        <v>0</v>
      </c>
      <c r="FNG66" s="41" t="s">
        <v>0</v>
      </c>
      <c r="FNH66" s="41" t="s">
        <v>0</v>
      </c>
      <c r="FNI66" s="41" t="s">
        <v>0</v>
      </c>
      <c r="FNJ66" s="41" t="s">
        <v>0</v>
      </c>
      <c r="FNK66" s="41" t="s">
        <v>0</v>
      </c>
      <c r="FNL66" s="41" t="s">
        <v>0</v>
      </c>
      <c r="FNM66" s="41" t="s">
        <v>0</v>
      </c>
      <c r="FNN66" s="41" t="s">
        <v>0</v>
      </c>
      <c r="FNO66" s="41" t="s">
        <v>0</v>
      </c>
      <c r="FNP66" s="41" t="s">
        <v>0</v>
      </c>
      <c r="FNQ66" s="41" t="s">
        <v>0</v>
      </c>
      <c r="FNR66" s="41" t="s">
        <v>0</v>
      </c>
      <c r="FNS66" s="41" t="s">
        <v>0</v>
      </c>
      <c r="FNT66" s="41" t="s">
        <v>0</v>
      </c>
      <c r="FNU66" s="41" t="s">
        <v>0</v>
      </c>
      <c r="FNV66" s="41" t="s">
        <v>0</v>
      </c>
      <c r="FNW66" s="41" t="s">
        <v>0</v>
      </c>
      <c r="FNX66" s="41" t="s">
        <v>0</v>
      </c>
      <c r="FNY66" s="41" t="s">
        <v>0</v>
      </c>
      <c r="FNZ66" s="41" t="s">
        <v>0</v>
      </c>
      <c r="FOA66" s="41" t="s">
        <v>0</v>
      </c>
      <c r="FOB66" s="41" t="s">
        <v>0</v>
      </c>
      <c r="FOC66" s="41" t="s">
        <v>0</v>
      </c>
      <c r="FOD66" s="41" t="s">
        <v>0</v>
      </c>
      <c r="FOE66" s="41" t="s">
        <v>0</v>
      </c>
      <c r="FOF66" s="41" t="s">
        <v>0</v>
      </c>
      <c r="FOG66" s="41" t="s">
        <v>0</v>
      </c>
      <c r="FOH66" s="41" t="s">
        <v>0</v>
      </c>
      <c r="FOI66" s="41" t="s">
        <v>0</v>
      </c>
      <c r="FOJ66" s="41" t="s">
        <v>0</v>
      </c>
      <c r="FOK66" s="41" t="s">
        <v>0</v>
      </c>
      <c r="FOL66" s="41" t="s">
        <v>0</v>
      </c>
      <c r="FOM66" s="41" t="s">
        <v>0</v>
      </c>
      <c r="FON66" s="41" t="s">
        <v>0</v>
      </c>
      <c r="FOO66" s="41" t="s">
        <v>0</v>
      </c>
      <c r="FOP66" s="41" t="s">
        <v>0</v>
      </c>
      <c r="FOQ66" s="41" t="s">
        <v>0</v>
      </c>
      <c r="FOR66" s="41" t="s">
        <v>0</v>
      </c>
      <c r="FOS66" s="41" t="s">
        <v>0</v>
      </c>
      <c r="FOT66" s="41" t="s">
        <v>0</v>
      </c>
      <c r="FOU66" s="41" t="s">
        <v>0</v>
      </c>
      <c r="FOV66" s="41" t="s">
        <v>0</v>
      </c>
      <c r="FOW66" s="41" t="s">
        <v>0</v>
      </c>
      <c r="FOX66" s="41" t="s">
        <v>0</v>
      </c>
      <c r="FOY66" s="41" t="s">
        <v>0</v>
      </c>
      <c r="FOZ66" s="41" t="s">
        <v>0</v>
      </c>
      <c r="FPA66" s="41" t="s">
        <v>0</v>
      </c>
      <c r="FPB66" s="41" t="s">
        <v>0</v>
      </c>
      <c r="FPC66" s="41" t="s">
        <v>0</v>
      </c>
      <c r="FPD66" s="41" t="s">
        <v>0</v>
      </c>
      <c r="FPE66" s="41" t="s">
        <v>0</v>
      </c>
      <c r="FPF66" s="41" t="s">
        <v>0</v>
      </c>
      <c r="FPG66" s="41" t="s">
        <v>0</v>
      </c>
      <c r="FPH66" s="41" t="s">
        <v>0</v>
      </c>
      <c r="FPI66" s="41" t="s">
        <v>0</v>
      </c>
      <c r="FPJ66" s="41" t="s">
        <v>0</v>
      </c>
      <c r="FPK66" s="41" t="s">
        <v>0</v>
      </c>
      <c r="FPL66" s="41" t="s">
        <v>0</v>
      </c>
      <c r="FPM66" s="41" t="s">
        <v>0</v>
      </c>
      <c r="FPN66" s="41" t="s">
        <v>0</v>
      </c>
      <c r="FPO66" s="41" t="s">
        <v>0</v>
      </c>
      <c r="FPP66" s="41" t="s">
        <v>0</v>
      </c>
      <c r="FPQ66" s="41" t="s">
        <v>0</v>
      </c>
      <c r="FPR66" s="41" t="s">
        <v>0</v>
      </c>
      <c r="FPS66" s="41" t="s">
        <v>0</v>
      </c>
      <c r="FPT66" s="41" t="s">
        <v>0</v>
      </c>
      <c r="FPU66" s="41" t="s">
        <v>0</v>
      </c>
      <c r="FPV66" s="41" t="s">
        <v>0</v>
      </c>
      <c r="FPW66" s="41" t="s">
        <v>0</v>
      </c>
      <c r="FPX66" s="41" t="s">
        <v>0</v>
      </c>
      <c r="FPY66" s="41" t="s">
        <v>0</v>
      </c>
      <c r="FPZ66" s="41" t="s">
        <v>0</v>
      </c>
      <c r="FQA66" s="41" t="s">
        <v>0</v>
      </c>
      <c r="FQB66" s="41" t="s">
        <v>0</v>
      </c>
      <c r="FQC66" s="41" t="s">
        <v>0</v>
      </c>
      <c r="FQD66" s="41" t="s">
        <v>0</v>
      </c>
      <c r="FQE66" s="41" t="s">
        <v>0</v>
      </c>
      <c r="FQF66" s="41" t="s">
        <v>0</v>
      </c>
      <c r="FQG66" s="41" t="s">
        <v>0</v>
      </c>
      <c r="FQH66" s="41" t="s">
        <v>0</v>
      </c>
      <c r="FQI66" s="41" t="s">
        <v>0</v>
      </c>
      <c r="FQJ66" s="41" t="s">
        <v>0</v>
      </c>
      <c r="FQK66" s="41" t="s">
        <v>0</v>
      </c>
      <c r="FQL66" s="41" t="s">
        <v>0</v>
      </c>
      <c r="FQM66" s="41" t="s">
        <v>0</v>
      </c>
      <c r="FQN66" s="41" t="s">
        <v>0</v>
      </c>
      <c r="FQO66" s="41" t="s">
        <v>0</v>
      </c>
      <c r="FQP66" s="41" t="s">
        <v>0</v>
      </c>
      <c r="FQQ66" s="41" t="s">
        <v>0</v>
      </c>
      <c r="FQR66" s="41" t="s">
        <v>0</v>
      </c>
      <c r="FQS66" s="41" t="s">
        <v>0</v>
      </c>
      <c r="FQT66" s="41" t="s">
        <v>0</v>
      </c>
      <c r="FQU66" s="41" t="s">
        <v>0</v>
      </c>
      <c r="FQV66" s="41" t="s">
        <v>0</v>
      </c>
      <c r="FQW66" s="41" t="s">
        <v>0</v>
      </c>
      <c r="FQX66" s="41" t="s">
        <v>0</v>
      </c>
      <c r="FQY66" s="41" t="s">
        <v>0</v>
      </c>
      <c r="FQZ66" s="41" t="s">
        <v>0</v>
      </c>
      <c r="FRA66" s="41" t="s">
        <v>0</v>
      </c>
      <c r="FRB66" s="41" t="s">
        <v>0</v>
      </c>
      <c r="FRC66" s="41" t="s">
        <v>0</v>
      </c>
      <c r="FRD66" s="41" t="s">
        <v>0</v>
      </c>
      <c r="FRE66" s="41" t="s">
        <v>0</v>
      </c>
      <c r="FRF66" s="41" t="s">
        <v>0</v>
      </c>
      <c r="FRG66" s="41" t="s">
        <v>0</v>
      </c>
      <c r="FRH66" s="41" t="s">
        <v>0</v>
      </c>
      <c r="FRI66" s="41" t="s">
        <v>0</v>
      </c>
      <c r="FRJ66" s="41" t="s">
        <v>0</v>
      </c>
      <c r="FRK66" s="41" t="s">
        <v>0</v>
      </c>
      <c r="FRL66" s="41" t="s">
        <v>0</v>
      </c>
      <c r="FRM66" s="41" t="s">
        <v>0</v>
      </c>
      <c r="FRN66" s="41" t="s">
        <v>0</v>
      </c>
      <c r="FRO66" s="41" t="s">
        <v>0</v>
      </c>
      <c r="FRP66" s="41" t="s">
        <v>0</v>
      </c>
      <c r="FRQ66" s="41" t="s">
        <v>0</v>
      </c>
      <c r="FRR66" s="41" t="s">
        <v>0</v>
      </c>
      <c r="FRS66" s="41" t="s">
        <v>0</v>
      </c>
      <c r="FRT66" s="41" t="s">
        <v>0</v>
      </c>
      <c r="FRU66" s="41" t="s">
        <v>0</v>
      </c>
      <c r="FRV66" s="41" t="s">
        <v>0</v>
      </c>
      <c r="FRW66" s="41" t="s">
        <v>0</v>
      </c>
      <c r="FRX66" s="41" t="s">
        <v>0</v>
      </c>
      <c r="FRY66" s="41" t="s">
        <v>0</v>
      </c>
      <c r="FRZ66" s="41" t="s">
        <v>0</v>
      </c>
      <c r="FSA66" s="41" t="s">
        <v>0</v>
      </c>
      <c r="FSB66" s="41" t="s">
        <v>0</v>
      </c>
      <c r="FSC66" s="41" t="s">
        <v>0</v>
      </c>
      <c r="FSD66" s="41" t="s">
        <v>0</v>
      </c>
      <c r="FSE66" s="41" t="s">
        <v>0</v>
      </c>
      <c r="FSF66" s="41" t="s">
        <v>0</v>
      </c>
      <c r="FSG66" s="41" t="s">
        <v>0</v>
      </c>
      <c r="FSH66" s="41" t="s">
        <v>0</v>
      </c>
      <c r="FSI66" s="41" t="s">
        <v>0</v>
      </c>
      <c r="FSJ66" s="41" t="s">
        <v>0</v>
      </c>
      <c r="FSK66" s="41" t="s">
        <v>0</v>
      </c>
      <c r="FSL66" s="41" t="s">
        <v>0</v>
      </c>
      <c r="FSM66" s="41" t="s">
        <v>0</v>
      </c>
      <c r="FSN66" s="41" t="s">
        <v>0</v>
      </c>
      <c r="FSO66" s="41" t="s">
        <v>0</v>
      </c>
      <c r="FSP66" s="41" t="s">
        <v>0</v>
      </c>
      <c r="FSQ66" s="41" t="s">
        <v>0</v>
      </c>
      <c r="FSR66" s="41" t="s">
        <v>0</v>
      </c>
      <c r="FSS66" s="41" t="s">
        <v>0</v>
      </c>
      <c r="FST66" s="41" t="s">
        <v>0</v>
      </c>
      <c r="FSU66" s="41" t="s">
        <v>0</v>
      </c>
      <c r="FSV66" s="41" t="s">
        <v>0</v>
      </c>
      <c r="FSW66" s="41" t="s">
        <v>0</v>
      </c>
      <c r="FSX66" s="41" t="s">
        <v>0</v>
      </c>
      <c r="FSY66" s="41" t="s">
        <v>0</v>
      </c>
      <c r="FSZ66" s="41" t="s">
        <v>0</v>
      </c>
      <c r="FTA66" s="41" t="s">
        <v>0</v>
      </c>
      <c r="FTB66" s="41" t="s">
        <v>0</v>
      </c>
      <c r="FTC66" s="41" t="s">
        <v>0</v>
      </c>
      <c r="FTD66" s="41" t="s">
        <v>0</v>
      </c>
      <c r="FTE66" s="41" t="s">
        <v>0</v>
      </c>
      <c r="FTF66" s="41" t="s">
        <v>0</v>
      </c>
      <c r="FTG66" s="41" t="s">
        <v>0</v>
      </c>
      <c r="FTH66" s="41" t="s">
        <v>0</v>
      </c>
      <c r="FTI66" s="41" t="s">
        <v>0</v>
      </c>
      <c r="FTJ66" s="41" t="s">
        <v>0</v>
      </c>
      <c r="FTK66" s="41" t="s">
        <v>0</v>
      </c>
      <c r="FTL66" s="41" t="s">
        <v>0</v>
      </c>
      <c r="FTM66" s="41" t="s">
        <v>0</v>
      </c>
      <c r="FTN66" s="41" t="s">
        <v>0</v>
      </c>
      <c r="FTO66" s="41" t="s">
        <v>0</v>
      </c>
      <c r="FTP66" s="41" t="s">
        <v>0</v>
      </c>
      <c r="FTQ66" s="41" t="s">
        <v>0</v>
      </c>
      <c r="FTR66" s="41" t="s">
        <v>0</v>
      </c>
      <c r="FTS66" s="41" t="s">
        <v>0</v>
      </c>
      <c r="FTT66" s="41" t="s">
        <v>0</v>
      </c>
      <c r="FTU66" s="41" t="s">
        <v>0</v>
      </c>
      <c r="FTV66" s="41" t="s">
        <v>0</v>
      </c>
      <c r="FTW66" s="41" t="s">
        <v>0</v>
      </c>
      <c r="FTX66" s="41" t="s">
        <v>0</v>
      </c>
      <c r="FTY66" s="41" t="s">
        <v>0</v>
      </c>
      <c r="FTZ66" s="41" t="s">
        <v>0</v>
      </c>
      <c r="FUA66" s="41" t="s">
        <v>0</v>
      </c>
      <c r="FUB66" s="41" t="s">
        <v>0</v>
      </c>
      <c r="FUC66" s="41" t="s">
        <v>0</v>
      </c>
      <c r="FUD66" s="41" t="s">
        <v>0</v>
      </c>
      <c r="FUE66" s="41" t="s">
        <v>0</v>
      </c>
      <c r="FUF66" s="41" t="s">
        <v>0</v>
      </c>
      <c r="FUG66" s="41" t="s">
        <v>0</v>
      </c>
      <c r="FUH66" s="41" t="s">
        <v>0</v>
      </c>
      <c r="FUI66" s="41" t="s">
        <v>0</v>
      </c>
      <c r="FUJ66" s="41" t="s">
        <v>0</v>
      </c>
      <c r="FUK66" s="41" t="s">
        <v>0</v>
      </c>
      <c r="FUL66" s="41" t="s">
        <v>0</v>
      </c>
      <c r="FUM66" s="41" t="s">
        <v>0</v>
      </c>
      <c r="FUN66" s="41" t="s">
        <v>0</v>
      </c>
      <c r="FUO66" s="41" t="s">
        <v>0</v>
      </c>
      <c r="FUP66" s="41" t="s">
        <v>0</v>
      </c>
      <c r="FUQ66" s="41" t="s">
        <v>0</v>
      </c>
      <c r="FUR66" s="41" t="s">
        <v>0</v>
      </c>
      <c r="FUS66" s="41" t="s">
        <v>0</v>
      </c>
      <c r="FUT66" s="41" t="s">
        <v>0</v>
      </c>
      <c r="FUU66" s="41" t="s">
        <v>0</v>
      </c>
      <c r="FUV66" s="41" t="s">
        <v>0</v>
      </c>
      <c r="FUW66" s="41" t="s">
        <v>0</v>
      </c>
      <c r="FUX66" s="41" t="s">
        <v>0</v>
      </c>
      <c r="FUY66" s="41" t="s">
        <v>0</v>
      </c>
      <c r="FUZ66" s="41" t="s">
        <v>0</v>
      </c>
      <c r="FVA66" s="41" t="s">
        <v>0</v>
      </c>
      <c r="FVB66" s="41" t="s">
        <v>0</v>
      </c>
      <c r="FVC66" s="41" t="s">
        <v>0</v>
      </c>
      <c r="FVD66" s="41" t="s">
        <v>0</v>
      </c>
      <c r="FVE66" s="41" t="s">
        <v>0</v>
      </c>
      <c r="FVF66" s="41" t="s">
        <v>0</v>
      </c>
      <c r="FVG66" s="41" t="s">
        <v>0</v>
      </c>
      <c r="FVH66" s="41" t="s">
        <v>0</v>
      </c>
      <c r="FVI66" s="41" t="s">
        <v>0</v>
      </c>
      <c r="FVJ66" s="41" t="s">
        <v>0</v>
      </c>
      <c r="FVK66" s="41" t="s">
        <v>0</v>
      </c>
      <c r="FVL66" s="41" t="s">
        <v>0</v>
      </c>
      <c r="FVM66" s="41" t="s">
        <v>0</v>
      </c>
      <c r="FVN66" s="41" t="s">
        <v>0</v>
      </c>
      <c r="FVO66" s="41" t="s">
        <v>0</v>
      </c>
      <c r="FVP66" s="41" t="s">
        <v>0</v>
      </c>
      <c r="FVQ66" s="41" t="s">
        <v>0</v>
      </c>
      <c r="FVR66" s="41" t="s">
        <v>0</v>
      </c>
      <c r="FVS66" s="41" t="s">
        <v>0</v>
      </c>
      <c r="FVT66" s="41" t="s">
        <v>0</v>
      </c>
      <c r="FVU66" s="41" t="s">
        <v>0</v>
      </c>
      <c r="FVV66" s="41" t="s">
        <v>0</v>
      </c>
      <c r="FVW66" s="41" t="s">
        <v>0</v>
      </c>
      <c r="FVX66" s="41" t="s">
        <v>0</v>
      </c>
      <c r="FVY66" s="41" t="s">
        <v>0</v>
      </c>
      <c r="FVZ66" s="41" t="s">
        <v>0</v>
      </c>
      <c r="FWA66" s="41" t="s">
        <v>0</v>
      </c>
      <c r="FWB66" s="41" t="s">
        <v>0</v>
      </c>
      <c r="FWC66" s="41" t="s">
        <v>0</v>
      </c>
      <c r="FWD66" s="41" t="s">
        <v>0</v>
      </c>
      <c r="FWE66" s="41" t="s">
        <v>0</v>
      </c>
      <c r="FWF66" s="41" t="s">
        <v>0</v>
      </c>
      <c r="FWG66" s="41" t="s">
        <v>0</v>
      </c>
      <c r="FWH66" s="41" t="s">
        <v>0</v>
      </c>
      <c r="FWI66" s="41" t="s">
        <v>0</v>
      </c>
      <c r="FWJ66" s="41" t="s">
        <v>0</v>
      </c>
      <c r="FWK66" s="41" t="s">
        <v>0</v>
      </c>
      <c r="FWL66" s="41" t="s">
        <v>0</v>
      </c>
      <c r="FWM66" s="41" t="s">
        <v>0</v>
      </c>
      <c r="FWN66" s="41" t="s">
        <v>0</v>
      </c>
      <c r="FWO66" s="41" t="s">
        <v>0</v>
      </c>
      <c r="FWP66" s="41" t="s">
        <v>0</v>
      </c>
      <c r="FWQ66" s="41" t="s">
        <v>0</v>
      </c>
      <c r="FWR66" s="41" t="s">
        <v>0</v>
      </c>
      <c r="FWS66" s="41" t="s">
        <v>0</v>
      </c>
      <c r="FWT66" s="41" t="s">
        <v>0</v>
      </c>
      <c r="FWU66" s="41" t="s">
        <v>0</v>
      </c>
      <c r="FWV66" s="41" t="s">
        <v>0</v>
      </c>
      <c r="FWW66" s="41" t="s">
        <v>0</v>
      </c>
      <c r="FWX66" s="41" t="s">
        <v>0</v>
      </c>
      <c r="FWY66" s="41" t="s">
        <v>0</v>
      </c>
      <c r="FWZ66" s="41" t="s">
        <v>0</v>
      </c>
      <c r="FXA66" s="41" t="s">
        <v>0</v>
      </c>
      <c r="FXB66" s="41" t="s">
        <v>0</v>
      </c>
      <c r="FXC66" s="41" t="s">
        <v>0</v>
      </c>
      <c r="FXD66" s="41" t="s">
        <v>0</v>
      </c>
      <c r="FXE66" s="41" t="s">
        <v>0</v>
      </c>
      <c r="FXF66" s="41" t="s">
        <v>0</v>
      </c>
      <c r="FXG66" s="41" t="s">
        <v>0</v>
      </c>
      <c r="FXH66" s="41" t="s">
        <v>0</v>
      </c>
      <c r="FXI66" s="41" t="s">
        <v>0</v>
      </c>
      <c r="FXJ66" s="41" t="s">
        <v>0</v>
      </c>
      <c r="FXK66" s="41" t="s">
        <v>0</v>
      </c>
      <c r="FXL66" s="41" t="s">
        <v>0</v>
      </c>
      <c r="FXM66" s="41" t="s">
        <v>0</v>
      </c>
      <c r="FXN66" s="41" t="s">
        <v>0</v>
      </c>
      <c r="FXO66" s="41" t="s">
        <v>0</v>
      </c>
      <c r="FXP66" s="41" t="s">
        <v>0</v>
      </c>
      <c r="FXQ66" s="41" t="s">
        <v>0</v>
      </c>
      <c r="FXR66" s="41" t="s">
        <v>0</v>
      </c>
      <c r="FXS66" s="41" t="s">
        <v>0</v>
      </c>
      <c r="FXT66" s="41" t="s">
        <v>0</v>
      </c>
      <c r="FXU66" s="41" t="s">
        <v>0</v>
      </c>
      <c r="FXV66" s="41" t="s">
        <v>0</v>
      </c>
      <c r="FXW66" s="41" t="s">
        <v>0</v>
      </c>
      <c r="FXX66" s="41" t="s">
        <v>0</v>
      </c>
      <c r="FXY66" s="41" t="s">
        <v>0</v>
      </c>
      <c r="FXZ66" s="41" t="s">
        <v>0</v>
      </c>
      <c r="FYA66" s="41" t="s">
        <v>0</v>
      </c>
      <c r="FYB66" s="41" t="s">
        <v>0</v>
      </c>
      <c r="FYC66" s="41" t="s">
        <v>0</v>
      </c>
      <c r="FYD66" s="41" t="s">
        <v>0</v>
      </c>
      <c r="FYE66" s="41" t="s">
        <v>0</v>
      </c>
      <c r="FYF66" s="41" t="s">
        <v>0</v>
      </c>
      <c r="FYG66" s="41" t="s">
        <v>0</v>
      </c>
      <c r="FYH66" s="41" t="s">
        <v>0</v>
      </c>
      <c r="FYI66" s="41" t="s">
        <v>0</v>
      </c>
      <c r="FYJ66" s="41" t="s">
        <v>0</v>
      </c>
      <c r="FYK66" s="41" t="s">
        <v>0</v>
      </c>
      <c r="FYL66" s="41" t="s">
        <v>0</v>
      </c>
      <c r="FYM66" s="41" t="s">
        <v>0</v>
      </c>
      <c r="FYN66" s="41" t="s">
        <v>0</v>
      </c>
      <c r="FYO66" s="41" t="s">
        <v>0</v>
      </c>
      <c r="FYP66" s="41" t="s">
        <v>0</v>
      </c>
      <c r="FYQ66" s="41" t="s">
        <v>0</v>
      </c>
      <c r="FYR66" s="41" t="s">
        <v>0</v>
      </c>
      <c r="FYS66" s="41" t="s">
        <v>0</v>
      </c>
      <c r="FYT66" s="41" t="s">
        <v>0</v>
      </c>
      <c r="FYU66" s="41" t="s">
        <v>0</v>
      </c>
      <c r="FYV66" s="41" t="s">
        <v>0</v>
      </c>
      <c r="FYW66" s="41" t="s">
        <v>0</v>
      </c>
      <c r="FYX66" s="41" t="s">
        <v>0</v>
      </c>
      <c r="FYY66" s="41" t="s">
        <v>0</v>
      </c>
      <c r="FYZ66" s="41" t="s">
        <v>0</v>
      </c>
      <c r="FZA66" s="41" t="s">
        <v>0</v>
      </c>
      <c r="FZB66" s="41" t="s">
        <v>0</v>
      </c>
      <c r="FZC66" s="41" t="s">
        <v>0</v>
      </c>
      <c r="FZD66" s="41" t="s">
        <v>0</v>
      </c>
      <c r="FZE66" s="41" t="s">
        <v>0</v>
      </c>
      <c r="FZF66" s="41" t="s">
        <v>0</v>
      </c>
      <c r="FZG66" s="41" t="s">
        <v>0</v>
      </c>
      <c r="FZH66" s="41" t="s">
        <v>0</v>
      </c>
      <c r="FZI66" s="41" t="s">
        <v>0</v>
      </c>
      <c r="FZJ66" s="41" t="s">
        <v>0</v>
      </c>
      <c r="FZK66" s="41" t="s">
        <v>0</v>
      </c>
      <c r="FZL66" s="41" t="s">
        <v>0</v>
      </c>
      <c r="FZM66" s="41" t="s">
        <v>0</v>
      </c>
      <c r="FZN66" s="41" t="s">
        <v>0</v>
      </c>
      <c r="FZO66" s="41" t="s">
        <v>0</v>
      </c>
      <c r="FZP66" s="41" t="s">
        <v>0</v>
      </c>
      <c r="FZQ66" s="41" t="s">
        <v>0</v>
      </c>
      <c r="FZR66" s="41" t="s">
        <v>0</v>
      </c>
      <c r="FZS66" s="41" t="s">
        <v>0</v>
      </c>
      <c r="FZT66" s="41" t="s">
        <v>0</v>
      </c>
      <c r="FZU66" s="41" t="s">
        <v>0</v>
      </c>
      <c r="FZV66" s="41" t="s">
        <v>0</v>
      </c>
      <c r="FZW66" s="41" t="s">
        <v>0</v>
      </c>
      <c r="FZX66" s="41" t="s">
        <v>0</v>
      </c>
      <c r="FZY66" s="41" t="s">
        <v>0</v>
      </c>
      <c r="FZZ66" s="41" t="s">
        <v>0</v>
      </c>
      <c r="GAA66" s="41" t="s">
        <v>0</v>
      </c>
      <c r="GAB66" s="41" t="s">
        <v>0</v>
      </c>
      <c r="GAC66" s="41" t="s">
        <v>0</v>
      </c>
      <c r="GAD66" s="41" t="s">
        <v>0</v>
      </c>
      <c r="GAE66" s="41" t="s">
        <v>0</v>
      </c>
      <c r="GAF66" s="41" t="s">
        <v>0</v>
      </c>
      <c r="GAG66" s="41" t="s">
        <v>0</v>
      </c>
      <c r="GAH66" s="41" t="s">
        <v>0</v>
      </c>
      <c r="GAI66" s="41" t="s">
        <v>0</v>
      </c>
      <c r="GAJ66" s="41" t="s">
        <v>0</v>
      </c>
      <c r="GAK66" s="41" t="s">
        <v>0</v>
      </c>
      <c r="GAL66" s="41" t="s">
        <v>0</v>
      </c>
      <c r="GAM66" s="41" t="s">
        <v>0</v>
      </c>
      <c r="GAN66" s="41" t="s">
        <v>0</v>
      </c>
      <c r="GAO66" s="41" t="s">
        <v>0</v>
      </c>
      <c r="GAP66" s="41" t="s">
        <v>0</v>
      </c>
      <c r="GAQ66" s="41" t="s">
        <v>0</v>
      </c>
      <c r="GAR66" s="41" t="s">
        <v>0</v>
      </c>
      <c r="GAS66" s="41" t="s">
        <v>0</v>
      </c>
      <c r="GAT66" s="41" t="s">
        <v>0</v>
      </c>
      <c r="GAU66" s="41" t="s">
        <v>0</v>
      </c>
      <c r="GAV66" s="41" t="s">
        <v>0</v>
      </c>
      <c r="GAW66" s="41" t="s">
        <v>0</v>
      </c>
      <c r="GAX66" s="41" t="s">
        <v>0</v>
      </c>
      <c r="GAY66" s="41" t="s">
        <v>0</v>
      </c>
      <c r="GAZ66" s="41" t="s">
        <v>0</v>
      </c>
      <c r="GBA66" s="41" t="s">
        <v>0</v>
      </c>
      <c r="GBB66" s="41" t="s">
        <v>0</v>
      </c>
      <c r="GBC66" s="41" t="s">
        <v>0</v>
      </c>
      <c r="GBD66" s="41" t="s">
        <v>0</v>
      </c>
      <c r="GBE66" s="41" t="s">
        <v>0</v>
      </c>
      <c r="GBF66" s="41" t="s">
        <v>0</v>
      </c>
      <c r="GBG66" s="41" t="s">
        <v>0</v>
      </c>
      <c r="GBH66" s="41" t="s">
        <v>0</v>
      </c>
      <c r="GBI66" s="41" t="s">
        <v>0</v>
      </c>
      <c r="GBJ66" s="41" t="s">
        <v>0</v>
      </c>
      <c r="GBK66" s="41" t="s">
        <v>0</v>
      </c>
      <c r="GBL66" s="41" t="s">
        <v>0</v>
      </c>
      <c r="GBM66" s="41" t="s">
        <v>0</v>
      </c>
      <c r="GBN66" s="41" t="s">
        <v>0</v>
      </c>
      <c r="GBO66" s="41" t="s">
        <v>0</v>
      </c>
      <c r="GBP66" s="41" t="s">
        <v>0</v>
      </c>
      <c r="GBQ66" s="41" t="s">
        <v>0</v>
      </c>
      <c r="GBR66" s="41" t="s">
        <v>0</v>
      </c>
      <c r="GBS66" s="41" t="s">
        <v>0</v>
      </c>
      <c r="GBT66" s="41" t="s">
        <v>0</v>
      </c>
      <c r="GBU66" s="41" t="s">
        <v>0</v>
      </c>
      <c r="GBV66" s="41" t="s">
        <v>0</v>
      </c>
      <c r="GBW66" s="41" t="s">
        <v>0</v>
      </c>
      <c r="GBX66" s="41" t="s">
        <v>0</v>
      </c>
      <c r="GBY66" s="41" t="s">
        <v>0</v>
      </c>
      <c r="GBZ66" s="41" t="s">
        <v>0</v>
      </c>
      <c r="GCA66" s="41" t="s">
        <v>0</v>
      </c>
      <c r="GCB66" s="41" t="s">
        <v>0</v>
      </c>
      <c r="GCC66" s="41" t="s">
        <v>0</v>
      </c>
      <c r="GCD66" s="41" t="s">
        <v>0</v>
      </c>
      <c r="GCE66" s="41" t="s">
        <v>0</v>
      </c>
      <c r="GCF66" s="41" t="s">
        <v>0</v>
      </c>
      <c r="GCG66" s="41" t="s">
        <v>0</v>
      </c>
      <c r="GCH66" s="41" t="s">
        <v>0</v>
      </c>
      <c r="GCI66" s="41" t="s">
        <v>0</v>
      </c>
      <c r="GCJ66" s="41" t="s">
        <v>0</v>
      </c>
      <c r="GCK66" s="41" t="s">
        <v>0</v>
      </c>
      <c r="GCL66" s="41" t="s">
        <v>0</v>
      </c>
      <c r="GCM66" s="41" t="s">
        <v>0</v>
      </c>
      <c r="GCN66" s="41" t="s">
        <v>0</v>
      </c>
      <c r="GCO66" s="41" t="s">
        <v>0</v>
      </c>
      <c r="GCP66" s="41" t="s">
        <v>0</v>
      </c>
      <c r="GCQ66" s="41" t="s">
        <v>0</v>
      </c>
      <c r="GCR66" s="41" t="s">
        <v>0</v>
      </c>
      <c r="GCS66" s="41" t="s">
        <v>0</v>
      </c>
      <c r="GCT66" s="41" t="s">
        <v>0</v>
      </c>
      <c r="GCU66" s="41" t="s">
        <v>0</v>
      </c>
      <c r="GCV66" s="41" t="s">
        <v>0</v>
      </c>
      <c r="GCW66" s="41" t="s">
        <v>0</v>
      </c>
      <c r="GCX66" s="41" t="s">
        <v>0</v>
      </c>
      <c r="GCY66" s="41" t="s">
        <v>0</v>
      </c>
      <c r="GCZ66" s="41" t="s">
        <v>0</v>
      </c>
      <c r="GDA66" s="41" t="s">
        <v>0</v>
      </c>
      <c r="GDB66" s="41" t="s">
        <v>0</v>
      </c>
      <c r="GDC66" s="41" t="s">
        <v>0</v>
      </c>
      <c r="GDD66" s="41" t="s">
        <v>0</v>
      </c>
      <c r="GDE66" s="41" t="s">
        <v>0</v>
      </c>
      <c r="GDF66" s="41" t="s">
        <v>0</v>
      </c>
      <c r="GDG66" s="41" t="s">
        <v>0</v>
      </c>
      <c r="GDH66" s="41" t="s">
        <v>0</v>
      </c>
      <c r="GDI66" s="41" t="s">
        <v>0</v>
      </c>
      <c r="GDJ66" s="41" t="s">
        <v>0</v>
      </c>
      <c r="GDK66" s="41" t="s">
        <v>0</v>
      </c>
      <c r="GDL66" s="41" t="s">
        <v>0</v>
      </c>
      <c r="GDM66" s="41" t="s">
        <v>0</v>
      </c>
      <c r="GDN66" s="41" t="s">
        <v>0</v>
      </c>
      <c r="GDO66" s="41" t="s">
        <v>0</v>
      </c>
      <c r="GDP66" s="41" t="s">
        <v>0</v>
      </c>
      <c r="GDQ66" s="41" t="s">
        <v>0</v>
      </c>
      <c r="GDR66" s="41" t="s">
        <v>0</v>
      </c>
      <c r="GDS66" s="41" t="s">
        <v>0</v>
      </c>
      <c r="GDT66" s="41" t="s">
        <v>0</v>
      </c>
      <c r="GDU66" s="41" t="s">
        <v>0</v>
      </c>
      <c r="GDV66" s="41" t="s">
        <v>0</v>
      </c>
      <c r="GDW66" s="41" t="s">
        <v>0</v>
      </c>
      <c r="GDX66" s="41" t="s">
        <v>0</v>
      </c>
      <c r="GDY66" s="41" t="s">
        <v>0</v>
      </c>
      <c r="GDZ66" s="41" t="s">
        <v>0</v>
      </c>
      <c r="GEA66" s="41" t="s">
        <v>0</v>
      </c>
      <c r="GEB66" s="41" t="s">
        <v>0</v>
      </c>
      <c r="GEC66" s="41" t="s">
        <v>0</v>
      </c>
      <c r="GED66" s="41" t="s">
        <v>0</v>
      </c>
      <c r="GEE66" s="41" t="s">
        <v>0</v>
      </c>
      <c r="GEF66" s="41" t="s">
        <v>0</v>
      </c>
      <c r="GEG66" s="41" t="s">
        <v>0</v>
      </c>
      <c r="GEH66" s="41" t="s">
        <v>0</v>
      </c>
      <c r="GEI66" s="41" t="s">
        <v>0</v>
      </c>
      <c r="GEJ66" s="41" t="s">
        <v>0</v>
      </c>
      <c r="GEK66" s="41" t="s">
        <v>0</v>
      </c>
      <c r="GEL66" s="41" t="s">
        <v>0</v>
      </c>
      <c r="GEM66" s="41" t="s">
        <v>0</v>
      </c>
      <c r="GEN66" s="41" t="s">
        <v>0</v>
      </c>
      <c r="GEO66" s="41" t="s">
        <v>0</v>
      </c>
      <c r="GEP66" s="41" t="s">
        <v>0</v>
      </c>
      <c r="GEQ66" s="41" t="s">
        <v>0</v>
      </c>
      <c r="GER66" s="41" t="s">
        <v>0</v>
      </c>
      <c r="GES66" s="41" t="s">
        <v>0</v>
      </c>
      <c r="GET66" s="41" t="s">
        <v>0</v>
      </c>
      <c r="GEU66" s="41" t="s">
        <v>0</v>
      </c>
      <c r="GEV66" s="41" t="s">
        <v>0</v>
      </c>
      <c r="GEW66" s="41" t="s">
        <v>0</v>
      </c>
      <c r="GEX66" s="41" t="s">
        <v>0</v>
      </c>
      <c r="GEY66" s="41" t="s">
        <v>0</v>
      </c>
      <c r="GEZ66" s="41" t="s">
        <v>0</v>
      </c>
      <c r="GFA66" s="41" t="s">
        <v>0</v>
      </c>
      <c r="GFB66" s="41" t="s">
        <v>0</v>
      </c>
      <c r="GFC66" s="41" t="s">
        <v>0</v>
      </c>
      <c r="GFD66" s="41" t="s">
        <v>0</v>
      </c>
      <c r="GFE66" s="41" t="s">
        <v>0</v>
      </c>
      <c r="GFF66" s="41" t="s">
        <v>0</v>
      </c>
      <c r="GFG66" s="41" t="s">
        <v>0</v>
      </c>
      <c r="GFH66" s="41" t="s">
        <v>0</v>
      </c>
      <c r="GFI66" s="41" t="s">
        <v>0</v>
      </c>
      <c r="GFJ66" s="41" t="s">
        <v>0</v>
      </c>
      <c r="GFK66" s="41" t="s">
        <v>0</v>
      </c>
      <c r="GFL66" s="41" t="s">
        <v>0</v>
      </c>
      <c r="GFM66" s="41" t="s">
        <v>0</v>
      </c>
      <c r="GFN66" s="41" t="s">
        <v>0</v>
      </c>
      <c r="GFO66" s="41" t="s">
        <v>0</v>
      </c>
      <c r="GFP66" s="41" t="s">
        <v>0</v>
      </c>
      <c r="GFQ66" s="41" t="s">
        <v>0</v>
      </c>
      <c r="GFR66" s="41" t="s">
        <v>0</v>
      </c>
      <c r="GFS66" s="41" t="s">
        <v>0</v>
      </c>
      <c r="GFT66" s="41" t="s">
        <v>0</v>
      </c>
      <c r="GFU66" s="41" t="s">
        <v>0</v>
      </c>
      <c r="GFV66" s="41" t="s">
        <v>0</v>
      </c>
      <c r="GFW66" s="41" t="s">
        <v>0</v>
      </c>
      <c r="GFX66" s="41" t="s">
        <v>0</v>
      </c>
      <c r="GFY66" s="41" t="s">
        <v>0</v>
      </c>
      <c r="GFZ66" s="41" t="s">
        <v>0</v>
      </c>
      <c r="GGA66" s="41" t="s">
        <v>0</v>
      </c>
      <c r="GGB66" s="41" t="s">
        <v>0</v>
      </c>
      <c r="GGC66" s="41" t="s">
        <v>0</v>
      </c>
      <c r="GGD66" s="41" t="s">
        <v>0</v>
      </c>
      <c r="GGE66" s="41" t="s">
        <v>0</v>
      </c>
      <c r="GGF66" s="41" t="s">
        <v>0</v>
      </c>
      <c r="GGG66" s="41" t="s">
        <v>0</v>
      </c>
      <c r="GGH66" s="41" t="s">
        <v>0</v>
      </c>
      <c r="GGI66" s="41" t="s">
        <v>0</v>
      </c>
      <c r="GGJ66" s="41" t="s">
        <v>0</v>
      </c>
      <c r="GGK66" s="41" t="s">
        <v>0</v>
      </c>
      <c r="GGL66" s="41" t="s">
        <v>0</v>
      </c>
      <c r="GGM66" s="41" t="s">
        <v>0</v>
      </c>
      <c r="GGN66" s="41" t="s">
        <v>0</v>
      </c>
      <c r="GGO66" s="41" t="s">
        <v>0</v>
      </c>
      <c r="GGP66" s="41" t="s">
        <v>0</v>
      </c>
      <c r="GGQ66" s="41" t="s">
        <v>0</v>
      </c>
      <c r="GGR66" s="41" t="s">
        <v>0</v>
      </c>
      <c r="GGS66" s="41" t="s">
        <v>0</v>
      </c>
      <c r="GGT66" s="41" t="s">
        <v>0</v>
      </c>
      <c r="GGU66" s="41" t="s">
        <v>0</v>
      </c>
      <c r="GGV66" s="41" t="s">
        <v>0</v>
      </c>
      <c r="GGW66" s="41" t="s">
        <v>0</v>
      </c>
      <c r="GGX66" s="41" t="s">
        <v>0</v>
      </c>
      <c r="GGY66" s="41" t="s">
        <v>0</v>
      </c>
      <c r="GGZ66" s="41" t="s">
        <v>0</v>
      </c>
      <c r="GHA66" s="41" t="s">
        <v>0</v>
      </c>
      <c r="GHB66" s="41" t="s">
        <v>0</v>
      </c>
      <c r="GHC66" s="41" t="s">
        <v>0</v>
      </c>
      <c r="GHD66" s="41" t="s">
        <v>0</v>
      </c>
      <c r="GHE66" s="41" t="s">
        <v>0</v>
      </c>
      <c r="GHF66" s="41" t="s">
        <v>0</v>
      </c>
      <c r="GHG66" s="41" t="s">
        <v>0</v>
      </c>
      <c r="GHH66" s="41" t="s">
        <v>0</v>
      </c>
      <c r="GHI66" s="41" t="s">
        <v>0</v>
      </c>
      <c r="GHJ66" s="41" t="s">
        <v>0</v>
      </c>
      <c r="GHK66" s="41" t="s">
        <v>0</v>
      </c>
      <c r="GHL66" s="41" t="s">
        <v>0</v>
      </c>
      <c r="GHM66" s="41" t="s">
        <v>0</v>
      </c>
      <c r="GHN66" s="41" t="s">
        <v>0</v>
      </c>
      <c r="GHO66" s="41" t="s">
        <v>0</v>
      </c>
      <c r="GHP66" s="41" t="s">
        <v>0</v>
      </c>
      <c r="GHQ66" s="41" t="s">
        <v>0</v>
      </c>
      <c r="GHR66" s="41" t="s">
        <v>0</v>
      </c>
      <c r="GHS66" s="41" t="s">
        <v>0</v>
      </c>
      <c r="GHT66" s="41" t="s">
        <v>0</v>
      </c>
      <c r="GHU66" s="41" t="s">
        <v>0</v>
      </c>
      <c r="GHV66" s="41" t="s">
        <v>0</v>
      </c>
      <c r="GHW66" s="41" t="s">
        <v>0</v>
      </c>
      <c r="GHX66" s="41" t="s">
        <v>0</v>
      </c>
      <c r="GHY66" s="41" t="s">
        <v>0</v>
      </c>
      <c r="GHZ66" s="41" t="s">
        <v>0</v>
      </c>
      <c r="GIA66" s="41" t="s">
        <v>0</v>
      </c>
      <c r="GIB66" s="41" t="s">
        <v>0</v>
      </c>
      <c r="GIC66" s="41" t="s">
        <v>0</v>
      </c>
      <c r="GID66" s="41" t="s">
        <v>0</v>
      </c>
      <c r="GIE66" s="41" t="s">
        <v>0</v>
      </c>
      <c r="GIF66" s="41" t="s">
        <v>0</v>
      </c>
      <c r="GIG66" s="41" t="s">
        <v>0</v>
      </c>
      <c r="GIH66" s="41" t="s">
        <v>0</v>
      </c>
      <c r="GII66" s="41" t="s">
        <v>0</v>
      </c>
      <c r="GIJ66" s="41" t="s">
        <v>0</v>
      </c>
      <c r="GIK66" s="41" t="s">
        <v>0</v>
      </c>
      <c r="GIL66" s="41" t="s">
        <v>0</v>
      </c>
      <c r="GIM66" s="41" t="s">
        <v>0</v>
      </c>
      <c r="GIN66" s="41" t="s">
        <v>0</v>
      </c>
      <c r="GIO66" s="41" t="s">
        <v>0</v>
      </c>
      <c r="GIP66" s="41" t="s">
        <v>0</v>
      </c>
      <c r="GIQ66" s="41" t="s">
        <v>0</v>
      </c>
      <c r="GIR66" s="41" t="s">
        <v>0</v>
      </c>
      <c r="GIS66" s="41" t="s">
        <v>0</v>
      </c>
      <c r="GIT66" s="41" t="s">
        <v>0</v>
      </c>
      <c r="GIU66" s="41" t="s">
        <v>0</v>
      </c>
      <c r="GIV66" s="41" t="s">
        <v>0</v>
      </c>
      <c r="GIW66" s="41" t="s">
        <v>0</v>
      </c>
      <c r="GIX66" s="41" t="s">
        <v>0</v>
      </c>
      <c r="GIY66" s="41" t="s">
        <v>0</v>
      </c>
      <c r="GIZ66" s="41" t="s">
        <v>0</v>
      </c>
      <c r="GJA66" s="41" t="s">
        <v>0</v>
      </c>
      <c r="GJB66" s="41" t="s">
        <v>0</v>
      </c>
      <c r="GJC66" s="41" t="s">
        <v>0</v>
      </c>
      <c r="GJD66" s="41" t="s">
        <v>0</v>
      </c>
      <c r="GJE66" s="41" t="s">
        <v>0</v>
      </c>
      <c r="GJF66" s="41" t="s">
        <v>0</v>
      </c>
      <c r="GJG66" s="41" t="s">
        <v>0</v>
      </c>
      <c r="GJH66" s="41" t="s">
        <v>0</v>
      </c>
      <c r="GJI66" s="41" t="s">
        <v>0</v>
      </c>
      <c r="GJJ66" s="41" t="s">
        <v>0</v>
      </c>
      <c r="GJK66" s="41" t="s">
        <v>0</v>
      </c>
      <c r="GJL66" s="41" t="s">
        <v>0</v>
      </c>
      <c r="GJM66" s="41" t="s">
        <v>0</v>
      </c>
      <c r="GJN66" s="41" t="s">
        <v>0</v>
      </c>
      <c r="GJO66" s="41" t="s">
        <v>0</v>
      </c>
      <c r="GJP66" s="41" t="s">
        <v>0</v>
      </c>
      <c r="GJQ66" s="41" t="s">
        <v>0</v>
      </c>
      <c r="GJR66" s="41" t="s">
        <v>0</v>
      </c>
      <c r="GJS66" s="41" t="s">
        <v>0</v>
      </c>
      <c r="GJT66" s="41" t="s">
        <v>0</v>
      </c>
      <c r="GJU66" s="41" t="s">
        <v>0</v>
      </c>
      <c r="GJV66" s="41" t="s">
        <v>0</v>
      </c>
      <c r="GJW66" s="41" t="s">
        <v>0</v>
      </c>
      <c r="GJX66" s="41" t="s">
        <v>0</v>
      </c>
      <c r="GJY66" s="41" t="s">
        <v>0</v>
      </c>
      <c r="GJZ66" s="41" t="s">
        <v>0</v>
      </c>
      <c r="GKA66" s="41" t="s">
        <v>0</v>
      </c>
      <c r="GKB66" s="41" t="s">
        <v>0</v>
      </c>
      <c r="GKC66" s="41" t="s">
        <v>0</v>
      </c>
      <c r="GKD66" s="41" t="s">
        <v>0</v>
      </c>
      <c r="GKE66" s="41" t="s">
        <v>0</v>
      </c>
      <c r="GKF66" s="41" t="s">
        <v>0</v>
      </c>
      <c r="GKG66" s="41" t="s">
        <v>0</v>
      </c>
      <c r="GKH66" s="41" t="s">
        <v>0</v>
      </c>
      <c r="GKI66" s="41" t="s">
        <v>0</v>
      </c>
      <c r="GKJ66" s="41" t="s">
        <v>0</v>
      </c>
      <c r="GKK66" s="41" t="s">
        <v>0</v>
      </c>
      <c r="GKL66" s="41" t="s">
        <v>0</v>
      </c>
      <c r="GKM66" s="41" t="s">
        <v>0</v>
      </c>
      <c r="GKN66" s="41" t="s">
        <v>0</v>
      </c>
      <c r="GKO66" s="41" t="s">
        <v>0</v>
      </c>
      <c r="GKP66" s="41" t="s">
        <v>0</v>
      </c>
      <c r="GKQ66" s="41" t="s">
        <v>0</v>
      </c>
      <c r="GKR66" s="41" t="s">
        <v>0</v>
      </c>
      <c r="GKS66" s="41" t="s">
        <v>0</v>
      </c>
      <c r="GKT66" s="41" t="s">
        <v>0</v>
      </c>
      <c r="GKU66" s="41" t="s">
        <v>0</v>
      </c>
      <c r="GKV66" s="41" t="s">
        <v>0</v>
      </c>
      <c r="GKW66" s="41" t="s">
        <v>0</v>
      </c>
      <c r="GKX66" s="41" t="s">
        <v>0</v>
      </c>
      <c r="GKY66" s="41" t="s">
        <v>0</v>
      </c>
      <c r="GKZ66" s="41" t="s">
        <v>0</v>
      </c>
      <c r="GLA66" s="41" t="s">
        <v>0</v>
      </c>
      <c r="GLB66" s="41" t="s">
        <v>0</v>
      </c>
      <c r="GLC66" s="41" t="s">
        <v>0</v>
      </c>
      <c r="GLD66" s="41" t="s">
        <v>0</v>
      </c>
      <c r="GLE66" s="41" t="s">
        <v>0</v>
      </c>
      <c r="GLF66" s="41" t="s">
        <v>0</v>
      </c>
      <c r="GLG66" s="41" t="s">
        <v>0</v>
      </c>
      <c r="GLH66" s="41" t="s">
        <v>0</v>
      </c>
      <c r="GLI66" s="41" t="s">
        <v>0</v>
      </c>
      <c r="GLJ66" s="41" t="s">
        <v>0</v>
      </c>
      <c r="GLK66" s="41" t="s">
        <v>0</v>
      </c>
      <c r="GLL66" s="41" t="s">
        <v>0</v>
      </c>
      <c r="GLM66" s="41" t="s">
        <v>0</v>
      </c>
      <c r="GLN66" s="41" t="s">
        <v>0</v>
      </c>
      <c r="GLO66" s="41" t="s">
        <v>0</v>
      </c>
      <c r="GLP66" s="41" t="s">
        <v>0</v>
      </c>
      <c r="GLQ66" s="41" t="s">
        <v>0</v>
      </c>
      <c r="GLR66" s="41" t="s">
        <v>0</v>
      </c>
      <c r="GLS66" s="41" t="s">
        <v>0</v>
      </c>
      <c r="GLT66" s="41" t="s">
        <v>0</v>
      </c>
      <c r="GLU66" s="41" t="s">
        <v>0</v>
      </c>
      <c r="GLV66" s="41" t="s">
        <v>0</v>
      </c>
      <c r="GLW66" s="41" t="s">
        <v>0</v>
      </c>
      <c r="GLX66" s="41" t="s">
        <v>0</v>
      </c>
      <c r="GLY66" s="41" t="s">
        <v>0</v>
      </c>
      <c r="GLZ66" s="41" t="s">
        <v>0</v>
      </c>
      <c r="GMA66" s="41" t="s">
        <v>0</v>
      </c>
      <c r="GMB66" s="41" t="s">
        <v>0</v>
      </c>
      <c r="GMC66" s="41" t="s">
        <v>0</v>
      </c>
      <c r="GMD66" s="41" t="s">
        <v>0</v>
      </c>
      <c r="GME66" s="41" t="s">
        <v>0</v>
      </c>
      <c r="GMF66" s="41" t="s">
        <v>0</v>
      </c>
      <c r="GMG66" s="41" t="s">
        <v>0</v>
      </c>
      <c r="GMH66" s="41" t="s">
        <v>0</v>
      </c>
      <c r="GMI66" s="41" t="s">
        <v>0</v>
      </c>
      <c r="GMJ66" s="41" t="s">
        <v>0</v>
      </c>
      <c r="GMK66" s="41" t="s">
        <v>0</v>
      </c>
      <c r="GML66" s="41" t="s">
        <v>0</v>
      </c>
      <c r="GMM66" s="41" t="s">
        <v>0</v>
      </c>
      <c r="GMN66" s="41" t="s">
        <v>0</v>
      </c>
      <c r="GMO66" s="41" t="s">
        <v>0</v>
      </c>
      <c r="GMP66" s="41" t="s">
        <v>0</v>
      </c>
      <c r="GMQ66" s="41" t="s">
        <v>0</v>
      </c>
      <c r="GMR66" s="41" t="s">
        <v>0</v>
      </c>
      <c r="GMS66" s="41" t="s">
        <v>0</v>
      </c>
      <c r="GMT66" s="41" t="s">
        <v>0</v>
      </c>
      <c r="GMU66" s="41" t="s">
        <v>0</v>
      </c>
      <c r="GMV66" s="41" t="s">
        <v>0</v>
      </c>
      <c r="GMW66" s="41" t="s">
        <v>0</v>
      </c>
      <c r="GMX66" s="41" t="s">
        <v>0</v>
      </c>
      <c r="GMY66" s="41" t="s">
        <v>0</v>
      </c>
      <c r="GMZ66" s="41" t="s">
        <v>0</v>
      </c>
      <c r="GNA66" s="41" t="s">
        <v>0</v>
      </c>
      <c r="GNB66" s="41" t="s">
        <v>0</v>
      </c>
      <c r="GNC66" s="41" t="s">
        <v>0</v>
      </c>
      <c r="GND66" s="41" t="s">
        <v>0</v>
      </c>
      <c r="GNE66" s="41" t="s">
        <v>0</v>
      </c>
      <c r="GNF66" s="41" t="s">
        <v>0</v>
      </c>
      <c r="GNG66" s="41" t="s">
        <v>0</v>
      </c>
      <c r="GNH66" s="41" t="s">
        <v>0</v>
      </c>
      <c r="GNI66" s="41" t="s">
        <v>0</v>
      </c>
      <c r="GNJ66" s="41" t="s">
        <v>0</v>
      </c>
      <c r="GNK66" s="41" t="s">
        <v>0</v>
      </c>
      <c r="GNL66" s="41" t="s">
        <v>0</v>
      </c>
      <c r="GNM66" s="41" t="s">
        <v>0</v>
      </c>
      <c r="GNN66" s="41" t="s">
        <v>0</v>
      </c>
      <c r="GNO66" s="41" t="s">
        <v>0</v>
      </c>
      <c r="GNP66" s="41" t="s">
        <v>0</v>
      </c>
      <c r="GNQ66" s="41" t="s">
        <v>0</v>
      </c>
      <c r="GNR66" s="41" t="s">
        <v>0</v>
      </c>
      <c r="GNS66" s="41" t="s">
        <v>0</v>
      </c>
      <c r="GNT66" s="41" t="s">
        <v>0</v>
      </c>
      <c r="GNU66" s="41" t="s">
        <v>0</v>
      </c>
      <c r="GNV66" s="41" t="s">
        <v>0</v>
      </c>
      <c r="GNW66" s="41" t="s">
        <v>0</v>
      </c>
      <c r="GNX66" s="41" t="s">
        <v>0</v>
      </c>
      <c r="GNY66" s="41" t="s">
        <v>0</v>
      </c>
      <c r="GNZ66" s="41" t="s">
        <v>0</v>
      </c>
      <c r="GOA66" s="41" t="s">
        <v>0</v>
      </c>
      <c r="GOB66" s="41" t="s">
        <v>0</v>
      </c>
      <c r="GOC66" s="41" t="s">
        <v>0</v>
      </c>
      <c r="GOD66" s="41" t="s">
        <v>0</v>
      </c>
      <c r="GOE66" s="41" t="s">
        <v>0</v>
      </c>
      <c r="GOF66" s="41" t="s">
        <v>0</v>
      </c>
      <c r="GOG66" s="41" t="s">
        <v>0</v>
      </c>
      <c r="GOH66" s="41" t="s">
        <v>0</v>
      </c>
      <c r="GOI66" s="41" t="s">
        <v>0</v>
      </c>
      <c r="GOJ66" s="41" t="s">
        <v>0</v>
      </c>
      <c r="GOK66" s="41" t="s">
        <v>0</v>
      </c>
      <c r="GOL66" s="41" t="s">
        <v>0</v>
      </c>
      <c r="GOM66" s="41" t="s">
        <v>0</v>
      </c>
      <c r="GON66" s="41" t="s">
        <v>0</v>
      </c>
      <c r="GOO66" s="41" t="s">
        <v>0</v>
      </c>
      <c r="GOP66" s="41" t="s">
        <v>0</v>
      </c>
      <c r="GOQ66" s="41" t="s">
        <v>0</v>
      </c>
      <c r="GOR66" s="41" t="s">
        <v>0</v>
      </c>
      <c r="GOS66" s="41" t="s">
        <v>0</v>
      </c>
      <c r="GOT66" s="41" t="s">
        <v>0</v>
      </c>
      <c r="GOU66" s="41" t="s">
        <v>0</v>
      </c>
      <c r="GOV66" s="41" t="s">
        <v>0</v>
      </c>
      <c r="GOW66" s="41" t="s">
        <v>0</v>
      </c>
      <c r="GOX66" s="41" t="s">
        <v>0</v>
      </c>
      <c r="GOY66" s="41" t="s">
        <v>0</v>
      </c>
      <c r="GOZ66" s="41" t="s">
        <v>0</v>
      </c>
      <c r="GPA66" s="41" t="s">
        <v>0</v>
      </c>
      <c r="GPB66" s="41" t="s">
        <v>0</v>
      </c>
      <c r="GPC66" s="41" t="s">
        <v>0</v>
      </c>
      <c r="GPD66" s="41" t="s">
        <v>0</v>
      </c>
      <c r="GPE66" s="41" t="s">
        <v>0</v>
      </c>
      <c r="GPF66" s="41" t="s">
        <v>0</v>
      </c>
      <c r="GPG66" s="41" t="s">
        <v>0</v>
      </c>
      <c r="GPH66" s="41" t="s">
        <v>0</v>
      </c>
      <c r="GPI66" s="41" t="s">
        <v>0</v>
      </c>
      <c r="GPJ66" s="41" t="s">
        <v>0</v>
      </c>
      <c r="GPK66" s="41" t="s">
        <v>0</v>
      </c>
      <c r="GPL66" s="41" t="s">
        <v>0</v>
      </c>
      <c r="GPM66" s="41" t="s">
        <v>0</v>
      </c>
      <c r="GPN66" s="41" t="s">
        <v>0</v>
      </c>
      <c r="GPO66" s="41" t="s">
        <v>0</v>
      </c>
      <c r="GPP66" s="41" t="s">
        <v>0</v>
      </c>
      <c r="GPQ66" s="41" t="s">
        <v>0</v>
      </c>
      <c r="GPR66" s="41" t="s">
        <v>0</v>
      </c>
      <c r="GPS66" s="41" t="s">
        <v>0</v>
      </c>
      <c r="GPT66" s="41" t="s">
        <v>0</v>
      </c>
      <c r="GPU66" s="41" t="s">
        <v>0</v>
      </c>
      <c r="GPV66" s="41" t="s">
        <v>0</v>
      </c>
      <c r="GPW66" s="41" t="s">
        <v>0</v>
      </c>
      <c r="GPX66" s="41" t="s">
        <v>0</v>
      </c>
      <c r="GPY66" s="41" t="s">
        <v>0</v>
      </c>
      <c r="GPZ66" s="41" t="s">
        <v>0</v>
      </c>
      <c r="GQA66" s="41" t="s">
        <v>0</v>
      </c>
      <c r="GQB66" s="41" t="s">
        <v>0</v>
      </c>
      <c r="GQC66" s="41" t="s">
        <v>0</v>
      </c>
      <c r="GQD66" s="41" t="s">
        <v>0</v>
      </c>
      <c r="GQE66" s="41" t="s">
        <v>0</v>
      </c>
      <c r="GQF66" s="41" t="s">
        <v>0</v>
      </c>
      <c r="GQG66" s="41" t="s">
        <v>0</v>
      </c>
      <c r="GQH66" s="41" t="s">
        <v>0</v>
      </c>
      <c r="GQI66" s="41" t="s">
        <v>0</v>
      </c>
      <c r="GQJ66" s="41" t="s">
        <v>0</v>
      </c>
      <c r="GQK66" s="41" t="s">
        <v>0</v>
      </c>
      <c r="GQL66" s="41" t="s">
        <v>0</v>
      </c>
      <c r="GQM66" s="41" t="s">
        <v>0</v>
      </c>
      <c r="GQN66" s="41" t="s">
        <v>0</v>
      </c>
      <c r="GQO66" s="41" t="s">
        <v>0</v>
      </c>
      <c r="GQP66" s="41" t="s">
        <v>0</v>
      </c>
      <c r="GQQ66" s="41" t="s">
        <v>0</v>
      </c>
      <c r="GQR66" s="41" t="s">
        <v>0</v>
      </c>
      <c r="GQS66" s="41" t="s">
        <v>0</v>
      </c>
      <c r="GQT66" s="41" t="s">
        <v>0</v>
      </c>
      <c r="GQU66" s="41" t="s">
        <v>0</v>
      </c>
      <c r="GQV66" s="41" t="s">
        <v>0</v>
      </c>
      <c r="GQW66" s="41" t="s">
        <v>0</v>
      </c>
      <c r="GQX66" s="41" t="s">
        <v>0</v>
      </c>
      <c r="GQY66" s="41" t="s">
        <v>0</v>
      </c>
      <c r="GQZ66" s="41" t="s">
        <v>0</v>
      </c>
      <c r="GRA66" s="41" t="s">
        <v>0</v>
      </c>
      <c r="GRB66" s="41" t="s">
        <v>0</v>
      </c>
      <c r="GRC66" s="41" t="s">
        <v>0</v>
      </c>
      <c r="GRD66" s="41" t="s">
        <v>0</v>
      </c>
      <c r="GRE66" s="41" t="s">
        <v>0</v>
      </c>
      <c r="GRF66" s="41" t="s">
        <v>0</v>
      </c>
      <c r="GRG66" s="41" t="s">
        <v>0</v>
      </c>
      <c r="GRH66" s="41" t="s">
        <v>0</v>
      </c>
      <c r="GRI66" s="41" t="s">
        <v>0</v>
      </c>
      <c r="GRJ66" s="41" t="s">
        <v>0</v>
      </c>
      <c r="GRK66" s="41" t="s">
        <v>0</v>
      </c>
      <c r="GRL66" s="41" t="s">
        <v>0</v>
      </c>
      <c r="GRM66" s="41" t="s">
        <v>0</v>
      </c>
      <c r="GRN66" s="41" t="s">
        <v>0</v>
      </c>
      <c r="GRO66" s="41" t="s">
        <v>0</v>
      </c>
      <c r="GRP66" s="41" t="s">
        <v>0</v>
      </c>
      <c r="GRQ66" s="41" t="s">
        <v>0</v>
      </c>
      <c r="GRR66" s="41" t="s">
        <v>0</v>
      </c>
      <c r="GRS66" s="41" t="s">
        <v>0</v>
      </c>
      <c r="GRT66" s="41" t="s">
        <v>0</v>
      </c>
      <c r="GRU66" s="41" t="s">
        <v>0</v>
      </c>
      <c r="GRV66" s="41" t="s">
        <v>0</v>
      </c>
      <c r="GRW66" s="41" t="s">
        <v>0</v>
      </c>
      <c r="GRX66" s="41" t="s">
        <v>0</v>
      </c>
      <c r="GRY66" s="41" t="s">
        <v>0</v>
      </c>
      <c r="GRZ66" s="41" t="s">
        <v>0</v>
      </c>
      <c r="GSA66" s="41" t="s">
        <v>0</v>
      </c>
      <c r="GSB66" s="41" t="s">
        <v>0</v>
      </c>
      <c r="GSC66" s="41" t="s">
        <v>0</v>
      </c>
      <c r="GSD66" s="41" t="s">
        <v>0</v>
      </c>
      <c r="GSE66" s="41" t="s">
        <v>0</v>
      </c>
      <c r="GSF66" s="41" t="s">
        <v>0</v>
      </c>
      <c r="GSG66" s="41" t="s">
        <v>0</v>
      </c>
      <c r="GSH66" s="41" t="s">
        <v>0</v>
      </c>
      <c r="GSI66" s="41" t="s">
        <v>0</v>
      </c>
      <c r="GSJ66" s="41" t="s">
        <v>0</v>
      </c>
      <c r="GSK66" s="41" t="s">
        <v>0</v>
      </c>
      <c r="GSL66" s="41" t="s">
        <v>0</v>
      </c>
      <c r="GSM66" s="41" t="s">
        <v>0</v>
      </c>
      <c r="GSN66" s="41" t="s">
        <v>0</v>
      </c>
      <c r="GSO66" s="41" t="s">
        <v>0</v>
      </c>
      <c r="GSP66" s="41" t="s">
        <v>0</v>
      </c>
      <c r="GSQ66" s="41" t="s">
        <v>0</v>
      </c>
      <c r="GSR66" s="41" t="s">
        <v>0</v>
      </c>
      <c r="GSS66" s="41" t="s">
        <v>0</v>
      </c>
      <c r="GST66" s="41" t="s">
        <v>0</v>
      </c>
      <c r="GSU66" s="41" t="s">
        <v>0</v>
      </c>
      <c r="GSV66" s="41" t="s">
        <v>0</v>
      </c>
      <c r="GSW66" s="41" t="s">
        <v>0</v>
      </c>
      <c r="GSX66" s="41" t="s">
        <v>0</v>
      </c>
      <c r="GSY66" s="41" t="s">
        <v>0</v>
      </c>
      <c r="GSZ66" s="41" t="s">
        <v>0</v>
      </c>
      <c r="GTA66" s="41" t="s">
        <v>0</v>
      </c>
      <c r="GTB66" s="41" t="s">
        <v>0</v>
      </c>
      <c r="GTC66" s="41" t="s">
        <v>0</v>
      </c>
      <c r="GTD66" s="41" t="s">
        <v>0</v>
      </c>
      <c r="GTE66" s="41" t="s">
        <v>0</v>
      </c>
      <c r="GTF66" s="41" t="s">
        <v>0</v>
      </c>
      <c r="GTG66" s="41" t="s">
        <v>0</v>
      </c>
      <c r="GTH66" s="41" t="s">
        <v>0</v>
      </c>
      <c r="GTI66" s="41" t="s">
        <v>0</v>
      </c>
      <c r="GTJ66" s="41" t="s">
        <v>0</v>
      </c>
      <c r="GTK66" s="41" t="s">
        <v>0</v>
      </c>
      <c r="GTL66" s="41" t="s">
        <v>0</v>
      </c>
      <c r="GTM66" s="41" t="s">
        <v>0</v>
      </c>
      <c r="GTN66" s="41" t="s">
        <v>0</v>
      </c>
      <c r="GTO66" s="41" t="s">
        <v>0</v>
      </c>
      <c r="GTP66" s="41" t="s">
        <v>0</v>
      </c>
      <c r="GTQ66" s="41" t="s">
        <v>0</v>
      </c>
      <c r="GTR66" s="41" t="s">
        <v>0</v>
      </c>
      <c r="GTS66" s="41" t="s">
        <v>0</v>
      </c>
      <c r="GTT66" s="41" t="s">
        <v>0</v>
      </c>
      <c r="GTU66" s="41" t="s">
        <v>0</v>
      </c>
      <c r="GTV66" s="41" t="s">
        <v>0</v>
      </c>
      <c r="GTW66" s="41" t="s">
        <v>0</v>
      </c>
      <c r="GTX66" s="41" t="s">
        <v>0</v>
      </c>
      <c r="GTY66" s="41" t="s">
        <v>0</v>
      </c>
      <c r="GTZ66" s="41" t="s">
        <v>0</v>
      </c>
      <c r="GUA66" s="41" t="s">
        <v>0</v>
      </c>
      <c r="GUB66" s="41" t="s">
        <v>0</v>
      </c>
      <c r="GUC66" s="41" t="s">
        <v>0</v>
      </c>
      <c r="GUD66" s="41" t="s">
        <v>0</v>
      </c>
      <c r="GUE66" s="41" t="s">
        <v>0</v>
      </c>
      <c r="GUF66" s="41" t="s">
        <v>0</v>
      </c>
      <c r="GUG66" s="41" t="s">
        <v>0</v>
      </c>
      <c r="GUH66" s="41" t="s">
        <v>0</v>
      </c>
      <c r="GUI66" s="41" t="s">
        <v>0</v>
      </c>
      <c r="GUJ66" s="41" t="s">
        <v>0</v>
      </c>
      <c r="GUK66" s="41" t="s">
        <v>0</v>
      </c>
      <c r="GUL66" s="41" t="s">
        <v>0</v>
      </c>
      <c r="GUM66" s="41" t="s">
        <v>0</v>
      </c>
      <c r="GUN66" s="41" t="s">
        <v>0</v>
      </c>
      <c r="GUO66" s="41" t="s">
        <v>0</v>
      </c>
      <c r="GUP66" s="41" t="s">
        <v>0</v>
      </c>
      <c r="GUQ66" s="41" t="s">
        <v>0</v>
      </c>
      <c r="GUR66" s="41" t="s">
        <v>0</v>
      </c>
      <c r="GUS66" s="41" t="s">
        <v>0</v>
      </c>
      <c r="GUT66" s="41" t="s">
        <v>0</v>
      </c>
      <c r="GUU66" s="41" t="s">
        <v>0</v>
      </c>
      <c r="GUV66" s="41" t="s">
        <v>0</v>
      </c>
      <c r="GUW66" s="41" t="s">
        <v>0</v>
      </c>
      <c r="GUX66" s="41" t="s">
        <v>0</v>
      </c>
      <c r="GUY66" s="41" t="s">
        <v>0</v>
      </c>
      <c r="GUZ66" s="41" t="s">
        <v>0</v>
      </c>
      <c r="GVA66" s="41" t="s">
        <v>0</v>
      </c>
      <c r="GVB66" s="41" t="s">
        <v>0</v>
      </c>
      <c r="GVC66" s="41" t="s">
        <v>0</v>
      </c>
      <c r="GVD66" s="41" t="s">
        <v>0</v>
      </c>
      <c r="GVE66" s="41" t="s">
        <v>0</v>
      </c>
      <c r="GVF66" s="41" t="s">
        <v>0</v>
      </c>
      <c r="GVG66" s="41" t="s">
        <v>0</v>
      </c>
      <c r="GVH66" s="41" t="s">
        <v>0</v>
      </c>
      <c r="GVI66" s="41" t="s">
        <v>0</v>
      </c>
      <c r="GVJ66" s="41" t="s">
        <v>0</v>
      </c>
      <c r="GVK66" s="41" t="s">
        <v>0</v>
      </c>
      <c r="GVL66" s="41" t="s">
        <v>0</v>
      </c>
      <c r="GVM66" s="41" t="s">
        <v>0</v>
      </c>
      <c r="GVN66" s="41" t="s">
        <v>0</v>
      </c>
      <c r="GVO66" s="41" t="s">
        <v>0</v>
      </c>
      <c r="GVP66" s="41" t="s">
        <v>0</v>
      </c>
      <c r="GVQ66" s="41" t="s">
        <v>0</v>
      </c>
      <c r="GVR66" s="41" t="s">
        <v>0</v>
      </c>
      <c r="GVS66" s="41" t="s">
        <v>0</v>
      </c>
      <c r="GVT66" s="41" t="s">
        <v>0</v>
      </c>
      <c r="GVU66" s="41" t="s">
        <v>0</v>
      </c>
      <c r="GVV66" s="41" t="s">
        <v>0</v>
      </c>
      <c r="GVW66" s="41" t="s">
        <v>0</v>
      </c>
      <c r="GVX66" s="41" t="s">
        <v>0</v>
      </c>
      <c r="GVY66" s="41" t="s">
        <v>0</v>
      </c>
      <c r="GVZ66" s="41" t="s">
        <v>0</v>
      </c>
      <c r="GWA66" s="41" t="s">
        <v>0</v>
      </c>
      <c r="GWB66" s="41" t="s">
        <v>0</v>
      </c>
      <c r="GWC66" s="41" t="s">
        <v>0</v>
      </c>
      <c r="GWD66" s="41" t="s">
        <v>0</v>
      </c>
      <c r="GWE66" s="41" t="s">
        <v>0</v>
      </c>
      <c r="GWF66" s="41" t="s">
        <v>0</v>
      </c>
      <c r="GWG66" s="41" t="s">
        <v>0</v>
      </c>
      <c r="GWH66" s="41" t="s">
        <v>0</v>
      </c>
      <c r="GWI66" s="41" t="s">
        <v>0</v>
      </c>
      <c r="GWJ66" s="41" t="s">
        <v>0</v>
      </c>
      <c r="GWK66" s="41" t="s">
        <v>0</v>
      </c>
      <c r="GWL66" s="41" t="s">
        <v>0</v>
      </c>
      <c r="GWM66" s="41" t="s">
        <v>0</v>
      </c>
      <c r="GWN66" s="41" t="s">
        <v>0</v>
      </c>
      <c r="GWO66" s="41" t="s">
        <v>0</v>
      </c>
      <c r="GWP66" s="41" t="s">
        <v>0</v>
      </c>
      <c r="GWQ66" s="41" t="s">
        <v>0</v>
      </c>
      <c r="GWR66" s="41" t="s">
        <v>0</v>
      </c>
      <c r="GWS66" s="41" t="s">
        <v>0</v>
      </c>
      <c r="GWT66" s="41" t="s">
        <v>0</v>
      </c>
      <c r="GWU66" s="41" t="s">
        <v>0</v>
      </c>
      <c r="GWV66" s="41" t="s">
        <v>0</v>
      </c>
      <c r="GWW66" s="41" t="s">
        <v>0</v>
      </c>
      <c r="GWX66" s="41" t="s">
        <v>0</v>
      </c>
      <c r="GWY66" s="41" t="s">
        <v>0</v>
      </c>
      <c r="GWZ66" s="41" t="s">
        <v>0</v>
      </c>
      <c r="GXA66" s="41" t="s">
        <v>0</v>
      </c>
      <c r="GXB66" s="41" t="s">
        <v>0</v>
      </c>
      <c r="GXC66" s="41" t="s">
        <v>0</v>
      </c>
      <c r="GXD66" s="41" t="s">
        <v>0</v>
      </c>
      <c r="GXE66" s="41" t="s">
        <v>0</v>
      </c>
      <c r="GXF66" s="41" t="s">
        <v>0</v>
      </c>
      <c r="GXG66" s="41" t="s">
        <v>0</v>
      </c>
      <c r="GXH66" s="41" t="s">
        <v>0</v>
      </c>
      <c r="GXI66" s="41" t="s">
        <v>0</v>
      </c>
      <c r="GXJ66" s="41" t="s">
        <v>0</v>
      </c>
      <c r="GXK66" s="41" t="s">
        <v>0</v>
      </c>
      <c r="GXL66" s="41" t="s">
        <v>0</v>
      </c>
      <c r="GXM66" s="41" t="s">
        <v>0</v>
      </c>
      <c r="GXN66" s="41" t="s">
        <v>0</v>
      </c>
      <c r="GXO66" s="41" t="s">
        <v>0</v>
      </c>
      <c r="GXP66" s="41" t="s">
        <v>0</v>
      </c>
      <c r="GXQ66" s="41" t="s">
        <v>0</v>
      </c>
      <c r="GXR66" s="41" t="s">
        <v>0</v>
      </c>
      <c r="GXS66" s="41" t="s">
        <v>0</v>
      </c>
      <c r="GXT66" s="41" t="s">
        <v>0</v>
      </c>
      <c r="GXU66" s="41" t="s">
        <v>0</v>
      </c>
      <c r="GXV66" s="41" t="s">
        <v>0</v>
      </c>
      <c r="GXW66" s="41" t="s">
        <v>0</v>
      </c>
      <c r="GXX66" s="41" t="s">
        <v>0</v>
      </c>
      <c r="GXY66" s="41" t="s">
        <v>0</v>
      </c>
      <c r="GXZ66" s="41" t="s">
        <v>0</v>
      </c>
      <c r="GYA66" s="41" t="s">
        <v>0</v>
      </c>
      <c r="GYB66" s="41" t="s">
        <v>0</v>
      </c>
      <c r="GYC66" s="41" t="s">
        <v>0</v>
      </c>
      <c r="GYD66" s="41" t="s">
        <v>0</v>
      </c>
      <c r="GYE66" s="41" t="s">
        <v>0</v>
      </c>
      <c r="GYF66" s="41" t="s">
        <v>0</v>
      </c>
      <c r="GYG66" s="41" t="s">
        <v>0</v>
      </c>
      <c r="GYH66" s="41" t="s">
        <v>0</v>
      </c>
      <c r="GYI66" s="41" t="s">
        <v>0</v>
      </c>
      <c r="GYJ66" s="41" t="s">
        <v>0</v>
      </c>
      <c r="GYK66" s="41" t="s">
        <v>0</v>
      </c>
      <c r="GYL66" s="41" t="s">
        <v>0</v>
      </c>
      <c r="GYM66" s="41" t="s">
        <v>0</v>
      </c>
      <c r="GYN66" s="41" t="s">
        <v>0</v>
      </c>
      <c r="GYO66" s="41" t="s">
        <v>0</v>
      </c>
      <c r="GYP66" s="41" t="s">
        <v>0</v>
      </c>
      <c r="GYQ66" s="41" t="s">
        <v>0</v>
      </c>
      <c r="GYR66" s="41" t="s">
        <v>0</v>
      </c>
      <c r="GYS66" s="41" t="s">
        <v>0</v>
      </c>
      <c r="GYT66" s="41" t="s">
        <v>0</v>
      </c>
      <c r="GYU66" s="41" t="s">
        <v>0</v>
      </c>
      <c r="GYV66" s="41" t="s">
        <v>0</v>
      </c>
      <c r="GYW66" s="41" t="s">
        <v>0</v>
      </c>
      <c r="GYX66" s="41" t="s">
        <v>0</v>
      </c>
      <c r="GYY66" s="41" t="s">
        <v>0</v>
      </c>
      <c r="GYZ66" s="41" t="s">
        <v>0</v>
      </c>
      <c r="GZA66" s="41" t="s">
        <v>0</v>
      </c>
      <c r="GZB66" s="41" t="s">
        <v>0</v>
      </c>
      <c r="GZC66" s="41" t="s">
        <v>0</v>
      </c>
      <c r="GZD66" s="41" t="s">
        <v>0</v>
      </c>
      <c r="GZE66" s="41" t="s">
        <v>0</v>
      </c>
      <c r="GZF66" s="41" t="s">
        <v>0</v>
      </c>
      <c r="GZG66" s="41" t="s">
        <v>0</v>
      </c>
      <c r="GZH66" s="41" t="s">
        <v>0</v>
      </c>
      <c r="GZI66" s="41" t="s">
        <v>0</v>
      </c>
      <c r="GZJ66" s="41" t="s">
        <v>0</v>
      </c>
      <c r="GZK66" s="41" t="s">
        <v>0</v>
      </c>
      <c r="GZL66" s="41" t="s">
        <v>0</v>
      </c>
      <c r="GZM66" s="41" t="s">
        <v>0</v>
      </c>
      <c r="GZN66" s="41" t="s">
        <v>0</v>
      </c>
      <c r="GZO66" s="41" t="s">
        <v>0</v>
      </c>
      <c r="GZP66" s="41" t="s">
        <v>0</v>
      </c>
      <c r="GZQ66" s="41" t="s">
        <v>0</v>
      </c>
      <c r="GZR66" s="41" t="s">
        <v>0</v>
      </c>
      <c r="GZS66" s="41" t="s">
        <v>0</v>
      </c>
      <c r="GZT66" s="41" t="s">
        <v>0</v>
      </c>
      <c r="GZU66" s="41" t="s">
        <v>0</v>
      </c>
      <c r="GZV66" s="41" t="s">
        <v>0</v>
      </c>
      <c r="GZW66" s="41" t="s">
        <v>0</v>
      </c>
      <c r="GZX66" s="41" t="s">
        <v>0</v>
      </c>
      <c r="GZY66" s="41" t="s">
        <v>0</v>
      </c>
      <c r="GZZ66" s="41" t="s">
        <v>0</v>
      </c>
      <c r="HAA66" s="41" t="s">
        <v>0</v>
      </c>
      <c r="HAB66" s="41" t="s">
        <v>0</v>
      </c>
      <c r="HAC66" s="41" t="s">
        <v>0</v>
      </c>
      <c r="HAD66" s="41" t="s">
        <v>0</v>
      </c>
      <c r="HAE66" s="41" t="s">
        <v>0</v>
      </c>
      <c r="HAF66" s="41" t="s">
        <v>0</v>
      </c>
      <c r="HAG66" s="41" t="s">
        <v>0</v>
      </c>
      <c r="HAH66" s="41" t="s">
        <v>0</v>
      </c>
      <c r="HAI66" s="41" t="s">
        <v>0</v>
      </c>
      <c r="HAJ66" s="41" t="s">
        <v>0</v>
      </c>
      <c r="HAK66" s="41" t="s">
        <v>0</v>
      </c>
      <c r="HAL66" s="41" t="s">
        <v>0</v>
      </c>
      <c r="HAM66" s="41" t="s">
        <v>0</v>
      </c>
      <c r="HAN66" s="41" t="s">
        <v>0</v>
      </c>
      <c r="HAO66" s="41" t="s">
        <v>0</v>
      </c>
      <c r="HAP66" s="41" t="s">
        <v>0</v>
      </c>
      <c r="HAQ66" s="41" t="s">
        <v>0</v>
      </c>
      <c r="HAR66" s="41" t="s">
        <v>0</v>
      </c>
      <c r="HAS66" s="41" t="s">
        <v>0</v>
      </c>
      <c r="HAT66" s="41" t="s">
        <v>0</v>
      </c>
      <c r="HAU66" s="41" t="s">
        <v>0</v>
      </c>
      <c r="HAV66" s="41" t="s">
        <v>0</v>
      </c>
      <c r="HAW66" s="41" t="s">
        <v>0</v>
      </c>
      <c r="HAX66" s="41" t="s">
        <v>0</v>
      </c>
      <c r="HAY66" s="41" t="s">
        <v>0</v>
      </c>
      <c r="HAZ66" s="41" t="s">
        <v>0</v>
      </c>
      <c r="HBA66" s="41" t="s">
        <v>0</v>
      </c>
      <c r="HBB66" s="41" t="s">
        <v>0</v>
      </c>
      <c r="HBC66" s="41" t="s">
        <v>0</v>
      </c>
      <c r="HBD66" s="41" t="s">
        <v>0</v>
      </c>
      <c r="HBE66" s="41" t="s">
        <v>0</v>
      </c>
      <c r="HBF66" s="41" t="s">
        <v>0</v>
      </c>
      <c r="HBG66" s="41" t="s">
        <v>0</v>
      </c>
      <c r="HBH66" s="41" t="s">
        <v>0</v>
      </c>
      <c r="HBI66" s="41" t="s">
        <v>0</v>
      </c>
      <c r="HBJ66" s="41" t="s">
        <v>0</v>
      </c>
      <c r="HBK66" s="41" t="s">
        <v>0</v>
      </c>
      <c r="HBL66" s="41" t="s">
        <v>0</v>
      </c>
      <c r="HBM66" s="41" t="s">
        <v>0</v>
      </c>
      <c r="HBN66" s="41" t="s">
        <v>0</v>
      </c>
      <c r="HBO66" s="41" t="s">
        <v>0</v>
      </c>
      <c r="HBP66" s="41" t="s">
        <v>0</v>
      </c>
      <c r="HBQ66" s="41" t="s">
        <v>0</v>
      </c>
      <c r="HBR66" s="41" t="s">
        <v>0</v>
      </c>
      <c r="HBS66" s="41" t="s">
        <v>0</v>
      </c>
      <c r="HBT66" s="41" t="s">
        <v>0</v>
      </c>
      <c r="HBU66" s="41" t="s">
        <v>0</v>
      </c>
      <c r="HBV66" s="41" t="s">
        <v>0</v>
      </c>
      <c r="HBW66" s="41" t="s">
        <v>0</v>
      </c>
      <c r="HBX66" s="41" t="s">
        <v>0</v>
      </c>
      <c r="HBY66" s="41" t="s">
        <v>0</v>
      </c>
      <c r="HBZ66" s="41" t="s">
        <v>0</v>
      </c>
      <c r="HCA66" s="41" t="s">
        <v>0</v>
      </c>
      <c r="HCB66" s="41" t="s">
        <v>0</v>
      </c>
      <c r="HCC66" s="41" t="s">
        <v>0</v>
      </c>
      <c r="HCD66" s="41" t="s">
        <v>0</v>
      </c>
      <c r="HCE66" s="41" t="s">
        <v>0</v>
      </c>
      <c r="HCF66" s="41" t="s">
        <v>0</v>
      </c>
      <c r="HCG66" s="41" t="s">
        <v>0</v>
      </c>
      <c r="HCH66" s="41" t="s">
        <v>0</v>
      </c>
      <c r="HCI66" s="41" t="s">
        <v>0</v>
      </c>
      <c r="HCJ66" s="41" t="s">
        <v>0</v>
      </c>
      <c r="HCK66" s="41" t="s">
        <v>0</v>
      </c>
      <c r="HCL66" s="41" t="s">
        <v>0</v>
      </c>
      <c r="HCM66" s="41" t="s">
        <v>0</v>
      </c>
      <c r="HCN66" s="41" t="s">
        <v>0</v>
      </c>
      <c r="HCO66" s="41" t="s">
        <v>0</v>
      </c>
      <c r="HCP66" s="41" t="s">
        <v>0</v>
      </c>
      <c r="HCQ66" s="41" t="s">
        <v>0</v>
      </c>
      <c r="HCR66" s="41" t="s">
        <v>0</v>
      </c>
      <c r="HCS66" s="41" t="s">
        <v>0</v>
      </c>
      <c r="HCT66" s="41" t="s">
        <v>0</v>
      </c>
      <c r="HCU66" s="41" t="s">
        <v>0</v>
      </c>
      <c r="HCV66" s="41" t="s">
        <v>0</v>
      </c>
      <c r="HCW66" s="41" t="s">
        <v>0</v>
      </c>
      <c r="HCX66" s="41" t="s">
        <v>0</v>
      </c>
      <c r="HCY66" s="41" t="s">
        <v>0</v>
      </c>
      <c r="HCZ66" s="41" t="s">
        <v>0</v>
      </c>
      <c r="HDA66" s="41" t="s">
        <v>0</v>
      </c>
      <c r="HDB66" s="41" t="s">
        <v>0</v>
      </c>
      <c r="HDC66" s="41" t="s">
        <v>0</v>
      </c>
      <c r="HDD66" s="41" t="s">
        <v>0</v>
      </c>
      <c r="HDE66" s="41" t="s">
        <v>0</v>
      </c>
      <c r="HDF66" s="41" t="s">
        <v>0</v>
      </c>
      <c r="HDG66" s="41" t="s">
        <v>0</v>
      </c>
      <c r="HDH66" s="41" t="s">
        <v>0</v>
      </c>
      <c r="HDI66" s="41" t="s">
        <v>0</v>
      </c>
      <c r="HDJ66" s="41" t="s">
        <v>0</v>
      </c>
      <c r="HDK66" s="41" t="s">
        <v>0</v>
      </c>
      <c r="HDL66" s="41" t="s">
        <v>0</v>
      </c>
      <c r="HDM66" s="41" t="s">
        <v>0</v>
      </c>
      <c r="HDN66" s="41" t="s">
        <v>0</v>
      </c>
      <c r="HDO66" s="41" t="s">
        <v>0</v>
      </c>
      <c r="HDP66" s="41" t="s">
        <v>0</v>
      </c>
      <c r="HDQ66" s="41" t="s">
        <v>0</v>
      </c>
      <c r="HDR66" s="41" t="s">
        <v>0</v>
      </c>
      <c r="HDS66" s="41" t="s">
        <v>0</v>
      </c>
      <c r="HDT66" s="41" t="s">
        <v>0</v>
      </c>
      <c r="HDU66" s="41" t="s">
        <v>0</v>
      </c>
      <c r="HDV66" s="41" t="s">
        <v>0</v>
      </c>
      <c r="HDW66" s="41" t="s">
        <v>0</v>
      </c>
      <c r="HDX66" s="41" t="s">
        <v>0</v>
      </c>
      <c r="HDY66" s="41" t="s">
        <v>0</v>
      </c>
      <c r="HDZ66" s="41" t="s">
        <v>0</v>
      </c>
      <c r="HEA66" s="41" t="s">
        <v>0</v>
      </c>
      <c r="HEB66" s="41" t="s">
        <v>0</v>
      </c>
      <c r="HEC66" s="41" t="s">
        <v>0</v>
      </c>
      <c r="HED66" s="41" t="s">
        <v>0</v>
      </c>
      <c r="HEE66" s="41" t="s">
        <v>0</v>
      </c>
      <c r="HEF66" s="41" t="s">
        <v>0</v>
      </c>
      <c r="HEG66" s="41" t="s">
        <v>0</v>
      </c>
      <c r="HEH66" s="41" t="s">
        <v>0</v>
      </c>
      <c r="HEI66" s="41" t="s">
        <v>0</v>
      </c>
      <c r="HEJ66" s="41" t="s">
        <v>0</v>
      </c>
      <c r="HEK66" s="41" t="s">
        <v>0</v>
      </c>
      <c r="HEL66" s="41" t="s">
        <v>0</v>
      </c>
      <c r="HEM66" s="41" t="s">
        <v>0</v>
      </c>
      <c r="HEN66" s="41" t="s">
        <v>0</v>
      </c>
      <c r="HEO66" s="41" t="s">
        <v>0</v>
      </c>
      <c r="HEP66" s="41" t="s">
        <v>0</v>
      </c>
      <c r="HEQ66" s="41" t="s">
        <v>0</v>
      </c>
      <c r="HER66" s="41" t="s">
        <v>0</v>
      </c>
      <c r="HES66" s="41" t="s">
        <v>0</v>
      </c>
      <c r="HET66" s="41" t="s">
        <v>0</v>
      </c>
      <c r="HEU66" s="41" t="s">
        <v>0</v>
      </c>
      <c r="HEV66" s="41" t="s">
        <v>0</v>
      </c>
      <c r="HEW66" s="41" t="s">
        <v>0</v>
      </c>
      <c r="HEX66" s="41" t="s">
        <v>0</v>
      </c>
      <c r="HEY66" s="41" t="s">
        <v>0</v>
      </c>
      <c r="HEZ66" s="41" t="s">
        <v>0</v>
      </c>
      <c r="HFA66" s="41" t="s">
        <v>0</v>
      </c>
      <c r="HFB66" s="41" t="s">
        <v>0</v>
      </c>
      <c r="HFC66" s="41" t="s">
        <v>0</v>
      </c>
      <c r="HFD66" s="41" t="s">
        <v>0</v>
      </c>
      <c r="HFE66" s="41" t="s">
        <v>0</v>
      </c>
      <c r="HFF66" s="41" t="s">
        <v>0</v>
      </c>
      <c r="HFG66" s="41" t="s">
        <v>0</v>
      </c>
      <c r="HFH66" s="41" t="s">
        <v>0</v>
      </c>
      <c r="HFI66" s="41" t="s">
        <v>0</v>
      </c>
      <c r="HFJ66" s="41" t="s">
        <v>0</v>
      </c>
      <c r="HFK66" s="41" t="s">
        <v>0</v>
      </c>
      <c r="HFL66" s="41" t="s">
        <v>0</v>
      </c>
      <c r="HFM66" s="41" t="s">
        <v>0</v>
      </c>
      <c r="HFN66" s="41" t="s">
        <v>0</v>
      </c>
      <c r="HFO66" s="41" t="s">
        <v>0</v>
      </c>
      <c r="HFP66" s="41" t="s">
        <v>0</v>
      </c>
      <c r="HFQ66" s="41" t="s">
        <v>0</v>
      </c>
      <c r="HFR66" s="41" t="s">
        <v>0</v>
      </c>
      <c r="HFS66" s="41" t="s">
        <v>0</v>
      </c>
      <c r="HFT66" s="41" t="s">
        <v>0</v>
      </c>
      <c r="HFU66" s="41" t="s">
        <v>0</v>
      </c>
      <c r="HFV66" s="41" t="s">
        <v>0</v>
      </c>
      <c r="HFW66" s="41" t="s">
        <v>0</v>
      </c>
      <c r="HFX66" s="41" t="s">
        <v>0</v>
      </c>
      <c r="HFY66" s="41" t="s">
        <v>0</v>
      </c>
      <c r="HFZ66" s="41" t="s">
        <v>0</v>
      </c>
      <c r="HGA66" s="41" t="s">
        <v>0</v>
      </c>
      <c r="HGB66" s="41" t="s">
        <v>0</v>
      </c>
      <c r="HGC66" s="41" t="s">
        <v>0</v>
      </c>
      <c r="HGD66" s="41" t="s">
        <v>0</v>
      </c>
      <c r="HGE66" s="41" t="s">
        <v>0</v>
      </c>
      <c r="HGF66" s="41" t="s">
        <v>0</v>
      </c>
      <c r="HGG66" s="41" t="s">
        <v>0</v>
      </c>
      <c r="HGH66" s="41" t="s">
        <v>0</v>
      </c>
      <c r="HGI66" s="41" t="s">
        <v>0</v>
      </c>
      <c r="HGJ66" s="41" t="s">
        <v>0</v>
      </c>
      <c r="HGK66" s="41" t="s">
        <v>0</v>
      </c>
      <c r="HGL66" s="41" t="s">
        <v>0</v>
      </c>
      <c r="HGM66" s="41" t="s">
        <v>0</v>
      </c>
      <c r="HGN66" s="41" t="s">
        <v>0</v>
      </c>
      <c r="HGO66" s="41" t="s">
        <v>0</v>
      </c>
      <c r="HGP66" s="41" t="s">
        <v>0</v>
      </c>
      <c r="HGQ66" s="41" t="s">
        <v>0</v>
      </c>
      <c r="HGR66" s="41" t="s">
        <v>0</v>
      </c>
      <c r="HGS66" s="41" t="s">
        <v>0</v>
      </c>
      <c r="HGT66" s="41" t="s">
        <v>0</v>
      </c>
      <c r="HGU66" s="41" t="s">
        <v>0</v>
      </c>
      <c r="HGV66" s="41" t="s">
        <v>0</v>
      </c>
      <c r="HGW66" s="41" t="s">
        <v>0</v>
      </c>
      <c r="HGX66" s="41" t="s">
        <v>0</v>
      </c>
      <c r="HGY66" s="41" t="s">
        <v>0</v>
      </c>
      <c r="HGZ66" s="41" t="s">
        <v>0</v>
      </c>
      <c r="HHA66" s="41" t="s">
        <v>0</v>
      </c>
      <c r="HHB66" s="41" t="s">
        <v>0</v>
      </c>
      <c r="HHC66" s="41" t="s">
        <v>0</v>
      </c>
      <c r="HHD66" s="41" t="s">
        <v>0</v>
      </c>
      <c r="HHE66" s="41" t="s">
        <v>0</v>
      </c>
      <c r="HHF66" s="41" t="s">
        <v>0</v>
      </c>
      <c r="HHG66" s="41" t="s">
        <v>0</v>
      </c>
      <c r="HHH66" s="41" t="s">
        <v>0</v>
      </c>
      <c r="HHI66" s="41" t="s">
        <v>0</v>
      </c>
      <c r="HHJ66" s="41" t="s">
        <v>0</v>
      </c>
      <c r="HHK66" s="41" t="s">
        <v>0</v>
      </c>
      <c r="HHL66" s="41" t="s">
        <v>0</v>
      </c>
      <c r="HHM66" s="41" t="s">
        <v>0</v>
      </c>
      <c r="HHN66" s="41" t="s">
        <v>0</v>
      </c>
      <c r="HHO66" s="41" t="s">
        <v>0</v>
      </c>
      <c r="HHP66" s="41" t="s">
        <v>0</v>
      </c>
      <c r="HHQ66" s="41" t="s">
        <v>0</v>
      </c>
      <c r="HHR66" s="41" t="s">
        <v>0</v>
      </c>
      <c r="HHS66" s="41" t="s">
        <v>0</v>
      </c>
      <c r="HHT66" s="41" t="s">
        <v>0</v>
      </c>
      <c r="HHU66" s="41" t="s">
        <v>0</v>
      </c>
      <c r="HHV66" s="41" t="s">
        <v>0</v>
      </c>
      <c r="HHW66" s="41" t="s">
        <v>0</v>
      </c>
      <c r="HHX66" s="41" t="s">
        <v>0</v>
      </c>
      <c r="HHY66" s="41" t="s">
        <v>0</v>
      </c>
      <c r="HHZ66" s="41" t="s">
        <v>0</v>
      </c>
      <c r="HIA66" s="41" t="s">
        <v>0</v>
      </c>
      <c r="HIB66" s="41" t="s">
        <v>0</v>
      </c>
      <c r="HIC66" s="41" t="s">
        <v>0</v>
      </c>
      <c r="HID66" s="41" t="s">
        <v>0</v>
      </c>
      <c r="HIE66" s="41" t="s">
        <v>0</v>
      </c>
      <c r="HIF66" s="41" t="s">
        <v>0</v>
      </c>
      <c r="HIG66" s="41" t="s">
        <v>0</v>
      </c>
      <c r="HIH66" s="41" t="s">
        <v>0</v>
      </c>
      <c r="HII66" s="41" t="s">
        <v>0</v>
      </c>
      <c r="HIJ66" s="41" t="s">
        <v>0</v>
      </c>
      <c r="HIK66" s="41" t="s">
        <v>0</v>
      </c>
      <c r="HIL66" s="41" t="s">
        <v>0</v>
      </c>
      <c r="HIM66" s="41" t="s">
        <v>0</v>
      </c>
      <c r="HIN66" s="41" t="s">
        <v>0</v>
      </c>
      <c r="HIO66" s="41" t="s">
        <v>0</v>
      </c>
      <c r="HIP66" s="41" t="s">
        <v>0</v>
      </c>
      <c r="HIQ66" s="41" t="s">
        <v>0</v>
      </c>
      <c r="HIR66" s="41" t="s">
        <v>0</v>
      </c>
      <c r="HIS66" s="41" t="s">
        <v>0</v>
      </c>
      <c r="HIT66" s="41" t="s">
        <v>0</v>
      </c>
      <c r="HIU66" s="41" t="s">
        <v>0</v>
      </c>
      <c r="HIV66" s="41" t="s">
        <v>0</v>
      </c>
      <c r="HIW66" s="41" t="s">
        <v>0</v>
      </c>
      <c r="HIX66" s="41" t="s">
        <v>0</v>
      </c>
      <c r="HIY66" s="41" t="s">
        <v>0</v>
      </c>
      <c r="HIZ66" s="41" t="s">
        <v>0</v>
      </c>
      <c r="HJA66" s="41" t="s">
        <v>0</v>
      </c>
      <c r="HJB66" s="41" t="s">
        <v>0</v>
      </c>
      <c r="HJC66" s="41" t="s">
        <v>0</v>
      </c>
      <c r="HJD66" s="41" t="s">
        <v>0</v>
      </c>
      <c r="HJE66" s="41" t="s">
        <v>0</v>
      </c>
      <c r="HJF66" s="41" t="s">
        <v>0</v>
      </c>
      <c r="HJG66" s="41" t="s">
        <v>0</v>
      </c>
      <c r="HJH66" s="41" t="s">
        <v>0</v>
      </c>
      <c r="HJI66" s="41" t="s">
        <v>0</v>
      </c>
      <c r="HJJ66" s="41" t="s">
        <v>0</v>
      </c>
      <c r="HJK66" s="41" t="s">
        <v>0</v>
      </c>
      <c r="HJL66" s="41" t="s">
        <v>0</v>
      </c>
      <c r="HJM66" s="41" t="s">
        <v>0</v>
      </c>
      <c r="HJN66" s="41" t="s">
        <v>0</v>
      </c>
      <c r="HJO66" s="41" t="s">
        <v>0</v>
      </c>
      <c r="HJP66" s="41" t="s">
        <v>0</v>
      </c>
      <c r="HJQ66" s="41" t="s">
        <v>0</v>
      </c>
      <c r="HJR66" s="41" t="s">
        <v>0</v>
      </c>
      <c r="HJS66" s="41" t="s">
        <v>0</v>
      </c>
      <c r="HJT66" s="41" t="s">
        <v>0</v>
      </c>
      <c r="HJU66" s="41" t="s">
        <v>0</v>
      </c>
      <c r="HJV66" s="41" t="s">
        <v>0</v>
      </c>
      <c r="HJW66" s="41" t="s">
        <v>0</v>
      </c>
      <c r="HJX66" s="41" t="s">
        <v>0</v>
      </c>
      <c r="HJY66" s="41" t="s">
        <v>0</v>
      </c>
      <c r="HJZ66" s="41" t="s">
        <v>0</v>
      </c>
      <c r="HKA66" s="41" t="s">
        <v>0</v>
      </c>
      <c r="HKB66" s="41" t="s">
        <v>0</v>
      </c>
      <c r="HKC66" s="41" t="s">
        <v>0</v>
      </c>
      <c r="HKD66" s="41" t="s">
        <v>0</v>
      </c>
      <c r="HKE66" s="41" t="s">
        <v>0</v>
      </c>
      <c r="HKF66" s="41" t="s">
        <v>0</v>
      </c>
      <c r="HKG66" s="41" t="s">
        <v>0</v>
      </c>
      <c r="HKH66" s="41" t="s">
        <v>0</v>
      </c>
      <c r="HKI66" s="41" t="s">
        <v>0</v>
      </c>
      <c r="HKJ66" s="41" t="s">
        <v>0</v>
      </c>
      <c r="HKK66" s="41" t="s">
        <v>0</v>
      </c>
      <c r="HKL66" s="41" t="s">
        <v>0</v>
      </c>
      <c r="HKM66" s="41" t="s">
        <v>0</v>
      </c>
      <c r="HKN66" s="41" t="s">
        <v>0</v>
      </c>
      <c r="HKO66" s="41" t="s">
        <v>0</v>
      </c>
      <c r="HKP66" s="41" t="s">
        <v>0</v>
      </c>
      <c r="HKQ66" s="41" t="s">
        <v>0</v>
      </c>
      <c r="HKR66" s="41" t="s">
        <v>0</v>
      </c>
      <c r="HKS66" s="41" t="s">
        <v>0</v>
      </c>
      <c r="HKT66" s="41" t="s">
        <v>0</v>
      </c>
      <c r="HKU66" s="41" t="s">
        <v>0</v>
      </c>
      <c r="HKV66" s="41" t="s">
        <v>0</v>
      </c>
      <c r="HKW66" s="41" t="s">
        <v>0</v>
      </c>
      <c r="HKX66" s="41" t="s">
        <v>0</v>
      </c>
      <c r="HKY66" s="41" t="s">
        <v>0</v>
      </c>
      <c r="HKZ66" s="41" t="s">
        <v>0</v>
      </c>
      <c r="HLA66" s="41" t="s">
        <v>0</v>
      </c>
      <c r="HLB66" s="41" t="s">
        <v>0</v>
      </c>
      <c r="HLC66" s="41" t="s">
        <v>0</v>
      </c>
      <c r="HLD66" s="41" t="s">
        <v>0</v>
      </c>
      <c r="HLE66" s="41" t="s">
        <v>0</v>
      </c>
      <c r="HLF66" s="41" t="s">
        <v>0</v>
      </c>
      <c r="HLG66" s="41" t="s">
        <v>0</v>
      </c>
      <c r="HLH66" s="41" t="s">
        <v>0</v>
      </c>
      <c r="HLI66" s="41" t="s">
        <v>0</v>
      </c>
      <c r="HLJ66" s="41" t="s">
        <v>0</v>
      </c>
      <c r="HLK66" s="41" t="s">
        <v>0</v>
      </c>
      <c r="HLL66" s="41" t="s">
        <v>0</v>
      </c>
      <c r="HLM66" s="41" t="s">
        <v>0</v>
      </c>
      <c r="HLN66" s="41" t="s">
        <v>0</v>
      </c>
      <c r="HLO66" s="41" t="s">
        <v>0</v>
      </c>
      <c r="HLP66" s="41" t="s">
        <v>0</v>
      </c>
      <c r="HLQ66" s="41" t="s">
        <v>0</v>
      </c>
      <c r="HLR66" s="41" t="s">
        <v>0</v>
      </c>
      <c r="HLS66" s="41" t="s">
        <v>0</v>
      </c>
      <c r="HLT66" s="41" t="s">
        <v>0</v>
      </c>
      <c r="HLU66" s="41" t="s">
        <v>0</v>
      </c>
      <c r="HLV66" s="41" t="s">
        <v>0</v>
      </c>
      <c r="HLW66" s="41" t="s">
        <v>0</v>
      </c>
      <c r="HLX66" s="41" t="s">
        <v>0</v>
      </c>
      <c r="HLY66" s="41" t="s">
        <v>0</v>
      </c>
      <c r="HLZ66" s="41" t="s">
        <v>0</v>
      </c>
      <c r="HMA66" s="41" t="s">
        <v>0</v>
      </c>
      <c r="HMB66" s="41" t="s">
        <v>0</v>
      </c>
      <c r="HMC66" s="41" t="s">
        <v>0</v>
      </c>
      <c r="HMD66" s="41" t="s">
        <v>0</v>
      </c>
      <c r="HME66" s="41" t="s">
        <v>0</v>
      </c>
      <c r="HMF66" s="41" t="s">
        <v>0</v>
      </c>
      <c r="HMG66" s="41" t="s">
        <v>0</v>
      </c>
      <c r="HMH66" s="41" t="s">
        <v>0</v>
      </c>
      <c r="HMI66" s="41" t="s">
        <v>0</v>
      </c>
      <c r="HMJ66" s="41" t="s">
        <v>0</v>
      </c>
      <c r="HMK66" s="41" t="s">
        <v>0</v>
      </c>
      <c r="HML66" s="41" t="s">
        <v>0</v>
      </c>
      <c r="HMM66" s="41" t="s">
        <v>0</v>
      </c>
      <c r="HMN66" s="41" t="s">
        <v>0</v>
      </c>
      <c r="HMO66" s="41" t="s">
        <v>0</v>
      </c>
      <c r="HMP66" s="41" t="s">
        <v>0</v>
      </c>
      <c r="HMQ66" s="41" t="s">
        <v>0</v>
      </c>
      <c r="HMR66" s="41" t="s">
        <v>0</v>
      </c>
      <c r="HMS66" s="41" t="s">
        <v>0</v>
      </c>
      <c r="HMT66" s="41" t="s">
        <v>0</v>
      </c>
      <c r="HMU66" s="41" t="s">
        <v>0</v>
      </c>
      <c r="HMV66" s="41" t="s">
        <v>0</v>
      </c>
      <c r="HMW66" s="41" t="s">
        <v>0</v>
      </c>
      <c r="HMX66" s="41" t="s">
        <v>0</v>
      </c>
      <c r="HMY66" s="41" t="s">
        <v>0</v>
      </c>
      <c r="HMZ66" s="41" t="s">
        <v>0</v>
      </c>
      <c r="HNA66" s="41" t="s">
        <v>0</v>
      </c>
      <c r="HNB66" s="41" t="s">
        <v>0</v>
      </c>
      <c r="HNC66" s="41" t="s">
        <v>0</v>
      </c>
      <c r="HND66" s="41" t="s">
        <v>0</v>
      </c>
      <c r="HNE66" s="41" t="s">
        <v>0</v>
      </c>
      <c r="HNF66" s="41" t="s">
        <v>0</v>
      </c>
      <c r="HNG66" s="41" t="s">
        <v>0</v>
      </c>
      <c r="HNH66" s="41" t="s">
        <v>0</v>
      </c>
      <c r="HNI66" s="41" t="s">
        <v>0</v>
      </c>
      <c r="HNJ66" s="41" t="s">
        <v>0</v>
      </c>
      <c r="HNK66" s="41" t="s">
        <v>0</v>
      </c>
      <c r="HNL66" s="41" t="s">
        <v>0</v>
      </c>
      <c r="HNM66" s="41" t="s">
        <v>0</v>
      </c>
      <c r="HNN66" s="41" t="s">
        <v>0</v>
      </c>
      <c r="HNO66" s="41" t="s">
        <v>0</v>
      </c>
      <c r="HNP66" s="41" t="s">
        <v>0</v>
      </c>
      <c r="HNQ66" s="41" t="s">
        <v>0</v>
      </c>
      <c r="HNR66" s="41" t="s">
        <v>0</v>
      </c>
      <c r="HNS66" s="41" t="s">
        <v>0</v>
      </c>
      <c r="HNT66" s="41" t="s">
        <v>0</v>
      </c>
      <c r="HNU66" s="41" t="s">
        <v>0</v>
      </c>
      <c r="HNV66" s="41" t="s">
        <v>0</v>
      </c>
      <c r="HNW66" s="41" t="s">
        <v>0</v>
      </c>
      <c r="HNX66" s="41" t="s">
        <v>0</v>
      </c>
      <c r="HNY66" s="41" t="s">
        <v>0</v>
      </c>
      <c r="HNZ66" s="41" t="s">
        <v>0</v>
      </c>
      <c r="HOA66" s="41" t="s">
        <v>0</v>
      </c>
      <c r="HOB66" s="41" t="s">
        <v>0</v>
      </c>
      <c r="HOC66" s="41" t="s">
        <v>0</v>
      </c>
      <c r="HOD66" s="41" t="s">
        <v>0</v>
      </c>
      <c r="HOE66" s="41" t="s">
        <v>0</v>
      </c>
      <c r="HOF66" s="41" t="s">
        <v>0</v>
      </c>
      <c r="HOG66" s="41" t="s">
        <v>0</v>
      </c>
      <c r="HOH66" s="41" t="s">
        <v>0</v>
      </c>
      <c r="HOI66" s="41" t="s">
        <v>0</v>
      </c>
      <c r="HOJ66" s="41" t="s">
        <v>0</v>
      </c>
      <c r="HOK66" s="41" t="s">
        <v>0</v>
      </c>
      <c r="HOL66" s="41" t="s">
        <v>0</v>
      </c>
      <c r="HOM66" s="41" t="s">
        <v>0</v>
      </c>
      <c r="HON66" s="41" t="s">
        <v>0</v>
      </c>
      <c r="HOO66" s="41" t="s">
        <v>0</v>
      </c>
      <c r="HOP66" s="41" t="s">
        <v>0</v>
      </c>
      <c r="HOQ66" s="41" t="s">
        <v>0</v>
      </c>
      <c r="HOR66" s="41" t="s">
        <v>0</v>
      </c>
      <c r="HOS66" s="41" t="s">
        <v>0</v>
      </c>
      <c r="HOT66" s="41" t="s">
        <v>0</v>
      </c>
      <c r="HOU66" s="41" t="s">
        <v>0</v>
      </c>
      <c r="HOV66" s="41" t="s">
        <v>0</v>
      </c>
      <c r="HOW66" s="41" t="s">
        <v>0</v>
      </c>
      <c r="HOX66" s="41" t="s">
        <v>0</v>
      </c>
      <c r="HOY66" s="41" t="s">
        <v>0</v>
      </c>
      <c r="HOZ66" s="41" t="s">
        <v>0</v>
      </c>
      <c r="HPA66" s="41" t="s">
        <v>0</v>
      </c>
      <c r="HPB66" s="41" t="s">
        <v>0</v>
      </c>
      <c r="HPC66" s="41" t="s">
        <v>0</v>
      </c>
      <c r="HPD66" s="41" t="s">
        <v>0</v>
      </c>
      <c r="HPE66" s="41" t="s">
        <v>0</v>
      </c>
      <c r="HPF66" s="41" t="s">
        <v>0</v>
      </c>
      <c r="HPG66" s="41" t="s">
        <v>0</v>
      </c>
      <c r="HPH66" s="41" t="s">
        <v>0</v>
      </c>
      <c r="HPI66" s="41" t="s">
        <v>0</v>
      </c>
      <c r="HPJ66" s="41" t="s">
        <v>0</v>
      </c>
      <c r="HPK66" s="41" t="s">
        <v>0</v>
      </c>
      <c r="HPL66" s="41" t="s">
        <v>0</v>
      </c>
      <c r="HPM66" s="41" t="s">
        <v>0</v>
      </c>
      <c r="HPN66" s="41" t="s">
        <v>0</v>
      </c>
      <c r="HPO66" s="41" t="s">
        <v>0</v>
      </c>
      <c r="HPP66" s="41" t="s">
        <v>0</v>
      </c>
      <c r="HPQ66" s="41" t="s">
        <v>0</v>
      </c>
      <c r="HPR66" s="41" t="s">
        <v>0</v>
      </c>
      <c r="HPS66" s="41" t="s">
        <v>0</v>
      </c>
      <c r="HPT66" s="41" t="s">
        <v>0</v>
      </c>
      <c r="HPU66" s="41" t="s">
        <v>0</v>
      </c>
      <c r="HPV66" s="41" t="s">
        <v>0</v>
      </c>
      <c r="HPW66" s="41" t="s">
        <v>0</v>
      </c>
      <c r="HPX66" s="41" t="s">
        <v>0</v>
      </c>
      <c r="HPY66" s="41" t="s">
        <v>0</v>
      </c>
      <c r="HPZ66" s="41" t="s">
        <v>0</v>
      </c>
      <c r="HQA66" s="41" t="s">
        <v>0</v>
      </c>
      <c r="HQB66" s="41" t="s">
        <v>0</v>
      </c>
      <c r="HQC66" s="41" t="s">
        <v>0</v>
      </c>
      <c r="HQD66" s="41" t="s">
        <v>0</v>
      </c>
      <c r="HQE66" s="41" t="s">
        <v>0</v>
      </c>
      <c r="HQF66" s="41" t="s">
        <v>0</v>
      </c>
      <c r="HQG66" s="41" t="s">
        <v>0</v>
      </c>
      <c r="HQH66" s="41" t="s">
        <v>0</v>
      </c>
      <c r="HQI66" s="41" t="s">
        <v>0</v>
      </c>
      <c r="HQJ66" s="41" t="s">
        <v>0</v>
      </c>
      <c r="HQK66" s="41" t="s">
        <v>0</v>
      </c>
      <c r="HQL66" s="41" t="s">
        <v>0</v>
      </c>
      <c r="HQM66" s="41" t="s">
        <v>0</v>
      </c>
      <c r="HQN66" s="41" t="s">
        <v>0</v>
      </c>
      <c r="HQO66" s="41" t="s">
        <v>0</v>
      </c>
      <c r="HQP66" s="41" t="s">
        <v>0</v>
      </c>
      <c r="HQQ66" s="41" t="s">
        <v>0</v>
      </c>
      <c r="HQR66" s="41" t="s">
        <v>0</v>
      </c>
      <c r="HQS66" s="41" t="s">
        <v>0</v>
      </c>
      <c r="HQT66" s="41" t="s">
        <v>0</v>
      </c>
      <c r="HQU66" s="41" t="s">
        <v>0</v>
      </c>
      <c r="HQV66" s="41" t="s">
        <v>0</v>
      </c>
      <c r="HQW66" s="41" t="s">
        <v>0</v>
      </c>
      <c r="HQX66" s="41" t="s">
        <v>0</v>
      </c>
      <c r="HQY66" s="41" t="s">
        <v>0</v>
      </c>
      <c r="HQZ66" s="41" t="s">
        <v>0</v>
      </c>
      <c r="HRA66" s="41" t="s">
        <v>0</v>
      </c>
      <c r="HRB66" s="41" t="s">
        <v>0</v>
      </c>
      <c r="HRC66" s="41" t="s">
        <v>0</v>
      </c>
      <c r="HRD66" s="41" t="s">
        <v>0</v>
      </c>
      <c r="HRE66" s="41" t="s">
        <v>0</v>
      </c>
      <c r="HRF66" s="41" t="s">
        <v>0</v>
      </c>
      <c r="HRG66" s="41" t="s">
        <v>0</v>
      </c>
      <c r="HRH66" s="41" t="s">
        <v>0</v>
      </c>
      <c r="HRI66" s="41" t="s">
        <v>0</v>
      </c>
      <c r="HRJ66" s="41" t="s">
        <v>0</v>
      </c>
      <c r="HRK66" s="41" t="s">
        <v>0</v>
      </c>
      <c r="HRL66" s="41" t="s">
        <v>0</v>
      </c>
      <c r="HRM66" s="41" t="s">
        <v>0</v>
      </c>
      <c r="HRN66" s="41" t="s">
        <v>0</v>
      </c>
      <c r="HRO66" s="41" t="s">
        <v>0</v>
      </c>
      <c r="HRP66" s="41" t="s">
        <v>0</v>
      </c>
      <c r="HRQ66" s="41" t="s">
        <v>0</v>
      </c>
      <c r="HRR66" s="41" t="s">
        <v>0</v>
      </c>
      <c r="HRS66" s="41" t="s">
        <v>0</v>
      </c>
      <c r="HRT66" s="41" t="s">
        <v>0</v>
      </c>
      <c r="HRU66" s="41" t="s">
        <v>0</v>
      </c>
      <c r="HRV66" s="41" t="s">
        <v>0</v>
      </c>
      <c r="HRW66" s="41" t="s">
        <v>0</v>
      </c>
      <c r="HRX66" s="41" t="s">
        <v>0</v>
      </c>
      <c r="HRY66" s="41" t="s">
        <v>0</v>
      </c>
      <c r="HRZ66" s="41" t="s">
        <v>0</v>
      </c>
      <c r="HSA66" s="41" t="s">
        <v>0</v>
      </c>
      <c r="HSB66" s="41" t="s">
        <v>0</v>
      </c>
      <c r="HSC66" s="41" t="s">
        <v>0</v>
      </c>
      <c r="HSD66" s="41" t="s">
        <v>0</v>
      </c>
      <c r="HSE66" s="41" t="s">
        <v>0</v>
      </c>
      <c r="HSF66" s="41" t="s">
        <v>0</v>
      </c>
      <c r="HSG66" s="41" t="s">
        <v>0</v>
      </c>
      <c r="HSH66" s="41" t="s">
        <v>0</v>
      </c>
      <c r="HSI66" s="41" t="s">
        <v>0</v>
      </c>
      <c r="HSJ66" s="41" t="s">
        <v>0</v>
      </c>
      <c r="HSK66" s="41" t="s">
        <v>0</v>
      </c>
      <c r="HSL66" s="41" t="s">
        <v>0</v>
      </c>
      <c r="HSM66" s="41" t="s">
        <v>0</v>
      </c>
      <c r="HSN66" s="41" t="s">
        <v>0</v>
      </c>
      <c r="HSO66" s="41" t="s">
        <v>0</v>
      </c>
      <c r="HSP66" s="41" t="s">
        <v>0</v>
      </c>
      <c r="HSQ66" s="41" t="s">
        <v>0</v>
      </c>
      <c r="HSR66" s="41" t="s">
        <v>0</v>
      </c>
      <c r="HSS66" s="41" t="s">
        <v>0</v>
      </c>
      <c r="HST66" s="41" t="s">
        <v>0</v>
      </c>
      <c r="HSU66" s="41" t="s">
        <v>0</v>
      </c>
      <c r="HSV66" s="41" t="s">
        <v>0</v>
      </c>
      <c r="HSW66" s="41" t="s">
        <v>0</v>
      </c>
      <c r="HSX66" s="41" t="s">
        <v>0</v>
      </c>
      <c r="HSY66" s="41" t="s">
        <v>0</v>
      </c>
      <c r="HSZ66" s="41" t="s">
        <v>0</v>
      </c>
      <c r="HTA66" s="41" t="s">
        <v>0</v>
      </c>
      <c r="HTB66" s="41" t="s">
        <v>0</v>
      </c>
      <c r="HTC66" s="41" t="s">
        <v>0</v>
      </c>
      <c r="HTD66" s="41" t="s">
        <v>0</v>
      </c>
      <c r="HTE66" s="41" t="s">
        <v>0</v>
      </c>
      <c r="HTF66" s="41" t="s">
        <v>0</v>
      </c>
      <c r="HTG66" s="41" t="s">
        <v>0</v>
      </c>
      <c r="HTH66" s="41" t="s">
        <v>0</v>
      </c>
      <c r="HTI66" s="41" t="s">
        <v>0</v>
      </c>
      <c r="HTJ66" s="41" t="s">
        <v>0</v>
      </c>
      <c r="HTK66" s="41" t="s">
        <v>0</v>
      </c>
      <c r="HTL66" s="41" t="s">
        <v>0</v>
      </c>
      <c r="HTM66" s="41" t="s">
        <v>0</v>
      </c>
      <c r="HTN66" s="41" t="s">
        <v>0</v>
      </c>
      <c r="HTO66" s="41" t="s">
        <v>0</v>
      </c>
      <c r="HTP66" s="41" t="s">
        <v>0</v>
      </c>
      <c r="HTQ66" s="41" t="s">
        <v>0</v>
      </c>
      <c r="HTR66" s="41" t="s">
        <v>0</v>
      </c>
      <c r="HTS66" s="41" t="s">
        <v>0</v>
      </c>
      <c r="HTT66" s="41" t="s">
        <v>0</v>
      </c>
      <c r="HTU66" s="41" t="s">
        <v>0</v>
      </c>
      <c r="HTV66" s="41" t="s">
        <v>0</v>
      </c>
      <c r="HTW66" s="41" t="s">
        <v>0</v>
      </c>
      <c r="HTX66" s="41" t="s">
        <v>0</v>
      </c>
      <c r="HTY66" s="41" t="s">
        <v>0</v>
      </c>
      <c r="HTZ66" s="41" t="s">
        <v>0</v>
      </c>
      <c r="HUA66" s="41" t="s">
        <v>0</v>
      </c>
      <c r="HUB66" s="41" t="s">
        <v>0</v>
      </c>
      <c r="HUC66" s="41" t="s">
        <v>0</v>
      </c>
      <c r="HUD66" s="41" t="s">
        <v>0</v>
      </c>
      <c r="HUE66" s="41" t="s">
        <v>0</v>
      </c>
      <c r="HUF66" s="41" t="s">
        <v>0</v>
      </c>
      <c r="HUG66" s="41" t="s">
        <v>0</v>
      </c>
      <c r="HUH66" s="41" t="s">
        <v>0</v>
      </c>
      <c r="HUI66" s="41" t="s">
        <v>0</v>
      </c>
      <c r="HUJ66" s="41" t="s">
        <v>0</v>
      </c>
      <c r="HUK66" s="41" t="s">
        <v>0</v>
      </c>
      <c r="HUL66" s="41" t="s">
        <v>0</v>
      </c>
      <c r="HUM66" s="41" t="s">
        <v>0</v>
      </c>
      <c r="HUN66" s="41" t="s">
        <v>0</v>
      </c>
      <c r="HUO66" s="41" t="s">
        <v>0</v>
      </c>
      <c r="HUP66" s="41" t="s">
        <v>0</v>
      </c>
      <c r="HUQ66" s="41" t="s">
        <v>0</v>
      </c>
      <c r="HUR66" s="41" t="s">
        <v>0</v>
      </c>
      <c r="HUS66" s="41" t="s">
        <v>0</v>
      </c>
      <c r="HUT66" s="41" t="s">
        <v>0</v>
      </c>
      <c r="HUU66" s="41" t="s">
        <v>0</v>
      </c>
      <c r="HUV66" s="41" t="s">
        <v>0</v>
      </c>
      <c r="HUW66" s="41" t="s">
        <v>0</v>
      </c>
      <c r="HUX66" s="41" t="s">
        <v>0</v>
      </c>
      <c r="HUY66" s="41" t="s">
        <v>0</v>
      </c>
      <c r="HUZ66" s="41" t="s">
        <v>0</v>
      </c>
      <c r="HVA66" s="41" t="s">
        <v>0</v>
      </c>
      <c r="HVB66" s="41" t="s">
        <v>0</v>
      </c>
      <c r="HVC66" s="41" t="s">
        <v>0</v>
      </c>
      <c r="HVD66" s="41" t="s">
        <v>0</v>
      </c>
      <c r="HVE66" s="41" t="s">
        <v>0</v>
      </c>
      <c r="HVF66" s="41" t="s">
        <v>0</v>
      </c>
      <c r="HVG66" s="41" t="s">
        <v>0</v>
      </c>
      <c r="HVH66" s="41" t="s">
        <v>0</v>
      </c>
      <c r="HVI66" s="41" t="s">
        <v>0</v>
      </c>
      <c r="HVJ66" s="41" t="s">
        <v>0</v>
      </c>
      <c r="HVK66" s="41" t="s">
        <v>0</v>
      </c>
      <c r="HVL66" s="41" t="s">
        <v>0</v>
      </c>
      <c r="HVM66" s="41" t="s">
        <v>0</v>
      </c>
      <c r="HVN66" s="41" t="s">
        <v>0</v>
      </c>
      <c r="HVO66" s="41" t="s">
        <v>0</v>
      </c>
      <c r="HVP66" s="41" t="s">
        <v>0</v>
      </c>
      <c r="HVQ66" s="41" t="s">
        <v>0</v>
      </c>
      <c r="HVR66" s="41" t="s">
        <v>0</v>
      </c>
      <c r="HVS66" s="41" t="s">
        <v>0</v>
      </c>
      <c r="HVT66" s="41" t="s">
        <v>0</v>
      </c>
      <c r="HVU66" s="41" t="s">
        <v>0</v>
      </c>
      <c r="HVV66" s="41" t="s">
        <v>0</v>
      </c>
      <c r="HVW66" s="41" t="s">
        <v>0</v>
      </c>
      <c r="HVX66" s="41" t="s">
        <v>0</v>
      </c>
      <c r="HVY66" s="41" t="s">
        <v>0</v>
      </c>
      <c r="HVZ66" s="41" t="s">
        <v>0</v>
      </c>
      <c r="HWA66" s="41" t="s">
        <v>0</v>
      </c>
      <c r="HWB66" s="41" t="s">
        <v>0</v>
      </c>
      <c r="HWC66" s="41" t="s">
        <v>0</v>
      </c>
      <c r="HWD66" s="41" t="s">
        <v>0</v>
      </c>
      <c r="HWE66" s="41" t="s">
        <v>0</v>
      </c>
      <c r="HWF66" s="41" t="s">
        <v>0</v>
      </c>
      <c r="HWG66" s="41" t="s">
        <v>0</v>
      </c>
      <c r="HWH66" s="41" t="s">
        <v>0</v>
      </c>
      <c r="HWI66" s="41" t="s">
        <v>0</v>
      </c>
      <c r="HWJ66" s="41" t="s">
        <v>0</v>
      </c>
      <c r="HWK66" s="41" t="s">
        <v>0</v>
      </c>
      <c r="HWL66" s="41" t="s">
        <v>0</v>
      </c>
      <c r="HWM66" s="41" t="s">
        <v>0</v>
      </c>
      <c r="HWN66" s="41" t="s">
        <v>0</v>
      </c>
      <c r="HWO66" s="41" t="s">
        <v>0</v>
      </c>
      <c r="HWP66" s="41" t="s">
        <v>0</v>
      </c>
      <c r="HWQ66" s="41" t="s">
        <v>0</v>
      </c>
      <c r="HWR66" s="41" t="s">
        <v>0</v>
      </c>
      <c r="HWS66" s="41" t="s">
        <v>0</v>
      </c>
      <c r="HWT66" s="41" t="s">
        <v>0</v>
      </c>
      <c r="HWU66" s="41" t="s">
        <v>0</v>
      </c>
      <c r="HWV66" s="41" t="s">
        <v>0</v>
      </c>
      <c r="HWW66" s="41" t="s">
        <v>0</v>
      </c>
      <c r="HWX66" s="41" t="s">
        <v>0</v>
      </c>
      <c r="HWY66" s="41" t="s">
        <v>0</v>
      </c>
      <c r="HWZ66" s="41" t="s">
        <v>0</v>
      </c>
      <c r="HXA66" s="41" t="s">
        <v>0</v>
      </c>
      <c r="HXB66" s="41" t="s">
        <v>0</v>
      </c>
      <c r="HXC66" s="41" t="s">
        <v>0</v>
      </c>
      <c r="HXD66" s="41" t="s">
        <v>0</v>
      </c>
      <c r="HXE66" s="41" t="s">
        <v>0</v>
      </c>
      <c r="HXF66" s="41" t="s">
        <v>0</v>
      </c>
      <c r="HXG66" s="41" t="s">
        <v>0</v>
      </c>
      <c r="HXH66" s="41" t="s">
        <v>0</v>
      </c>
      <c r="HXI66" s="41" t="s">
        <v>0</v>
      </c>
      <c r="HXJ66" s="41" t="s">
        <v>0</v>
      </c>
      <c r="HXK66" s="41" t="s">
        <v>0</v>
      </c>
      <c r="HXL66" s="41" t="s">
        <v>0</v>
      </c>
      <c r="HXM66" s="41" t="s">
        <v>0</v>
      </c>
      <c r="HXN66" s="41" t="s">
        <v>0</v>
      </c>
      <c r="HXO66" s="41" t="s">
        <v>0</v>
      </c>
      <c r="HXP66" s="41" t="s">
        <v>0</v>
      </c>
      <c r="HXQ66" s="41" t="s">
        <v>0</v>
      </c>
      <c r="HXR66" s="41" t="s">
        <v>0</v>
      </c>
      <c r="HXS66" s="41" t="s">
        <v>0</v>
      </c>
      <c r="HXT66" s="41" t="s">
        <v>0</v>
      </c>
      <c r="HXU66" s="41" t="s">
        <v>0</v>
      </c>
      <c r="HXV66" s="41" t="s">
        <v>0</v>
      </c>
      <c r="HXW66" s="41" t="s">
        <v>0</v>
      </c>
      <c r="HXX66" s="41" t="s">
        <v>0</v>
      </c>
      <c r="HXY66" s="41" t="s">
        <v>0</v>
      </c>
      <c r="HXZ66" s="41" t="s">
        <v>0</v>
      </c>
      <c r="HYA66" s="41" t="s">
        <v>0</v>
      </c>
      <c r="HYB66" s="41" t="s">
        <v>0</v>
      </c>
      <c r="HYC66" s="41" t="s">
        <v>0</v>
      </c>
      <c r="HYD66" s="41" t="s">
        <v>0</v>
      </c>
      <c r="HYE66" s="41" t="s">
        <v>0</v>
      </c>
      <c r="HYF66" s="41" t="s">
        <v>0</v>
      </c>
      <c r="HYG66" s="41" t="s">
        <v>0</v>
      </c>
      <c r="HYH66" s="41" t="s">
        <v>0</v>
      </c>
      <c r="HYI66" s="41" t="s">
        <v>0</v>
      </c>
      <c r="HYJ66" s="41" t="s">
        <v>0</v>
      </c>
      <c r="HYK66" s="41" t="s">
        <v>0</v>
      </c>
      <c r="HYL66" s="41" t="s">
        <v>0</v>
      </c>
      <c r="HYM66" s="41" t="s">
        <v>0</v>
      </c>
      <c r="HYN66" s="41" t="s">
        <v>0</v>
      </c>
      <c r="HYO66" s="41" t="s">
        <v>0</v>
      </c>
      <c r="HYP66" s="41" t="s">
        <v>0</v>
      </c>
      <c r="HYQ66" s="41" t="s">
        <v>0</v>
      </c>
      <c r="HYR66" s="41" t="s">
        <v>0</v>
      </c>
      <c r="HYS66" s="41" t="s">
        <v>0</v>
      </c>
      <c r="HYT66" s="41" t="s">
        <v>0</v>
      </c>
      <c r="HYU66" s="41" t="s">
        <v>0</v>
      </c>
      <c r="HYV66" s="41" t="s">
        <v>0</v>
      </c>
      <c r="HYW66" s="41" t="s">
        <v>0</v>
      </c>
      <c r="HYX66" s="41" t="s">
        <v>0</v>
      </c>
      <c r="HYY66" s="41" t="s">
        <v>0</v>
      </c>
      <c r="HYZ66" s="41" t="s">
        <v>0</v>
      </c>
      <c r="HZA66" s="41" t="s">
        <v>0</v>
      </c>
      <c r="HZB66" s="41" t="s">
        <v>0</v>
      </c>
      <c r="HZC66" s="41" t="s">
        <v>0</v>
      </c>
      <c r="HZD66" s="41" t="s">
        <v>0</v>
      </c>
      <c r="HZE66" s="41" t="s">
        <v>0</v>
      </c>
      <c r="HZF66" s="41" t="s">
        <v>0</v>
      </c>
      <c r="HZG66" s="41" t="s">
        <v>0</v>
      </c>
      <c r="HZH66" s="41" t="s">
        <v>0</v>
      </c>
      <c r="HZI66" s="41" t="s">
        <v>0</v>
      </c>
      <c r="HZJ66" s="41" t="s">
        <v>0</v>
      </c>
      <c r="HZK66" s="41" t="s">
        <v>0</v>
      </c>
      <c r="HZL66" s="41" t="s">
        <v>0</v>
      </c>
      <c r="HZM66" s="41" t="s">
        <v>0</v>
      </c>
      <c r="HZN66" s="41" t="s">
        <v>0</v>
      </c>
      <c r="HZO66" s="41" t="s">
        <v>0</v>
      </c>
      <c r="HZP66" s="41" t="s">
        <v>0</v>
      </c>
      <c r="HZQ66" s="41" t="s">
        <v>0</v>
      </c>
      <c r="HZR66" s="41" t="s">
        <v>0</v>
      </c>
      <c r="HZS66" s="41" t="s">
        <v>0</v>
      </c>
      <c r="HZT66" s="41" t="s">
        <v>0</v>
      </c>
      <c r="HZU66" s="41" t="s">
        <v>0</v>
      </c>
      <c r="HZV66" s="41" t="s">
        <v>0</v>
      </c>
      <c r="HZW66" s="41" t="s">
        <v>0</v>
      </c>
      <c r="HZX66" s="41" t="s">
        <v>0</v>
      </c>
      <c r="HZY66" s="41" t="s">
        <v>0</v>
      </c>
      <c r="HZZ66" s="41" t="s">
        <v>0</v>
      </c>
      <c r="IAA66" s="41" t="s">
        <v>0</v>
      </c>
      <c r="IAB66" s="41" t="s">
        <v>0</v>
      </c>
      <c r="IAC66" s="41" t="s">
        <v>0</v>
      </c>
      <c r="IAD66" s="41" t="s">
        <v>0</v>
      </c>
      <c r="IAE66" s="41" t="s">
        <v>0</v>
      </c>
      <c r="IAF66" s="41" t="s">
        <v>0</v>
      </c>
      <c r="IAG66" s="41" t="s">
        <v>0</v>
      </c>
      <c r="IAH66" s="41" t="s">
        <v>0</v>
      </c>
      <c r="IAI66" s="41" t="s">
        <v>0</v>
      </c>
      <c r="IAJ66" s="41" t="s">
        <v>0</v>
      </c>
      <c r="IAK66" s="41" t="s">
        <v>0</v>
      </c>
      <c r="IAL66" s="41" t="s">
        <v>0</v>
      </c>
      <c r="IAM66" s="41" t="s">
        <v>0</v>
      </c>
      <c r="IAN66" s="41" t="s">
        <v>0</v>
      </c>
      <c r="IAO66" s="41" t="s">
        <v>0</v>
      </c>
      <c r="IAP66" s="41" t="s">
        <v>0</v>
      </c>
      <c r="IAQ66" s="41" t="s">
        <v>0</v>
      </c>
      <c r="IAR66" s="41" t="s">
        <v>0</v>
      </c>
      <c r="IAS66" s="41" t="s">
        <v>0</v>
      </c>
      <c r="IAT66" s="41" t="s">
        <v>0</v>
      </c>
      <c r="IAU66" s="41" t="s">
        <v>0</v>
      </c>
      <c r="IAV66" s="41" t="s">
        <v>0</v>
      </c>
      <c r="IAW66" s="41" t="s">
        <v>0</v>
      </c>
      <c r="IAX66" s="41" t="s">
        <v>0</v>
      </c>
      <c r="IAY66" s="41" t="s">
        <v>0</v>
      </c>
      <c r="IAZ66" s="41" t="s">
        <v>0</v>
      </c>
      <c r="IBA66" s="41" t="s">
        <v>0</v>
      </c>
      <c r="IBB66" s="41" t="s">
        <v>0</v>
      </c>
      <c r="IBC66" s="41" t="s">
        <v>0</v>
      </c>
      <c r="IBD66" s="41" t="s">
        <v>0</v>
      </c>
      <c r="IBE66" s="41" t="s">
        <v>0</v>
      </c>
      <c r="IBF66" s="41" t="s">
        <v>0</v>
      </c>
      <c r="IBG66" s="41" t="s">
        <v>0</v>
      </c>
      <c r="IBH66" s="41" t="s">
        <v>0</v>
      </c>
      <c r="IBI66" s="41" t="s">
        <v>0</v>
      </c>
      <c r="IBJ66" s="41" t="s">
        <v>0</v>
      </c>
      <c r="IBK66" s="41" t="s">
        <v>0</v>
      </c>
      <c r="IBL66" s="41" t="s">
        <v>0</v>
      </c>
      <c r="IBM66" s="41" t="s">
        <v>0</v>
      </c>
      <c r="IBN66" s="41" t="s">
        <v>0</v>
      </c>
      <c r="IBO66" s="41" t="s">
        <v>0</v>
      </c>
      <c r="IBP66" s="41" t="s">
        <v>0</v>
      </c>
      <c r="IBQ66" s="41" t="s">
        <v>0</v>
      </c>
      <c r="IBR66" s="41" t="s">
        <v>0</v>
      </c>
      <c r="IBS66" s="41" t="s">
        <v>0</v>
      </c>
      <c r="IBT66" s="41" t="s">
        <v>0</v>
      </c>
      <c r="IBU66" s="41" t="s">
        <v>0</v>
      </c>
      <c r="IBV66" s="41" t="s">
        <v>0</v>
      </c>
      <c r="IBW66" s="41" t="s">
        <v>0</v>
      </c>
      <c r="IBX66" s="41" t="s">
        <v>0</v>
      </c>
      <c r="IBY66" s="41" t="s">
        <v>0</v>
      </c>
      <c r="IBZ66" s="41" t="s">
        <v>0</v>
      </c>
      <c r="ICA66" s="41" t="s">
        <v>0</v>
      </c>
      <c r="ICB66" s="41" t="s">
        <v>0</v>
      </c>
      <c r="ICC66" s="41" t="s">
        <v>0</v>
      </c>
      <c r="ICD66" s="41" t="s">
        <v>0</v>
      </c>
      <c r="ICE66" s="41" t="s">
        <v>0</v>
      </c>
      <c r="ICF66" s="41" t="s">
        <v>0</v>
      </c>
      <c r="ICG66" s="41" t="s">
        <v>0</v>
      </c>
      <c r="ICH66" s="41" t="s">
        <v>0</v>
      </c>
      <c r="ICI66" s="41" t="s">
        <v>0</v>
      </c>
      <c r="ICJ66" s="41" t="s">
        <v>0</v>
      </c>
      <c r="ICK66" s="41" t="s">
        <v>0</v>
      </c>
      <c r="ICL66" s="41" t="s">
        <v>0</v>
      </c>
      <c r="ICM66" s="41" t="s">
        <v>0</v>
      </c>
      <c r="ICN66" s="41" t="s">
        <v>0</v>
      </c>
      <c r="ICO66" s="41" t="s">
        <v>0</v>
      </c>
      <c r="ICP66" s="41" t="s">
        <v>0</v>
      </c>
      <c r="ICQ66" s="41" t="s">
        <v>0</v>
      </c>
      <c r="ICR66" s="41" t="s">
        <v>0</v>
      </c>
      <c r="ICS66" s="41" t="s">
        <v>0</v>
      </c>
      <c r="ICT66" s="41" t="s">
        <v>0</v>
      </c>
      <c r="ICU66" s="41" t="s">
        <v>0</v>
      </c>
      <c r="ICV66" s="41" t="s">
        <v>0</v>
      </c>
      <c r="ICW66" s="41" t="s">
        <v>0</v>
      </c>
      <c r="ICX66" s="41" t="s">
        <v>0</v>
      </c>
      <c r="ICY66" s="41" t="s">
        <v>0</v>
      </c>
      <c r="ICZ66" s="41" t="s">
        <v>0</v>
      </c>
      <c r="IDA66" s="41" t="s">
        <v>0</v>
      </c>
      <c r="IDB66" s="41" t="s">
        <v>0</v>
      </c>
      <c r="IDC66" s="41" t="s">
        <v>0</v>
      </c>
      <c r="IDD66" s="41" t="s">
        <v>0</v>
      </c>
      <c r="IDE66" s="41" t="s">
        <v>0</v>
      </c>
      <c r="IDF66" s="41" t="s">
        <v>0</v>
      </c>
      <c r="IDG66" s="41" t="s">
        <v>0</v>
      </c>
      <c r="IDH66" s="41" t="s">
        <v>0</v>
      </c>
      <c r="IDI66" s="41" t="s">
        <v>0</v>
      </c>
      <c r="IDJ66" s="41" t="s">
        <v>0</v>
      </c>
      <c r="IDK66" s="41" t="s">
        <v>0</v>
      </c>
      <c r="IDL66" s="41" t="s">
        <v>0</v>
      </c>
      <c r="IDM66" s="41" t="s">
        <v>0</v>
      </c>
      <c r="IDN66" s="41" t="s">
        <v>0</v>
      </c>
      <c r="IDO66" s="41" t="s">
        <v>0</v>
      </c>
      <c r="IDP66" s="41" t="s">
        <v>0</v>
      </c>
      <c r="IDQ66" s="41" t="s">
        <v>0</v>
      </c>
      <c r="IDR66" s="41" t="s">
        <v>0</v>
      </c>
      <c r="IDS66" s="41" t="s">
        <v>0</v>
      </c>
      <c r="IDT66" s="41" t="s">
        <v>0</v>
      </c>
      <c r="IDU66" s="41" t="s">
        <v>0</v>
      </c>
      <c r="IDV66" s="41" t="s">
        <v>0</v>
      </c>
      <c r="IDW66" s="41" t="s">
        <v>0</v>
      </c>
      <c r="IDX66" s="41" t="s">
        <v>0</v>
      </c>
      <c r="IDY66" s="41" t="s">
        <v>0</v>
      </c>
      <c r="IDZ66" s="41" t="s">
        <v>0</v>
      </c>
      <c r="IEA66" s="41" t="s">
        <v>0</v>
      </c>
      <c r="IEB66" s="41" t="s">
        <v>0</v>
      </c>
      <c r="IEC66" s="41" t="s">
        <v>0</v>
      </c>
      <c r="IED66" s="41" t="s">
        <v>0</v>
      </c>
      <c r="IEE66" s="41" t="s">
        <v>0</v>
      </c>
      <c r="IEF66" s="41" t="s">
        <v>0</v>
      </c>
      <c r="IEG66" s="41" t="s">
        <v>0</v>
      </c>
      <c r="IEH66" s="41" t="s">
        <v>0</v>
      </c>
      <c r="IEI66" s="41" t="s">
        <v>0</v>
      </c>
      <c r="IEJ66" s="41" t="s">
        <v>0</v>
      </c>
      <c r="IEK66" s="41" t="s">
        <v>0</v>
      </c>
      <c r="IEL66" s="41" t="s">
        <v>0</v>
      </c>
      <c r="IEM66" s="41" t="s">
        <v>0</v>
      </c>
      <c r="IEN66" s="41" t="s">
        <v>0</v>
      </c>
      <c r="IEO66" s="41" t="s">
        <v>0</v>
      </c>
      <c r="IEP66" s="41" t="s">
        <v>0</v>
      </c>
      <c r="IEQ66" s="41" t="s">
        <v>0</v>
      </c>
      <c r="IER66" s="41" t="s">
        <v>0</v>
      </c>
      <c r="IES66" s="41" t="s">
        <v>0</v>
      </c>
      <c r="IET66" s="41" t="s">
        <v>0</v>
      </c>
      <c r="IEU66" s="41" t="s">
        <v>0</v>
      </c>
      <c r="IEV66" s="41" t="s">
        <v>0</v>
      </c>
      <c r="IEW66" s="41" t="s">
        <v>0</v>
      </c>
      <c r="IEX66" s="41" t="s">
        <v>0</v>
      </c>
      <c r="IEY66" s="41" t="s">
        <v>0</v>
      </c>
      <c r="IEZ66" s="41" t="s">
        <v>0</v>
      </c>
      <c r="IFA66" s="41" t="s">
        <v>0</v>
      </c>
      <c r="IFB66" s="41" t="s">
        <v>0</v>
      </c>
      <c r="IFC66" s="41" t="s">
        <v>0</v>
      </c>
      <c r="IFD66" s="41" t="s">
        <v>0</v>
      </c>
      <c r="IFE66" s="41" t="s">
        <v>0</v>
      </c>
      <c r="IFF66" s="41" t="s">
        <v>0</v>
      </c>
      <c r="IFG66" s="41" t="s">
        <v>0</v>
      </c>
      <c r="IFH66" s="41" t="s">
        <v>0</v>
      </c>
      <c r="IFI66" s="41" t="s">
        <v>0</v>
      </c>
      <c r="IFJ66" s="41" t="s">
        <v>0</v>
      </c>
      <c r="IFK66" s="41" t="s">
        <v>0</v>
      </c>
      <c r="IFL66" s="41" t="s">
        <v>0</v>
      </c>
      <c r="IFM66" s="41" t="s">
        <v>0</v>
      </c>
      <c r="IFN66" s="41" t="s">
        <v>0</v>
      </c>
      <c r="IFO66" s="41" t="s">
        <v>0</v>
      </c>
      <c r="IFP66" s="41" t="s">
        <v>0</v>
      </c>
      <c r="IFQ66" s="41" t="s">
        <v>0</v>
      </c>
      <c r="IFR66" s="41" t="s">
        <v>0</v>
      </c>
      <c r="IFS66" s="41" t="s">
        <v>0</v>
      </c>
      <c r="IFT66" s="41" t="s">
        <v>0</v>
      </c>
      <c r="IFU66" s="41" t="s">
        <v>0</v>
      </c>
      <c r="IFV66" s="41" t="s">
        <v>0</v>
      </c>
      <c r="IFW66" s="41" t="s">
        <v>0</v>
      </c>
      <c r="IFX66" s="41" t="s">
        <v>0</v>
      </c>
      <c r="IFY66" s="41" t="s">
        <v>0</v>
      </c>
      <c r="IFZ66" s="41" t="s">
        <v>0</v>
      </c>
      <c r="IGA66" s="41" t="s">
        <v>0</v>
      </c>
      <c r="IGB66" s="41" t="s">
        <v>0</v>
      </c>
      <c r="IGC66" s="41" t="s">
        <v>0</v>
      </c>
      <c r="IGD66" s="41" t="s">
        <v>0</v>
      </c>
      <c r="IGE66" s="41" t="s">
        <v>0</v>
      </c>
      <c r="IGF66" s="41" t="s">
        <v>0</v>
      </c>
      <c r="IGG66" s="41" t="s">
        <v>0</v>
      </c>
      <c r="IGH66" s="41" t="s">
        <v>0</v>
      </c>
      <c r="IGI66" s="41" t="s">
        <v>0</v>
      </c>
      <c r="IGJ66" s="41" t="s">
        <v>0</v>
      </c>
      <c r="IGK66" s="41" t="s">
        <v>0</v>
      </c>
      <c r="IGL66" s="41" t="s">
        <v>0</v>
      </c>
      <c r="IGM66" s="41" t="s">
        <v>0</v>
      </c>
      <c r="IGN66" s="41" t="s">
        <v>0</v>
      </c>
      <c r="IGO66" s="41" t="s">
        <v>0</v>
      </c>
      <c r="IGP66" s="41" t="s">
        <v>0</v>
      </c>
      <c r="IGQ66" s="41" t="s">
        <v>0</v>
      </c>
      <c r="IGR66" s="41" t="s">
        <v>0</v>
      </c>
      <c r="IGS66" s="41" t="s">
        <v>0</v>
      </c>
      <c r="IGT66" s="41" t="s">
        <v>0</v>
      </c>
      <c r="IGU66" s="41" t="s">
        <v>0</v>
      </c>
      <c r="IGV66" s="41" t="s">
        <v>0</v>
      </c>
      <c r="IGW66" s="41" t="s">
        <v>0</v>
      </c>
      <c r="IGX66" s="41" t="s">
        <v>0</v>
      </c>
      <c r="IGY66" s="41" t="s">
        <v>0</v>
      </c>
      <c r="IGZ66" s="41" t="s">
        <v>0</v>
      </c>
      <c r="IHA66" s="41" t="s">
        <v>0</v>
      </c>
      <c r="IHB66" s="41" t="s">
        <v>0</v>
      </c>
      <c r="IHC66" s="41" t="s">
        <v>0</v>
      </c>
      <c r="IHD66" s="41" t="s">
        <v>0</v>
      </c>
      <c r="IHE66" s="41" t="s">
        <v>0</v>
      </c>
      <c r="IHF66" s="41" t="s">
        <v>0</v>
      </c>
      <c r="IHG66" s="41" t="s">
        <v>0</v>
      </c>
      <c r="IHH66" s="41" t="s">
        <v>0</v>
      </c>
      <c r="IHI66" s="41" t="s">
        <v>0</v>
      </c>
      <c r="IHJ66" s="41" t="s">
        <v>0</v>
      </c>
      <c r="IHK66" s="41" t="s">
        <v>0</v>
      </c>
      <c r="IHL66" s="41" t="s">
        <v>0</v>
      </c>
      <c r="IHM66" s="41" t="s">
        <v>0</v>
      </c>
      <c r="IHN66" s="41" t="s">
        <v>0</v>
      </c>
      <c r="IHO66" s="41" t="s">
        <v>0</v>
      </c>
      <c r="IHP66" s="41" t="s">
        <v>0</v>
      </c>
      <c r="IHQ66" s="41" t="s">
        <v>0</v>
      </c>
      <c r="IHR66" s="41" t="s">
        <v>0</v>
      </c>
      <c r="IHS66" s="41" t="s">
        <v>0</v>
      </c>
      <c r="IHT66" s="41" t="s">
        <v>0</v>
      </c>
      <c r="IHU66" s="41" t="s">
        <v>0</v>
      </c>
      <c r="IHV66" s="41" t="s">
        <v>0</v>
      </c>
      <c r="IHW66" s="41" t="s">
        <v>0</v>
      </c>
      <c r="IHX66" s="41" t="s">
        <v>0</v>
      </c>
      <c r="IHY66" s="41" t="s">
        <v>0</v>
      </c>
      <c r="IHZ66" s="41" t="s">
        <v>0</v>
      </c>
      <c r="IIA66" s="41" t="s">
        <v>0</v>
      </c>
      <c r="IIB66" s="41" t="s">
        <v>0</v>
      </c>
      <c r="IIC66" s="41" t="s">
        <v>0</v>
      </c>
      <c r="IID66" s="41" t="s">
        <v>0</v>
      </c>
      <c r="IIE66" s="41" t="s">
        <v>0</v>
      </c>
      <c r="IIF66" s="41" t="s">
        <v>0</v>
      </c>
      <c r="IIG66" s="41" t="s">
        <v>0</v>
      </c>
      <c r="IIH66" s="41" t="s">
        <v>0</v>
      </c>
      <c r="III66" s="41" t="s">
        <v>0</v>
      </c>
      <c r="IIJ66" s="41" t="s">
        <v>0</v>
      </c>
      <c r="IIK66" s="41" t="s">
        <v>0</v>
      </c>
      <c r="IIL66" s="41" t="s">
        <v>0</v>
      </c>
      <c r="IIM66" s="41" t="s">
        <v>0</v>
      </c>
      <c r="IIN66" s="41" t="s">
        <v>0</v>
      </c>
      <c r="IIO66" s="41" t="s">
        <v>0</v>
      </c>
      <c r="IIP66" s="41" t="s">
        <v>0</v>
      </c>
      <c r="IIQ66" s="41" t="s">
        <v>0</v>
      </c>
      <c r="IIR66" s="41" t="s">
        <v>0</v>
      </c>
      <c r="IIS66" s="41" t="s">
        <v>0</v>
      </c>
      <c r="IIT66" s="41" t="s">
        <v>0</v>
      </c>
      <c r="IIU66" s="41" t="s">
        <v>0</v>
      </c>
      <c r="IIV66" s="41" t="s">
        <v>0</v>
      </c>
      <c r="IIW66" s="41" t="s">
        <v>0</v>
      </c>
      <c r="IIX66" s="41" t="s">
        <v>0</v>
      </c>
      <c r="IIY66" s="41" t="s">
        <v>0</v>
      </c>
      <c r="IIZ66" s="41" t="s">
        <v>0</v>
      </c>
      <c r="IJA66" s="41" t="s">
        <v>0</v>
      </c>
      <c r="IJB66" s="41" t="s">
        <v>0</v>
      </c>
      <c r="IJC66" s="41" t="s">
        <v>0</v>
      </c>
      <c r="IJD66" s="41" t="s">
        <v>0</v>
      </c>
      <c r="IJE66" s="41" t="s">
        <v>0</v>
      </c>
      <c r="IJF66" s="41" t="s">
        <v>0</v>
      </c>
      <c r="IJG66" s="41" t="s">
        <v>0</v>
      </c>
      <c r="IJH66" s="41" t="s">
        <v>0</v>
      </c>
      <c r="IJI66" s="41" t="s">
        <v>0</v>
      </c>
      <c r="IJJ66" s="41" t="s">
        <v>0</v>
      </c>
      <c r="IJK66" s="41" t="s">
        <v>0</v>
      </c>
      <c r="IJL66" s="41" t="s">
        <v>0</v>
      </c>
      <c r="IJM66" s="41" t="s">
        <v>0</v>
      </c>
      <c r="IJN66" s="41" t="s">
        <v>0</v>
      </c>
      <c r="IJO66" s="41" t="s">
        <v>0</v>
      </c>
      <c r="IJP66" s="41" t="s">
        <v>0</v>
      </c>
      <c r="IJQ66" s="41" t="s">
        <v>0</v>
      </c>
      <c r="IJR66" s="41" t="s">
        <v>0</v>
      </c>
      <c r="IJS66" s="41" t="s">
        <v>0</v>
      </c>
      <c r="IJT66" s="41" t="s">
        <v>0</v>
      </c>
      <c r="IJU66" s="41" t="s">
        <v>0</v>
      </c>
      <c r="IJV66" s="41" t="s">
        <v>0</v>
      </c>
      <c r="IJW66" s="41" t="s">
        <v>0</v>
      </c>
      <c r="IJX66" s="41" t="s">
        <v>0</v>
      </c>
      <c r="IJY66" s="41" t="s">
        <v>0</v>
      </c>
      <c r="IJZ66" s="41" t="s">
        <v>0</v>
      </c>
      <c r="IKA66" s="41" t="s">
        <v>0</v>
      </c>
      <c r="IKB66" s="41" t="s">
        <v>0</v>
      </c>
      <c r="IKC66" s="41" t="s">
        <v>0</v>
      </c>
      <c r="IKD66" s="41" t="s">
        <v>0</v>
      </c>
      <c r="IKE66" s="41" t="s">
        <v>0</v>
      </c>
      <c r="IKF66" s="41" t="s">
        <v>0</v>
      </c>
      <c r="IKG66" s="41" t="s">
        <v>0</v>
      </c>
      <c r="IKH66" s="41" t="s">
        <v>0</v>
      </c>
      <c r="IKI66" s="41" t="s">
        <v>0</v>
      </c>
      <c r="IKJ66" s="41" t="s">
        <v>0</v>
      </c>
      <c r="IKK66" s="41" t="s">
        <v>0</v>
      </c>
      <c r="IKL66" s="41" t="s">
        <v>0</v>
      </c>
      <c r="IKM66" s="41" t="s">
        <v>0</v>
      </c>
      <c r="IKN66" s="41" t="s">
        <v>0</v>
      </c>
      <c r="IKO66" s="41" t="s">
        <v>0</v>
      </c>
      <c r="IKP66" s="41" t="s">
        <v>0</v>
      </c>
      <c r="IKQ66" s="41" t="s">
        <v>0</v>
      </c>
      <c r="IKR66" s="41" t="s">
        <v>0</v>
      </c>
      <c r="IKS66" s="41" t="s">
        <v>0</v>
      </c>
      <c r="IKT66" s="41" t="s">
        <v>0</v>
      </c>
      <c r="IKU66" s="41" t="s">
        <v>0</v>
      </c>
      <c r="IKV66" s="41" t="s">
        <v>0</v>
      </c>
      <c r="IKW66" s="41" t="s">
        <v>0</v>
      </c>
      <c r="IKX66" s="41" t="s">
        <v>0</v>
      </c>
      <c r="IKY66" s="41" t="s">
        <v>0</v>
      </c>
      <c r="IKZ66" s="41" t="s">
        <v>0</v>
      </c>
      <c r="ILA66" s="41" t="s">
        <v>0</v>
      </c>
      <c r="ILB66" s="41" t="s">
        <v>0</v>
      </c>
      <c r="ILC66" s="41" t="s">
        <v>0</v>
      </c>
      <c r="ILD66" s="41" t="s">
        <v>0</v>
      </c>
      <c r="ILE66" s="41" t="s">
        <v>0</v>
      </c>
      <c r="ILF66" s="41" t="s">
        <v>0</v>
      </c>
      <c r="ILG66" s="41" t="s">
        <v>0</v>
      </c>
      <c r="ILH66" s="41" t="s">
        <v>0</v>
      </c>
      <c r="ILI66" s="41" t="s">
        <v>0</v>
      </c>
      <c r="ILJ66" s="41" t="s">
        <v>0</v>
      </c>
      <c r="ILK66" s="41" t="s">
        <v>0</v>
      </c>
      <c r="ILL66" s="41" t="s">
        <v>0</v>
      </c>
      <c r="ILM66" s="41" t="s">
        <v>0</v>
      </c>
      <c r="ILN66" s="41" t="s">
        <v>0</v>
      </c>
      <c r="ILO66" s="41" t="s">
        <v>0</v>
      </c>
      <c r="ILP66" s="41" t="s">
        <v>0</v>
      </c>
      <c r="ILQ66" s="41" t="s">
        <v>0</v>
      </c>
      <c r="ILR66" s="41" t="s">
        <v>0</v>
      </c>
      <c r="ILS66" s="41" t="s">
        <v>0</v>
      </c>
      <c r="ILT66" s="41" t="s">
        <v>0</v>
      </c>
      <c r="ILU66" s="41" t="s">
        <v>0</v>
      </c>
      <c r="ILV66" s="41" t="s">
        <v>0</v>
      </c>
      <c r="ILW66" s="41" t="s">
        <v>0</v>
      </c>
      <c r="ILX66" s="41" t="s">
        <v>0</v>
      </c>
      <c r="ILY66" s="41" t="s">
        <v>0</v>
      </c>
      <c r="ILZ66" s="41" t="s">
        <v>0</v>
      </c>
      <c r="IMA66" s="41" t="s">
        <v>0</v>
      </c>
      <c r="IMB66" s="41" t="s">
        <v>0</v>
      </c>
      <c r="IMC66" s="41" t="s">
        <v>0</v>
      </c>
      <c r="IMD66" s="41" t="s">
        <v>0</v>
      </c>
      <c r="IME66" s="41" t="s">
        <v>0</v>
      </c>
      <c r="IMF66" s="41" t="s">
        <v>0</v>
      </c>
      <c r="IMG66" s="41" t="s">
        <v>0</v>
      </c>
      <c r="IMH66" s="41" t="s">
        <v>0</v>
      </c>
      <c r="IMI66" s="41" t="s">
        <v>0</v>
      </c>
      <c r="IMJ66" s="41" t="s">
        <v>0</v>
      </c>
      <c r="IMK66" s="41" t="s">
        <v>0</v>
      </c>
      <c r="IML66" s="41" t="s">
        <v>0</v>
      </c>
      <c r="IMM66" s="41" t="s">
        <v>0</v>
      </c>
      <c r="IMN66" s="41" t="s">
        <v>0</v>
      </c>
      <c r="IMO66" s="41" t="s">
        <v>0</v>
      </c>
      <c r="IMP66" s="41" t="s">
        <v>0</v>
      </c>
      <c r="IMQ66" s="41" t="s">
        <v>0</v>
      </c>
      <c r="IMR66" s="41" t="s">
        <v>0</v>
      </c>
      <c r="IMS66" s="41" t="s">
        <v>0</v>
      </c>
      <c r="IMT66" s="41" t="s">
        <v>0</v>
      </c>
      <c r="IMU66" s="41" t="s">
        <v>0</v>
      </c>
      <c r="IMV66" s="41" t="s">
        <v>0</v>
      </c>
      <c r="IMW66" s="41" t="s">
        <v>0</v>
      </c>
      <c r="IMX66" s="41" t="s">
        <v>0</v>
      </c>
      <c r="IMY66" s="41" t="s">
        <v>0</v>
      </c>
      <c r="IMZ66" s="41" t="s">
        <v>0</v>
      </c>
      <c r="INA66" s="41" t="s">
        <v>0</v>
      </c>
      <c r="INB66" s="41" t="s">
        <v>0</v>
      </c>
      <c r="INC66" s="41" t="s">
        <v>0</v>
      </c>
      <c r="IND66" s="41" t="s">
        <v>0</v>
      </c>
      <c r="INE66" s="41" t="s">
        <v>0</v>
      </c>
      <c r="INF66" s="41" t="s">
        <v>0</v>
      </c>
      <c r="ING66" s="41" t="s">
        <v>0</v>
      </c>
      <c r="INH66" s="41" t="s">
        <v>0</v>
      </c>
      <c r="INI66" s="41" t="s">
        <v>0</v>
      </c>
      <c r="INJ66" s="41" t="s">
        <v>0</v>
      </c>
      <c r="INK66" s="41" t="s">
        <v>0</v>
      </c>
      <c r="INL66" s="41" t="s">
        <v>0</v>
      </c>
      <c r="INM66" s="41" t="s">
        <v>0</v>
      </c>
      <c r="INN66" s="41" t="s">
        <v>0</v>
      </c>
      <c r="INO66" s="41" t="s">
        <v>0</v>
      </c>
      <c r="INP66" s="41" t="s">
        <v>0</v>
      </c>
      <c r="INQ66" s="41" t="s">
        <v>0</v>
      </c>
      <c r="INR66" s="41" t="s">
        <v>0</v>
      </c>
      <c r="INS66" s="41" t="s">
        <v>0</v>
      </c>
      <c r="INT66" s="41" t="s">
        <v>0</v>
      </c>
      <c r="INU66" s="41" t="s">
        <v>0</v>
      </c>
      <c r="INV66" s="41" t="s">
        <v>0</v>
      </c>
      <c r="INW66" s="41" t="s">
        <v>0</v>
      </c>
      <c r="INX66" s="41" t="s">
        <v>0</v>
      </c>
      <c r="INY66" s="41" t="s">
        <v>0</v>
      </c>
      <c r="INZ66" s="41" t="s">
        <v>0</v>
      </c>
      <c r="IOA66" s="41" t="s">
        <v>0</v>
      </c>
      <c r="IOB66" s="41" t="s">
        <v>0</v>
      </c>
      <c r="IOC66" s="41" t="s">
        <v>0</v>
      </c>
      <c r="IOD66" s="41" t="s">
        <v>0</v>
      </c>
      <c r="IOE66" s="41" t="s">
        <v>0</v>
      </c>
      <c r="IOF66" s="41" t="s">
        <v>0</v>
      </c>
      <c r="IOG66" s="41" t="s">
        <v>0</v>
      </c>
      <c r="IOH66" s="41" t="s">
        <v>0</v>
      </c>
      <c r="IOI66" s="41" t="s">
        <v>0</v>
      </c>
      <c r="IOJ66" s="41" t="s">
        <v>0</v>
      </c>
      <c r="IOK66" s="41" t="s">
        <v>0</v>
      </c>
      <c r="IOL66" s="41" t="s">
        <v>0</v>
      </c>
      <c r="IOM66" s="41" t="s">
        <v>0</v>
      </c>
      <c r="ION66" s="41" t="s">
        <v>0</v>
      </c>
      <c r="IOO66" s="41" t="s">
        <v>0</v>
      </c>
      <c r="IOP66" s="41" t="s">
        <v>0</v>
      </c>
      <c r="IOQ66" s="41" t="s">
        <v>0</v>
      </c>
      <c r="IOR66" s="41" t="s">
        <v>0</v>
      </c>
      <c r="IOS66" s="41" t="s">
        <v>0</v>
      </c>
      <c r="IOT66" s="41" t="s">
        <v>0</v>
      </c>
      <c r="IOU66" s="41" t="s">
        <v>0</v>
      </c>
      <c r="IOV66" s="41" t="s">
        <v>0</v>
      </c>
      <c r="IOW66" s="41" t="s">
        <v>0</v>
      </c>
      <c r="IOX66" s="41" t="s">
        <v>0</v>
      </c>
      <c r="IOY66" s="41" t="s">
        <v>0</v>
      </c>
      <c r="IOZ66" s="41" t="s">
        <v>0</v>
      </c>
      <c r="IPA66" s="41" t="s">
        <v>0</v>
      </c>
      <c r="IPB66" s="41" t="s">
        <v>0</v>
      </c>
      <c r="IPC66" s="41" t="s">
        <v>0</v>
      </c>
      <c r="IPD66" s="41" t="s">
        <v>0</v>
      </c>
      <c r="IPE66" s="41" t="s">
        <v>0</v>
      </c>
      <c r="IPF66" s="41" t="s">
        <v>0</v>
      </c>
      <c r="IPG66" s="41" t="s">
        <v>0</v>
      </c>
      <c r="IPH66" s="41" t="s">
        <v>0</v>
      </c>
      <c r="IPI66" s="41" t="s">
        <v>0</v>
      </c>
      <c r="IPJ66" s="41" t="s">
        <v>0</v>
      </c>
      <c r="IPK66" s="41" t="s">
        <v>0</v>
      </c>
      <c r="IPL66" s="41" t="s">
        <v>0</v>
      </c>
      <c r="IPM66" s="41" t="s">
        <v>0</v>
      </c>
      <c r="IPN66" s="41" t="s">
        <v>0</v>
      </c>
      <c r="IPO66" s="41" t="s">
        <v>0</v>
      </c>
      <c r="IPP66" s="41" t="s">
        <v>0</v>
      </c>
      <c r="IPQ66" s="41" t="s">
        <v>0</v>
      </c>
      <c r="IPR66" s="41" t="s">
        <v>0</v>
      </c>
      <c r="IPS66" s="41" t="s">
        <v>0</v>
      </c>
      <c r="IPT66" s="41" t="s">
        <v>0</v>
      </c>
      <c r="IPU66" s="41" t="s">
        <v>0</v>
      </c>
      <c r="IPV66" s="41" t="s">
        <v>0</v>
      </c>
      <c r="IPW66" s="41" t="s">
        <v>0</v>
      </c>
      <c r="IPX66" s="41" t="s">
        <v>0</v>
      </c>
      <c r="IPY66" s="41" t="s">
        <v>0</v>
      </c>
      <c r="IPZ66" s="41" t="s">
        <v>0</v>
      </c>
      <c r="IQA66" s="41" t="s">
        <v>0</v>
      </c>
      <c r="IQB66" s="41" t="s">
        <v>0</v>
      </c>
      <c r="IQC66" s="41" t="s">
        <v>0</v>
      </c>
      <c r="IQD66" s="41" t="s">
        <v>0</v>
      </c>
      <c r="IQE66" s="41" t="s">
        <v>0</v>
      </c>
      <c r="IQF66" s="41" t="s">
        <v>0</v>
      </c>
      <c r="IQG66" s="41" t="s">
        <v>0</v>
      </c>
      <c r="IQH66" s="41" t="s">
        <v>0</v>
      </c>
      <c r="IQI66" s="41" t="s">
        <v>0</v>
      </c>
      <c r="IQJ66" s="41" t="s">
        <v>0</v>
      </c>
      <c r="IQK66" s="41" t="s">
        <v>0</v>
      </c>
      <c r="IQL66" s="41" t="s">
        <v>0</v>
      </c>
      <c r="IQM66" s="41" t="s">
        <v>0</v>
      </c>
      <c r="IQN66" s="41" t="s">
        <v>0</v>
      </c>
      <c r="IQO66" s="41" t="s">
        <v>0</v>
      </c>
      <c r="IQP66" s="41" t="s">
        <v>0</v>
      </c>
      <c r="IQQ66" s="41" t="s">
        <v>0</v>
      </c>
      <c r="IQR66" s="41" t="s">
        <v>0</v>
      </c>
      <c r="IQS66" s="41" t="s">
        <v>0</v>
      </c>
      <c r="IQT66" s="41" t="s">
        <v>0</v>
      </c>
      <c r="IQU66" s="41" t="s">
        <v>0</v>
      </c>
      <c r="IQV66" s="41" t="s">
        <v>0</v>
      </c>
      <c r="IQW66" s="41" t="s">
        <v>0</v>
      </c>
      <c r="IQX66" s="41" t="s">
        <v>0</v>
      </c>
      <c r="IQY66" s="41" t="s">
        <v>0</v>
      </c>
      <c r="IQZ66" s="41" t="s">
        <v>0</v>
      </c>
      <c r="IRA66" s="41" t="s">
        <v>0</v>
      </c>
      <c r="IRB66" s="41" t="s">
        <v>0</v>
      </c>
      <c r="IRC66" s="41" t="s">
        <v>0</v>
      </c>
      <c r="IRD66" s="41" t="s">
        <v>0</v>
      </c>
      <c r="IRE66" s="41" t="s">
        <v>0</v>
      </c>
      <c r="IRF66" s="41" t="s">
        <v>0</v>
      </c>
      <c r="IRG66" s="41" t="s">
        <v>0</v>
      </c>
      <c r="IRH66" s="41" t="s">
        <v>0</v>
      </c>
      <c r="IRI66" s="41" t="s">
        <v>0</v>
      </c>
      <c r="IRJ66" s="41" t="s">
        <v>0</v>
      </c>
      <c r="IRK66" s="41" t="s">
        <v>0</v>
      </c>
      <c r="IRL66" s="41" t="s">
        <v>0</v>
      </c>
      <c r="IRM66" s="41" t="s">
        <v>0</v>
      </c>
      <c r="IRN66" s="41" t="s">
        <v>0</v>
      </c>
      <c r="IRO66" s="41" t="s">
        <v>0</v>
      </c>
      <c r="IRP66" s="41" t="s">
        <v>0</v>
      </c>
      <c r="IRQ66" s="41" t="s">
        <v>0</v>
      </c>
      <c r="IRR66" s="41" t="s">
        <v>0</v>
      </c>
      <c r="IRS66" s="41" t="s">
        <v>0</v>
      </c>
      <c r="IRT66" s="41" t="s">
        <v>0</v>
      </c>
      <c r="IRU66" s="41" t="s">
        <v>0</v>
      </c>
      <c r="IRV66" s="41" t="s">
        <v>0</v>
      </c>
      <c r="IRW66" s="41" t="s">
        <v>0</v>
      </c>
      <c r="IRX66" s="41" t="s">
        <v>0</v>
      </c>
      <c r="IRY66" s="41" t="s">
        <v>0</v>
      </c>
      <c r="IRZ66" s="41" t="s">
        <v>0</v>
      </c>
      <c r="ISA66" s="41" t="s">
        <v>0</v>
      </c>
      <c r="ISB66" s="41" t="s">
        <v>0</v>
      </c>
      <c r="ISC66" s="41" t="s">
        <v>0</v>
      </c>
      <c r="ISD66" s="41" t="s">
        <v>0</v>
      </c>
      <c r="ISE66" s="41" t="s">
        <v>0</v>
      </c>
      <c r="ISF66" s="41" t="s">
        <v>0</v>
      </c>
      <c r="ISG66" s="41" t="s">
        <v>0</v>
      </c>
      <c r="ISH66" s="41" t="s">
        <v>0</v>
      </c>
      <c r="ISI66" s="41" t="s">
        <v>0</v>
      </c>
      <c r="ISJ66" s="41" t="s">
        <v>0</v>
      </c>
      <c r="ISK66" s="41" t="s">
        <v>0</v>
      </c>
      <c r="ISL66" s="41" t="s">
        <v>0</v>
      </c>
      <c r="ISM66" s="41" t="s">
        <v>0</v>
      </c>
      <c r="ISN66" s="41" t="s">
        <v>0</v>
      </c>
      <c r="ISO66" s="41" t="s">
        <v>0</v>
      </c>
      <c r="ISP66" s="41" t="s">
        <v>0</v>
      </c>
      <c r="ISQ66" s="41" t="s">
        <v>0</v>
      </c>
      <c r="ISR66" s="41" t="s">
        <v>0</v>
      </c>
      <c r="ISS66" s="41" t="s">
        <v>0</v>
      </c>
      <c r="IST66" s="41" t="s">
        <v>0</v>
      </c>
      <c r="ISU66" s="41" t="s">
        <v>0</v>
      </c>
      <c r="ISV66" s="41" t="s">
        <v>0</v>
      </c>
      <c r="ISW66" s="41" t="s">
        <v>0</v>
      </c>
      <c r="ISX66" s="41" t="s">
        <v>0</v>
      </c>
      <c r="ISY66" s="41" t="s">
        <v>0</v>
      </c>
      <c r="ISZ66" s="41" t="s">
        <v>0</v>
      </c>
      <c r="ITA66" s="41" t="s">
        <v>0</v>
      </c>
      <c r="ITB66" s="41" t="s">
        <v>0</v>
      </c>
      <c r="ITC66" s="41" t="s">
        <v>0</v>
      </c>
      <c r="ITD66" s="41" t="s">
        <v>0</v>
      </c>
      <c r="ITE66" s="41" t="s">
        <v>0</v>
      </c>
      <c r="ITF66" s="41" t="s">
        <v>0</v>
      </c>
      <c r="ITG66" s="41" t="s">
        <v>0</v>
      </c>
      <c r="ITH66" s="41" t="s">
        <v>0</v>
      </c>
      <c r="ITI66" s="41" t="s">
        <v>0</v>
      </c>
      <c r="ITJ66" s="41" t="s">
        <v>0</v>
      </c>
      <c r="ITK66" s="41" t="s">
        <v>0</v>
      </c>
      <c r="ITL66" s="41" t="s">
        <v>0</v>
      </c>
      <c r="ITM66" s="41" t="s">
        <v>0</v>
      </c>
      <c r="ITN66" s="41" t="s">
        <v>0</v>
      </c>
      <c r="ITO66" s="41" t="s">
        <v>0</v>
      </c>
      <c r="ITP66" s="41" t="s">
        <v>0</v>
      </c>
      <c r="ITQ66" s="41" t="s">
        <v>0</v>
      </c>
      <c r="ITR66" s="41" t="s">
        <v>0</v>
      </c>
      <c r="ITS66" s="41" t="s">
        <v>0</v>
      </c>
      <c r="ITT66" s="41" t="s">
        <v>0</v>
      </c>
      <c r="ITU66" s="41" t="s">
        <v>0</v>
      </c>
      <c r="ITV66" s="41" t="s">
        <v>0</v>
      </c>
      <c r="ITW66" s="41" t="s">
        <v>0</v>
      </c>
      <c r="ITX66" s="41" t="s">
        <v>0</v>
      </c>
      <c r="ITY66" s="41" t="s">
        <v>0</v>
      </c>
      <c r="ITZ66" s="41" t="s">
        <v>0</v>
      </c>
      <c r="IUA66" s="41" t="s">
        <v>0</v>
      </c>
      <c r="IUB66" s="41" t="s">
        <v>0</v>
      </c>
      <c r="IUC66" s="41" t="s">
        <v>0</v>
      </c>
      <c r="IUD66" s="41" t="s">
        <v>0</v>
      </c>
      <c r="IUE66" s="41" t="s">
        <v>0</v>
      </c>
      <c r="IUF66" s="41" t="s">
        <v>0</v>
      </c>
      <c r="IUG66" s="41" t="s">
        <v>0</v>
      </c>
      <c r="IUH66" s="41" t="s">
        <v>0</v>
      </c>
      <c r="IUI66" s="41" t="s">
        <v>0</v>
      </c>
      <c r="IUJ66" s="41" t="s">
        <v>0</v>
      </c>
      <c r="IUK66" s="41" t="s">
        <v>0</v>
      </c>
      <c r="IUL66" s="41" t="s">
        <v>0</v>
      </c>
      <c r="IUM66" s="41" t="s">
        <v>0</v>
      </c>
      <c r="IUN66" s="41" t="s">
        <v>0</v>
      </c>
      <c r="IUO66" s="41" t="s">
        <v>0</v>
      </c>
      <c r="IUP66" s="41" t="s">
        <v>0</v>
      </c>
      <c r="IUQ66" s="41" t="s">
        <v>0</v>
      </c>
      <c r="IUR66" s="41" t="s">
        <v>0</v>
      </c>
      <c r="IUS66" s="41" t="s">
        <v>0</v>
      </c>
      <c r="IUT66" s="41" t="s">
        <v>0</v>
      </c>
      <c r="IUU66" s="41" t="s">
        <v>0</v>
      </c>
      <c r="IUV66" s="41" t="s">
        <v>0</v>
      </c>
      <c r="IUW66" s="41" t="s">
        <v>0</v>
      </c>
      <c r="IUX66" s="41" t="s">
        <v>0</v>
      </c>
      <c r="IUY66" s="41" t="s">
        <v>0</v>
      </c>
      <c r="IUZ66" s="41" t="s">
        <v>0</v>
      </c>
      <c r="IVA66" s="41" t="s">
        <v>0</v>
      </c>
      <c r="IVB66" s="41" t="s">
        <v>0</v>
      </c>
      <c r="IVC66" s="41" t="s">
        <v>0</v>
      </c>
      <c r="IVD66" s="41" t="s">
        <v>0</v>
      </c>
      <c r="IVE66" s="41" t="s">
        <v>0</v>
      </c>
      <c r="IVF66" s="41" t="s">
        <v>0</v>
      </c>
      <c r="IVG66" s="41" t="s">
        <v>0</v>
      </c>
      <c r="IVH66" s="41" t="s">
        <v>0</v>
      </c>
      <c r="IVI66" s="41" t="s">
        <v>0</v>
      </c>
      <c r="IVJ66" s="41" t="s">
        <v>0</v>
      </c>
      <c r="IVK66" s="41" t="s">
        <v>0</v>
      </c>
      <c r="IVL66" s="41" t="s">
        <v>0</v>
      </c>
      <c r="IVM66" s="41" t="s">
        <v>0</v>
      </c>
      <c r="IVN66" s="41" t="s">
        <v>0</v>
      </c>
      <c r="IVO66" s="41" t="s">
        <v>0</v>
      </c>
      <c r="IVP66" s="41" t="s">
        <v>0</v>
      </c>
      <c r="IVQ66" s="41" t="s">
        <v>0</v>
      </c>
      <c r="IVR66" s="41" t="s">
        <v>0</v>
      </c>
      <c r="IVS66" s="41" t="s">
        <v>0</v>
      </c>
      <c r="IVT66" s="41" t="s">
        <v>0</v>
      </c>
      <c r="IVU66" s="41" t="s">
        <v>0</v>
      </c>
      <c r="IVV66" s="41" t="s">
        <v>0</v>
      </c>
      <c r="IVW66" s="41" t="s">
        <v>0</v>
      </c>
      <c r="IVX66" s="41" t="s">
        <v>0</v>
      </c>
      <c r="IVY66" s="41" t="s">
        <v>0</v>
      </c>
      <c r="IVZ66" s="41" t="s">
        <v>0</v>
      </c>
      <c r="IWA66" s="41" t="s">
        <v>0</v>
      </c>
      <c r="IWB66" s="41" t="s">
        <v>0</v>
      </c>
      <c r="IWC66" s="41" t="s">
        <v>0</v>
      </c>
      <c r="IWD66" s="41" t="s">
        <v>0</v>
      </c>
      <c r="IWE66" s="41" t="s">
        <v>0</v>
      </c>
      <c r="IWF66" s="41" t="s">
        <v>0</v>
      </c>
      <c r="IWG66" s="41" t="s">
        <v>0</v>
      </c>
      <c r="IWH66" s="41" t="s">
        <v>0</v>
      </c>
      <c r="IWI66" s="41" t="s">
        <v>0</v>
      </c>
      <c r="IWJ66" s="41" t="s">
        <v>0</v>
      </c>
      <c r="IWK66" s="41" t="s">
        <v>0</v>
      </c>
      <c r="IWL66" s="41" t="s">
        <v>0</v>
      </c>
      <c r="IWM66" s="41" t="s">
        <v>0</v>
      </c>
      <c r="IWN66" s="41" t="s">
        <v>0</v>
      </c>
      <c r="IWO66" s="41" t="s">
        <v>0</v>
      </c>
      <c r="IWP66" s="41" t="s">
        <v>0</v>
      </c>
      <c r="IWQ66" s="41" t="s">
        <v>0</v>
      </c>
      <c r="IWR66" s="41" t="s">
        <v>0</v>
      </c>
      <c r="IWS66" s="41" t="s">
        <v>0</v>
      </c>
      <c r="IWT66" s="41" t="s">
        <v>0</v>
      </c>
      <c r="IWU66" s="41" t="s">
        <v>0</v>
      </c>
      <c r="IWV66" s="41" t="s">
        <v>0</v>
      </c>
      <c r="IWW66" s="41" t="s">
        <v>0</v>
      </c>
      <c r="IWX66" s="41" t="s">
        <v>0</v>
      </c>
      <c r="IWY66" s="41" t="s">
        <v>0</v>
      </c>
      <c r="IWZ66" s="41" t="s">
        <v>0</v>
      </c>
      <c r="IXA66" s="41" t="s">
        <v>0</v>
      </c>
      <c r="IXB66" s="41" t="s">
        <v>0</v>
      </c>
      <c r="IXC66" s="41" t="s">
        <v>0</v>
      </c>
      <c r="IXD66" s="41" t="s">
        <v>0</v>
      </c>
      <c r="IXE66" s="41" t="s">
        <v>0</v>
      </c>
      <c r="IXF66" s="41" t="s">
        <v>0</v>
      </c>
      <c r="IXG66" s="41" t="s">
        <v>0</v>
      </c>
      <c r="IXH66" s="41" t="s">
        <v>0</v>
      </c>
      <c r="IXI66" s="41" t="s">
        <v>0</v>
      </c>
      <c r="IXJ66" s="41" t="s">
        <v>0</v>
      </c>
      <c r="IXK66" s="41" t="s">
        <v>0</v>
      </c>
      <c r="IXL66" s="41" t="s">
        <v>0</v>
      </c>
      <c r="IXM66" s="41" t="s">
        <v>0</v>
      </c>
      <c r="IXN66" s="41" t="s">
        <v>0</v>
      </c>
      <c r="IXO66" s="41" t="s">
        <v>0</v>
      </c>
      <c r="IXP66" s="41" t="s">
        <v>0</v>
      </c>
      <c r="IXQ66" s="41" t="s">
        <v>0</v>
      </c>
      <c r="IXR66" s="41" t="s">
        <v>0</v>
      </c>
      <c r="IXS66" s="41" t="s">
        <v>0</v>
      </c>
      <c r="IXT66" s="41" t="s">
        <v>0</v>
      </c>
      <c r="IXU66" s="41" t="s">
        <v>0</v>
      </c>
      <c r="IXV66" s="41" t="s">
        <v>0</v>
      </c>
      <c r="IXW66" s="41" t="s">
        <v>0</v>
      </c>
      <c r="IXX66" s="41" t="s">
        <v>0</v>
      </c>
      <c r="IXY66" s="41" t="s">
        <v>0</v>
      </c>
      <c r="IXZ66" s="41" t="s">
        <v>0</v>
      </c>
      <c r="IYA66" s="41" t="s">
        <v>0</v>
      </c>
      <c r="IYB66" s="41" t="s">
        <v>0</v>
      </c>
      <c r="IYC66" s="41" t="s">
        <v>0</v>
      </c>
      <c r="IYD66" s="41" t="s">
        <v>0</v>
      </c>
      <c r="IYE66" s="41" t="s">
        <v>0</v>
      </c>
      <c r="IYF66" s="41" t="s">
        <v>0</v>
      </c>
      <c r="IYG66" s="41" t="s">
        <v>0</v>
      </c>
      <c r="IYH66" s="41" t="s">
        <v>0</v>
      </c>
      <c r="IYI66" s="41" t="s">
        <v>0</v>
      </c>
      <c r="IYJ66" s="41" t="s">
        <v>0</v>
      </c>
      <c r="IYK66" s="41" t="s">
        <v>0</v>
      </c>
      <c r="IYL66" s="41" t="s">
        <v>0</v>
      </c>
      <c r="IYM66" s="41" t="s">
        <v>0</v>
      </c>
      <c r="IYN66" s="41" t="s">
        <v>0</v>
      </c>
      <c r="IYO66" s="41" t="s">
        <v>0</v>
      </c>
      <c r="IYP66" s="41" t="s">
        <v>0</v>
      </c>
      <c r="IYQ66" s="41" t="s">
        <v>0</v>
      </c>
      <c r="IYR66" s="41" t="s">
        <v>0</v>
      </c>
      <c r="IYS66" s="41" t="s">
        <v>0</v>
      </c>
      <c r="IYT66" s="41" t="s">
        <v>0</v>
      </c>
      <c r="IYU66" s="41" t="s">
        <v>0</v>
      </c>
      <c r="IYV66" s="41" t="s">
        <v>0</v>
      </c>
      <c r="IYW66" s="41" t="s">
        <v>0</v>
      </c>
      <c r="IYX66" s="41" t="s">
        <v>0</v>
      </c>
      <c r="IYY66" s="41" t="s">
        <v>0</v>
      </c>
      <c r="IYZ66" s="41" t="s">
        <v>0</v>
      </c>
      <c r="IZA66" s="41" t="s">
        <v>0</v>
      </c>
      <c r="IZB66" s="41" t="s">
        <v>0</v>
      </c>
      <c r="IZC66" s="41" t="s">
        <v>0</v>
      </c>
      <c r="IZD66" s="41" t="s">
        <v>0</v>
      </c>
      <c r="IZE66" s="41" t="s">
        <v>0</v>
      </c>
      <c r="IZF66" s="41" t="s">
        <v>0</v>
      </c>
      <c r="IZG66" s="41" t="s">
        <v>0</v>
      </c>
      <c r="IZH66" s="41" t="s">
        <v>0</v>
      </c>
      <c r="IZI66" s="41" t="s">
        <v>0</v>
      </c>
      <c r="IZJ66" s="41" t="s">
        <v>0</v>
      </c>
      <c r="IZK66" s="41" t="s">
        <v>0</v>
      </c>
      <c r="IZL66" s="41" t="s">
        <v>0</v>
      </c>
      <c r="IZM66" s="41" t="s">
        <v>0</v>
      </c>
      <c r="IZN66" s="41" t="s">
        <v>0</v>
      </c>
      <c r="IZO66" s="41" t="s">
        <v>0</v>
      </c>
      <c r="IZP66" s="41" t="s">
        <v>0</v>
      </c>
      <c r="IZQ66" s="41" t="s">
        <v>0</v>
      </c>
      <c r="IZR66" s="41" t="s">
        <v>0</v>
      </c>
      <c r="IZS66" s="41" t="s">
        <v>0</v>
      </c>
      <c r="IZT66" s="41" t="s">
        <v>0</v>
      </c>
      <c r="IZU66" s="41" t="s">
        <v>0</v>
      </c>
      <c r="IZV66" s="41" t="s">
        <v>0</v>
      </c>
      <c r="IZW66" s="41" t="s">
        <v>0</v>
      </c>
      <c r="IZX66" s="41" t="s">
        <v>0</v>
      </c>
      <c r="IZY66" s="41" t="s">
        <v>0</v>
      </c>
      <c r="IZZ66" s="41" t="s">
        <v>0</v>
      </c>
      <c r="JAA66" s="41" t="s">
        <v>0</v>
      </c>
      <c r="JAB66" s="41" t="s">
        <v>0</v>
      </c>
      <c r="JAC66" s="41" t="s">
        <v>0</v>
      </c>
      <c r="JAD66" s="41" t="s">
        <v>0</v>
      </c>
      <c r="JAE66" s="41" t="s">
        <v>0</v>
      </c>
      <c r="JAF66" s="41" t="s">
        <v>0</v>
      </c>
      <c r="JAG66" s="41" t="s">
        <v>0</v>
      </c>
      <c r="JAH66" s="41" t="s">
        <v>0</v>
      </c>
      <c r="JAI66" s="41" t="s">
        <v>0</v>
      </c>
      <c r="JAJ66" s="41" t="s">
        <v>0</v>
      </c>
      <c r="JAK66" s="41" t="s">
        <v>0</v>
      </c>
      <c r="JAL66" s="41" t="s">
        <v>0</v>
      </c>
      <c r="JAM66" s="41" t="s">
        <v>0</v>
      </c>
      <c r="JAN66" s="41" t="s">
        <v>0</v>
      </c>
      <c r="JAO66" s="41" t="s">
        <v>0</v>
      </c>
      <c r="JAP66" s="41" t="s">
        <v>0</v>
      </c>
      <c r="JAQ66" s="41" t="s">
        <v>0</v>
      </c>
      <c r="JAR66" s="41" t="s">
        <v>0</v>
      </c>
      <c r="JAS66" s="41" t="s">
        <v>0</v>
      </c>
      <c r="JAT66" s="41" t="s">
        <v>0</v>
      </c>
      <c r="JAU66" s="41" t="s">
        <v>0</v>
      </c>
      <c r="JAV66" s="41" t="s">
        <v>0</v>
      </c>
      <c r="JAW66" s="41" t="s">
        <v>0</v>
      </c>
      <c r="JAX66" s="41" t="s">
        <v>0</v>
      </c>
      <c r="JAY66" s="41" t="s">
        <v>0</v>
      </c>
      <c r="JAZ66" s="41" t="s">
        <v>0</v>
      </c>
      <c r="JBA66" s="41" t="s">
        <v>0</v>
      </c>
      <c r="JBB66" s="41" t="s">
        <v>0</v>
      </c>
      <c r="JBC66" s="41" t="s">
        <v>0</v>
      </c>
      <c r="JBD66" s="41" t="s">
        <v>0</v>
      </c>
      <c r="JBE66" s="41" t="s">
        <v>0</v>
      </c>
      <c r="JBF66" s="41" t="s">
        <v>0</v>
      </c>
      <c r="JBG66" s="41" t="s">
        <v>0</v>
      </c>
      <c r="JBH66" s="41" t="s">
        <v>0</v>
      </c>
      <c r="JBI66" s="41" t="s">
        <v>0</v>
      </c>
      <c r="JBJ66" s="41" t="s">
        <v>0</v>
      </c>
      <c r="JBK66" s="41" t="s">
        <v>0</v>
      </c>
      <c r="JBL66" s="41" t="s">
        <v>0</v>
      </c>
      <c r="JBM66" s="41" t="s">
        <v>0</v>
      </c>
      <c r="JBN66" s="41" t="s">
        <v>0</v>
      </c>
      <c r="JBO66" s="41" t="s">
        <v>0</v>
      </c>
      <c r="JBP66" s="41" t="s">
        <v>0</v>
      </c>
      <c r="JBQ66" s="41" t="s">
        <v>0</v>
      </c>
      <c r="JBR66" s="41" t="s">
        <v>0</v>
      </c>
      <c r="JBS66" s="41" t="s">
        <v>0</v>
      </c>
      <c r="JBT66" s="41" t="s">
        <v>0</v>
      </c>
      <c r="JBU66" s="41" t="s">
        <v>0</v>
      </c>
      <c r="JBV66" s="41" t="s">
        <v>0</v>
      </c>
      <c r="JBW66" s="41" t="s">
        <v>0</v>
      </c>
      <c r="JBX66" s="41" t="s">
        <v>0</v>
      </c>
      <c r="JBY66" s="41" t="s">
        <v>0</v>
      </c>
      <c r="JBZ66" s="41" t="s">
        <v>0</v>
      </c>
      <c r="JCA66" s="41" t="s">
        <v>0</v>
      </c>
      <c r="JCB66" s="41" t="s">
        <v>0</v>
      </c>
      <c r="JCC66" s="41" t="s">
        <v>0</v>
      </c>
      <c r="JCD66" s="41" t="s">
        <v>0</v>
      </c>
      <c r="JCE66" s="41" t="s">
        <v>0</v>
      </c>
      <c r="JCF66" s="41" t="s">
        <v>0</v>
      </c>
      <c r="JCG66" s="41" t="s">
        <v>0</v>
      </c>
      <c r="JCH66" s="41" t="s">
        <v>0</v>
      </c>
      <c r="JCI66" s="41" t="s">
        <v>0</v>
      </c>
      <c r="JCJ66" s="41" t="s">
        <v>0</v>
      </c>
      <c r="JCK66" s="41" t="s">
        <v>0</v>
      </c>
      <c r="JCL66" s="41" t="s">
        <v>0</v>
      </c>
      <c r="JCM66" s="41" t="s">
        <v>0</v>
      </c>
      <c r="JCN66" s="41" t="s">
        <v>0</v>
      </c>
      <c r="JCO66" s="41" t="s">
        <v>0</v>
      </c>
      <c r="JCP66" s="41" t="s">
        <v>0</v>
      </c>
      <c r="JCQ66" s="41" t="s">
        <v>0</v>
      </c>
      <c r="JCR66" s="41" t="s">
        <v>0</v>
      </c>
      <c r="JCS66" s="41" t="s">
        <v>0</v>
      </c>
      <c r="JCT66" s="41" t="s">
        <v>0</v>
      </c>
      <c r="JCU66" s="41" t="s">
        <v>0</v>
      </c>
      <c r="JCV66" s="41" t="s">
        <v>0</v>
      </c>
      <c r="JCW66" s="41" t="s">
        <v>0</v>
      </c>
      <c r="JCX66" s="41" t="s">
        <v>0</v>
      </c>
      <c r="JCY66" s="41" t="s">
        <v>0</v>
      </c>
      <c r="JCZ66" s="41" t="s">
        <v>0</v>
      </c>
      <c r="JDA66" s="41" t="s">
        <v>0</v>
      </c>
      <c r="JDB66" s="41" t="s">
        <v>0</v>
      </c>
      <c r="JDC66" s="41" t="s">
        <v>0</v>
      </c>
      <c r="JDD66" s="41" t="s">
        <v>0</v>
      </c>
      <c r="JDE66" s="41" t="s">
        <v>0</v>
      </c>
      <c r="JDF66" s="41" t="s">
        <v>0</v>
      </c>
      <c r="JDG66" s="41" t="s">
        <v>0</v>
      </c>
      <c r="JDH66" s="41" t="s">
        <v>0</v>
      </c>
      <c r="JDI66" s="41" t="s">
        <v>0</v>
      </c>
      <c r="JDJ66" s="41" t="s">
        <v>0</v>
      </c>
      <c r="JDK66" s="41" t="s">
        <v>0</v>
      </c>
      <c r="JDL66" s="41" t="s">
        <v>0</v>
      </c>
      <c r="JDM66" s="41" t="s">
        <v>0</v>
      </c>
      <c r="JDN66" s="41" t="s">
        <v>0</v>
      </c>
      <c r="JDO66" s="41" t="s">
        <v>0</v>
      </c>
      <c r="JDP66" s="41" t="s">
        <v>0</v>
      </c>
      <c r="JDQ66" s="41" t="s">
        <v>0</v>
      </c>
      <c r="JDR66" s="41" t="s">
        <v>0</v>
      </c>
      <c r="JDS66" s="41" t="s">
        <v>0</v>
      </c>
      <c r="JDT66" s="41" t="s">
        <v>0</v>
      </c>
      <c r="JDU66" s="41" t="s">
        <v>0</v>
      </c>
      <c r="JDV66" s="41" t="s">
        <v>0</v>
      </c>
      <c r="JDW66" s="41" t="s">
        <v>0</v>
      </c>
      <c r="JDX66" s="41" t="s">
        <v>0</v>
      </c>
      <c r="JDY66" s="41" t="s">
        <v>0</v>
      </c>
      <c r="JDZ66" s="41" t="s">
        <v>0</v>
      </c>
      <c r="JEA66" s="41" t="s">
        <v>0</v>
      </c>
      <c r="JEB66" s="41" t="s">
        <v>0</v>
      </c>
      <c r="JEC66" s="41" t="s">
        <v>0</v>
      </c>
      <c r="JED66" s="41" t="s">
        <v>0</v>
      </c>
      <c r="JEE66" s="41" t="s">
        <v>0</v>
      </c>
      <c r="JEF66" s="41" t="s">
        <v>0</v>
      </c>
      <c r="JEG66" s="41" t="s">
        <v>0</v>
      </c>
      <c r="JEH66" s="41" t="s">
        <v>0</v>
      </c>
      <c r="JEI66" s="41" t="s">
        <v>0</v>
      </c>
      <c r="JEJ66" s="41" t="s">
        <v>0</v>
      </c>
      <c r="JEK66" s="41" t="s">
        <v>0</v>
      </c>
      <c r="JEL66" s="41" t="s">
        <v>0</v>
      </c>
      <c r="JEM66" s="41" t="s">
        <v>0</v>
      </c>
      <c r="JEN66" s="41" t="s">
        <v>0</v>
      </c>
      <c r="JEO66" s="41" t="s">
        <v>0</v>
      </c>
      <c r="JEP66" s="41" t="s">
        <v>0</v>
      </c>
      <c r="JEQ66" s="41" t="s">
        <v>0</v>
      </c>
      <c r="JER66" s="41" t="s">
        <v>0</v>
      </c>
      <c r="JES66" s="41" t="s">
        <v>0</v>
      </c>
      <c r="JET66" s="41" t="s">
        <v>0</v>
      </c>
      <c r="JEU66" s="41" t="s">
        <v>0</v>
      </c>
      <c r="JEV66" s="41" t="s">
        <v>0</v>
      </c>
      <c r="JEW66" s="41" t="s">
        <v>0</v>
      </c>
      <c r="JEX66" s="41" t="s">
        <v>0</v>
      </c>
      <c r="JEY66" s="41" t="s">
        <v>0</v>
      </c>
      <c r="JEZ66" s="41" t="s">
        <v>0</v>
      </c>
      <c r="JFA66" s="41" t="s">
        <v>0</v>
      </c>
      <c r="JFB66" s="41" t="s">
        <v>0</v>
      </c>
      <c r="JFC66" s="41" t="s">
        <v>0</v>
      </c>
      <c r="JFD66" s="41" t="s">
        <v>0</v>
      </c>
      <c r="JFE66" s="41" t="s">
        <v>0</v>
      </c>
      <c r="JFF66" s="41" t="s">
        <v>0</v>
      </c>
      <c r="JFG66" s="41" t="s">
        <v>0</v>
      </c>
      <c r="JFH66" s="41" t="s">
        <v>0</v>
      </c>
      <c r="JFI66" s="41" t="s">
        <v>0</v>
      </c>
      <c r="JFJ66" s="41" t="s">
        <v>0</v>
      </c>
      <c r="JFK66" s="41" t="s">
        <v>0</v>
      </c>
      <c r="JFL66" s="41" t="s">
        <v>0</v>
      </c>
      <c r="JFM66" s="41" t="s">
        <v>0</v>
      </c>
      <c r="JFN66" s="41" t="s">
        <v>0</v>
      </c>
      <c r="JFO66" s="41" t="s">
        <v>0</v>
      </c>
      <c r="JFP66" s="41" t="s">
        <v>0</v>
      </c>
      <c r="JFQ66" s="41" t="s">
        <v>0</v>
      </c>
      <c r="JFR66" s="41" t="s">
        <v>0</v>
      </c>
      <c r="JFS66" s="41" t="s">
        <v>0</v>
      </c>
      <c r="JFT66" s="41" t="s">
        <v>0</v>
      </c>
      <c r="JFU66" s="41" t="s">
        <v>0</v>
      </c>
      <c r="JFV66" s="41" t="s">
        <v>0</v>
      </c>
      <c r="JFW66" s="41" t="s">
        <v>0</v>
      </c>
      <c r="JFX66" s="41" t="s">
        <v>0</v>
      </c>
      <c r="JFY66" s="41" t="s">
        <v>0</v>
      </c>
      <c r="JFZ66" s="41" t="s">
        <v>0</v>
      </c>
      <c r="JGA66" s="41" t="s">
        <v>0</v>
      </c>
      <c r="JGB66" s="41" t="s">
        <v>0</v>
      </c>
      <c r="JGC66" s="41" t="s">
        <v>0</v>
      </c>
      <c r="JGD66" s="41" t="s">
        <v>0</v>
      </c>
      <c r="JGE66" s="41" t="s">
        <v>0</v>
      </c>
      <c r="JGF66" s="41" t="s">
        <v>0</v>
      </c>
      <c r="JGG66" s="41" t="s">
        <v>0</v>
      </c>
      <c r="JGH66" s="41" t="s">
        <v>0</v>
      </c>
      <c r="JGI66" s="41" t="s">
        <v>0</v>
      </c>
      <c r="JGJ66" s="41" t="s">
        <v>0</v>
      </c>
      <c r="JGK66" s="41" t="s">
        <v>0</v>
      </c>
      <c r="JGL66" s="41" t="s">
        <v>0</v>
      </c>
      <c r="JGM66" s="41" t="s">
        <v>0</v>
      </c>
      <c r="JGN66" s="41" t="s">
        <v>0</v>
      </c>
      <c r="JGO66" s="41" t="s">
        <v>0</v>
      </c>
      <c r="JGP66" s="41" t="s">
        <v>0</v>
      </c>
      <c r="JGQ66" s="41" t="s">
        <v>0</v>
      </c>
      <c r="JGR66" s="41" t="s">
        <v>0</v>
      </c>
      <c r="JGS66" s="41" t="s">
        <v>0</v>
      </c>
      <c r="JGT66" s="41" t="s">
        <v>0</v>
      </c>
      <c r="JGU66" s="41" t="s">
        <v>0</v>
      </c>
      <c r="JGV66" s="41" t="s">
        <v>0</v>
      </c>
      <c r="JGW66" s="41" t="s">
        <v>0</v>
      </c>
      <c r="JGX66" s="41" t="s">
        <v>0</v>
      </c>
      <c r="JGY66" s="41" t="s">
        <v>0</v>
      </c>
      <c r="JGZ66" s="41" t="s">
        <v>0</v>
      </c>
      <c r="JHA66" s="41" t="s">
        <v>0</v>
      </c>
      <c r="JHB66" s="41" t="s">
        <v>0</v>
      </c>
      <c r="JHC66" s="41" t="s">
        <v>0</v>
      </c>
      <c r="JHD66" s="41" t="s">
        <v>0</v>
      </c>
      <c r="JHE66" s="41" t="s">
        <v>0</v>
      </c>
      <c r="JHF66" s="41" t="s">
        <v>0</v>
      </c>
      <c r="JHG66" s="41" t="s">
        <v>0</v>
      </c>
      <c r="JHH66" s="41" t="s">
        <v>0</v>
      </c>
      <c r="JHI66" s="41" t="s">
        <v>0</v>
      </c>
      <c r="JHJ66" s="41" t="s">
        <v>0</v>
      </c>
      <c r="JHK66" s="41" t="s">
        <v>0</v>
      </c>
      <c r="JHL66" s="41" t="s">
        <v>0</v>
      </c>
      <c r="JHM66" s="41" t="s">
        <v>0</v>
      </c>
      <c r="JHN66" s="41" t="s">
        <v>0</v>
      </c>
      <c r="JHO66" s="41" t="s">
        <v>0</v>
      </c>
      <c r="JHP66" s="41" t="s">
        <v>0</v>
      </c>
      <c r="JHQ66" s="41" t="s">
        <v>0</v>
      </c>
      <c r="JHR66" s="41" t="s">
        <v>0</v>
      </c>
      <c r="JHS66" s="41" t="s">
        <v>0</v>
      </c>
      <c r="JHT66" s="41" t="s">
        <v>0</v>
      </c>
      <c r="JHU66" s="41" t="s">
        <v>0</v>
      </c>
      <c r="JHV66" s="41" t="s">
        <v>0</v>
      </c>
      <c r="JHW66" s="41" t="s">
        <v>0</v>
      </c>
      <c r="JHX66" s="41" t="s">
        <v>0</v>
      </c>
      <c r="JHY66" s="41" t="s">
        <v>0</v>
      </c>
      <c r="JHZ66" s="41" t="s">
        <v>0</v>
      </c>
      <c r="JIA66" s="41" t="s">
        <v>0</v>
      </c>
      <c r="JIB66" s="41" t="s">
        <v>0</v>
      </c>
      <c r="JIC66" s="41" t="s">
        <v>0</v>
      </c>
      <c r="JID66" s="41" t="s">
        <v>0</v>
      </c>
      <c r="JIE66" s="41" t="s">
        <v>0</v>
      </c>
      <c r="JIF66" s="41" t="s">
        <v>0</v>
      </c>
      <c r="JIG66" s="41" t="s">
        <v>0</v>
      </c>
      <c r="JIH66" s="41" t="s">
        <v>0</v>
      </c>
      <c r="JII66" s="41" t="s">
        <v>0</v>
      </c>
      <c r="JIJ66" s="41" t="s">
        <v>0</v>
      </c>
      <c r="JIK66" s="41" t="s">
        <v>0</v>
      </c>
      <c r="JIL66" s="41" t="s">
        <v>0</v>
      </c>
      <c r="JIM66" s="41" t="s">
        <v>0</v>
      </c>
      <c r="JIN66" s="41" t="s">
        <v>0</v>
      </c>
      <c r="JIO66" s="41" t="s">
        <v>0</v>
      </c>
      <c r="JIP66" s="41" t="s">
        <v>0</v>
      </c>
      <c r="JIQ66" s="41" t="s">
        <v>0</v>
      </c>
      <c r="JIR66" s="41" t="s">
        <v>0</v>
      </c>
      <c r="JIS66" s="41" t="s">
        <v>0</v>
      </c>
      <c r="JIT66" s="41" t="s">
        <v>0</v>
      </c>
      <c r="JIU66" s="41" t="s">
        <v>0</v>
      </c>
      <c r="JIV66" s="41" t="s">
        <v>0</v>
      </c>
      <c r="JIW66" s="41" t="s">
        <v>0</v>
      </c>
      <c r="JIX66" s="41" t="s">
        <v>0</v>
      </c>
      <c r="JIY66" s="41" t="s">
        <v>0</v>
      </c>
      <c r="JIZ66" s="41" t="s">
        <v>0</v>
      </c>
      <c r="JJA66" s="41" t="s">
        <v>0</v>
      </c>
      <c r="JJB66" s="41" t="s">
        <v>0</v>
      </c>
      <c r="JJC66" s="41" t="s">
        <v>0</v>
      </c>
      <c r="JJD66" s="41" t="s">
        <v>0</v>
      </c>
      <c r="JJE66" s="41" t="s">
        <v>0</v>
      </c>
      <c r="JJF66" s="41" t="s">
        <v>0</v>
      </c>
      <c r="JJG66" s="41" t="s">
        <v>0</v>
      </c>
      <c r="JJH66" s="41" t="s">
        <v>0</v>
      </c>
      <c r="JJI66" s="41" t="s">
        <v>0</v>
      </c>
      <c r="JJJ66" s="41" t="s">
        <v>0</v>
      </c>
      <c r="JJK66" s="41" t="s">
        <v>0</v>
      </c>
      <c r="JJL66" s="41" t="s">
        <v>0</v>
      </c>
      <c r="JJM66" s="41" t="s">
        <v>0</v>
      </c>
      <c r="JJN66" s="41" t="s">
        <v>0</v>
      </c>
      <c r="JJO66" s="41" t="s">
        <v>0</v>
      </c>
      <c r="JJP66" s="41" t="s">
        <v>0</v>
      </c>
      <c r="JJQ66" s="41" t="s">
        <v>0</v>
      </c>
      <c r="JJR66" s="41" t="s">
        <v>0</v>
      </c>
      <c r="JJS66" s="41" t="s">
        <v>0</v>
      </c>
      <c r="JJT66" s="41" t="s">
        <v>0</v>
      </c>
      <c r="JJU66" s="41" t="s">
        <v>0</v>
      </c>
      <c r="JJV66" s="41" t="s">
        <v>0</v>
      </c>
      <c r="JJW66" s="41" t="s">
        <v>0</v>
      </c>
      <c r="JJX66" s="41" t="s">
        <v>0</v>
      </c>
      <c r="JJY66" s="41" t="s">
        <v>0</v>
      </c>
      <c r="JJZ66" s="41" t="s">
        <v>0</v>
      </c>
      <c r="JKA66" s="41" t="s">
        <v>0</v>
      </c>
      <c r="JKB66" s="41" t="s">
        <v>0</v>
      </c>
      <c r="JKC66" s="41" t="s">
        <v>0</v>
      </c>
      <c r="JKD66" s="41" t="s">
        <v>0</v>
      </c>
      <c r="JKE66" s="41" t="s">
        <v>0</v>
      </c>
      <c r="JKF66" s="41" t="s">
        <v>0</v>
      </c>
      <c r="JKG66" s="41" t="s">
        <v>0</v>
      </c>
      <c r="JKH66" s="41" t="s">
        <v>0</v>
      </c>
      <c r="JKI66" s="41" t="s">
        <v>0</v>
      </c>
      <c r="JKJ66" s="41" t="s">
        <v>0</v>
      </c>
      <c r="JKK66" s="41" t="s">
        <v>0</v>
      </c>
      <c r="JKL66" s="41" t="s">
        <v>0</v>
      </c>
      <c r="JKM66" s="41" t="s">
        <v>0</v>
      </c>
      <c r="JKN66" s="41" t="s">
        <v>0</v>
      </c>
      <c r="JKO66" s="41" t="s">
        <v>0</v>
      </c>
      <c r="JKP66" s="41" t="s">
        <v>0</v>
      </c>
      <c r="JKQ66" s="41" t="s">
        <v>0</v>
      </c>
      <c r="JKR66" s="41" t="s">
        <v>0</v>
      </c>
      <c r="JKS66" s="41" t="s">
        <v>0</v>
      </c>
      <c r="JKT66" s="41" t="s">
        <v>0</v>
      </c>
      <c r="JKU66" s="41" t="s">
        <v>0</v>
      </c>
      <c r="JKV66" s="41" t="s">
        <v>0</v>
      </c>
      <c r="JKW66" s="41" t="s">
        <v>0</v>
      </c>
      <c r="JKX66" s="41" t="s">
        <v>0</v>
      </c>
      <c r="JKY66" s="41" t="s">
        <v>0</v>
      </c>
      <c r="JKZ66" s="41" t="s">
        <v>0</v>
      </c>
      <c r="JLA66" s="41" t="s">
        <v>0</v>
      </c>
      <c r="JLB66" s="41" t="s">
        <v>0</v>
      </c>
      <c r="JLC66" s="41" t="s">
        <v>0</v>
      </c>
      <c r="JLD66" s="41" t="s">
        <v>0</v>
      </c>
      <c r="JLE66" s="41" t="s">
        <v>0</v>
      </c>
      <c r="JLF66" s="41" t="s">
        <v>0</v>
      </c>
      <c r="JLG66" s="41" t="s">
        <v>0</v>
      </c>
      <c r="JLH66" s="41" t="s">
        <v>0</v>
      </c>
      <c r="JLI66" s="41" t="s">
        <v>0</v>
      </c>
      <c r="JLJ66" s="41" t="s">
        <v>0</v>
      </c>
      <c r="JLK66" s="41" t="s">
        <v>0</v>
      </c>
      <c r="JLL66" s="41" t="s">
        <v>0</v>
      </c>
      <c r="JLM66" s="41" t="s">
        <v>0</v>
      </c>
      <c r="JLN66" s="41" t="s">
        <v>0</v>
      </c>
      <c r="JLO66" s="41" t="s">
        <v>0</v>
      </c>
      <c r="JLP66" s="41" t="s">
        <v>0</v>
      </c>
      <c r="JLQ66" s="41" t="s">
        <v>0</v>
      </c>
      <c r="JLR66" s="41" t="s">
        <v>0</v>
      </c>
      <c r="JLS66" s="41" t="s">
        <v>0</v>
      </c>
      <c r="JLT66" s="41" t="s">
        <v>0</v>
      </c>
      <c r="JLU66" s="41" t="s">
        <v>0</v>
      </c>
      <c r="JLV66" s="41" t="s">
        <v>0</v>
      </c>
      <c r="JLW66" s="41" t="s">
        <v>0</v>
      </c>
      <c r="JLX66" s="41" t="s">
        <v>0</v>
      </c>
      <c r="JLY66" s="41" t="s">
        <v>0</v>
      </c>
      <c r="JLZ66" s="41" t="s">
        <v>0</v>
      </c>
      <c r="JMA66" s="41" t="s">
        <v>0</v>
      </c>
      <c r="JMB66" s="41" t="s">
        <v>0</v>
      </c>
      <c r="JMC66" s="41" t="s">
        <v>0</v>
      </c>
      <c r="JMD66" s="41" t="s">
        <v>0</v>
      </c>
      <c r="JME66" s="41" t="s">
        <v>0</v>
      </c>
      <c r="JMF66" s="41" t="s">
        <v>0</v>
      </c>
      <c r="JMG66" s="41" t="s">
        <v>0</v>
      </c>
      <c r="JMH66" s="41" t="s">
        <v>0</v>
      </c>
      <c r="JMI66" s="41" t="s">
        <v>0</v>
      </c>
      <c r="JMJ66" s="41" t="s">
        <v>0</v>
      </c>
      <c r="JMK66" s="41" t="s">
        <v>0</v>
      </c>
      <c r="JML66" s="41" t="s">
        <v>0</v>
      </c>
      <c r="JMM66" s="41" t="s">
        <v>0</v>
      </c>
      <c r="JMN66" s="41" t="s">
        <v>0</v>
      </c>
      <c r="JMO66" s="41" t="s">
        <v>0</v>
      </c>
      <c r="JMP66" s="41" t="s">
        <v>0</v>
      </c>
      <c r="JMQ66" s="41" t="s">
        <v>0</v>
      </c>
      <c r="JMR66" s="41" t="s">
        <v>0</v>
      </c>
      <c r="JMS66" s="41" t="s">
        <v>0</v>
      </c>
      <c r="JMT66" s="41" t="s">
        <v>0</v>
      </c>
      <c r="JMU66" s="41" t="s">
        <v>0</v>
      </c>
      <c r="JMV66" s="41" t="s">
        <v>0</v>
      </c>
      <c r="JMW66" s="41" t="s">
        <v>0</v>
      </c>
      <c r="JMX66" s="41" t="s">
        <v>0</v>
      </c>
      <c r="JMY66" s="41" t="s">
        <v>0</v>
      </c>
      <c r="JMZ66" s="41" t="s">
        <v>0</v>
      </c>
      <c r="JNA66" s="41" t="s">
        <v>0</v>
      </c>
      <c r="JNB66" s="41" t="s">
        <v>0</v>
      </c>
      <c r="JNC66" s="41" t="s">
        <v>0</v>
      </c>
      <c r="JND66" s="41" t="s">
        <v>0</v>
      </c>
      <c r="JNE66" s="41" t="s">
        <v>0</v>
      </c>
      <c r="JNF66" s="41" t="s">
        <v>0</v>
      </c>
      <c r="JNG66" s="41" t="s">
        <v>0</v>
      </c>
      <c r="JNH66" s="41" t="s">
        <v>0</v>
      </c>
      <c r="JNI66" s="41" t="s">
        <v>0</v>
      </c>
      <c r="JNJ66" s="41" t="s">
        <v>0</v>
      </c>
      <c r="JNK66" s="41" t="s">
        <v>0</v>
      </c>
      <c r="JNL66" s="41" t="s">
        <v>0</v>
      </c>
      <c r="JNM66" s="41" t="s">
        <v>0</v>
      </c>
      <c r="JNN66" s="41" t="s">
        <v>0</v>
      </c>
      <c r="JNO66" s="41" t="s">
        <v>0</v>
      </c>
      <c r="JNP66" s="41" t="s">
        <v>0</v>
      </c>
      <c r="JNQ66" s="41" t="s">
        <v>0</v>
      </c>
      <c r="JNR66" s="41" t="s">
        <v>0</v>
      </c>
      <c r="JNS66" s="41" t="s">
        <v>0</v>
      </c>
      <c r="JNT66" s="41" t="s">
        <v>0</v>
      </c>
      <c r="JNU66" s="41" t="s">
        <v>0</v>
      </c>
      <c r="JNV66" s="41" t="s">
        <v>0</v>
      </c>
      <c r="JNW66" s="41" t="s">
        <v>0</v>
      </c>
      <c r="JNX66" s="41" t="s">
        <v>0</v>
      </c>
      <c r="JNY66" s="41" t="s">
        <v>0</v>
      </c>
      <c r="JNZ66" s="41" t="s">
        <v>0</v>
      </c>
      <c r="JOA66" s="41" t="s">
        <v>0</v>
      </c>
      <c r="JOB66" s="41" t="s">
        <v>0</v>
      </c>
      <c r="JOC66" s="41" t="s">
        <v>0</v>
      </c>
      <c r="JOD66" s="41" t="s">
        <v>0</v>
      </c>
      <c r="JOE66" s="41" t="s">
        <v>0</v>
      </c>
      <c r="JOF66" s="41" t="s">
        <v>0</v>
      </c>
      <c r="JOG66" s="41" t="s">
        <v>0</v>
      </c>
      <c r="JOH66" s="41" t="s">
        <v>0</v>
      </c>
      <c r="JOI66" s="41" t="s">
        <v>0</v>
      </c>
      <c r="JOJ66" s="41" t="s">
        <v>0</v>
      </c>
      <c r="JOK66" s="41" t="s">
        <v>0</v>
      </c>
      <c r="JOL66" s="41" t="s">
        <v>0</v>
      </c>
      <c r="JOM66" s="41" t="s">
        <v>0</v>
      </c>
      <c r="JON66" s="41" t="s">
        <v>0</v>
      </c>
      <c r="JOO66" s="41" t="s">
        <v>0</v>
      </c>
      <c r="JOP66" s="41" t="s">
        <v>0</v>
      </c>
      <c r="JOQ66" s="41" t="s">
        <v>0</v>
      </c>
      <c r="JOR66" s="41" t="s">
        <v>0</v>
      </c>
      <c r="JOS66" s="41" t="s">
        <v>0</v>
      </c>
      <c r="JOT66" s="41" t="s">
        <v>0</v>
      </c>
      <c r="JOU66" s="41" t="s">
        <v>0</v>
      </c>
      <c r="JOV66" s="41" t="s">
        <v>0</v>
      </c>
      <c r="JOW66" s="41" t="s">
        <v>0</v>
      </c>
      <c r="JOX66" s="41" t="s">
        <v>0</v>
      </c>
      <c r="JOY66" s="41" t="s">
        <v>0</v>
      </c>
      <c r="JOZ66" s="41" t="s">
        <v>0</v>
      </c>
      <c r="JPA66" s="41" t="s">
        <v>0</v>
      </c>
      <c r="JPB66" s="41" t="s">
        <v>0</v>
      </c>
      <c r="JPC66" s="41" t="s">
        <v>0</v>
      </c>
      <c r="JPD66" s="41" t="s">
        <v>0</v>
      </c>
      <c r="JPE66" s="41" t="s">
        <v>0</v>
      </c>
      <c r="JPF66" s="41" t="s">
        <v>0</v>
      </c>
      <c r="JPG66" s="41" t="s">
        <v>0</v>
      </c>
      <c r="JPH66" s="41" t="s">
        <v>0</v>
      </c>
      <c r="JPI66" s="41" t="s">
        <v>0</v>
      </c>
      <c r="JPJ66" s="41" t="s">
        <v>0</v>
      </c>
      <c r="JPK66" s="41" t="s">
        <v>0</v>
      </c>
      <c r="JPL66" s="41" t="s">
        <v>0</v>
      </c>
      <c r="JPM66" s="41" t="s">
        <v>0</v>
      </c>
      <c r="JPN66" s="41" t="s">
        <v>0</v>
      </c>
      <c r="JPO66" s="41" t="s">
        <v>0</v>
      </c>
      <c r="JPP66" s="41" t="s">
        <v>0</v>
      </c>
      <c r="JPQ66" s="41" t="s">
        <v>0</v>
      </c>
      <c r="JPR66" s="41" t="s">
        <v>0</v>
      </c>
      <c r="JPS66" s="41" t="s">
        <v>0</v>
      </c>
      <c r="JPT66" s="41" t="s">
        <v>0</v>
      </c>
      <c r="JPU66" s="41" t="s">
        <v>0</v>
      </c>
      <c r="JPV66" s="41" t="s">
        <v>0</v>
      </c>
      <c r="JPW66" s="41" t="s">
        <v>0</v>
      </c>
      <c r="JPX66" s="41" t="s">
        <v>0</v>
      </c>
      <c r="JPY66" s="41" t="s">
        <v>0</v>
      </c>
      <c r="JPZ66" s="41" t="s">
        <v>0</v>
      </c>
      <c r="JQA66" s="41" t="s">
        <v>0</v>
      </c>
      <c r="JQB66" s="41" t="s">
        <v>0</v>
      </c>
      <c r="JQC66" s="41" t="s">
        <v>0</v>
      </c>
      <c r="JQD66" s="41" t="s">
        <v>0</v>
      </c>
      <c r="JQE66" s="41" t="s">
        <v>0</v>
      </c>
      <c r="JQF66" s="41" t="s">
        <v>0</v>
      </c>
      <c r="JQG66" s="41" t="s">
        <v>0</v>
      </c>
      <c r="JQH66" s="41" t="s">
        <v>0</v>
      </c>
      <c r="JQI66" s="41" t="s">
        <v>0</v>
      </c>
      <c r="JQJ66" s="41" t="s">
        <v>0</v>
      </c>
      <c r="JQK66" s="41" t="s">
        <v>0</v>
      </c>
      <c r="JQL66" s="41" t="s">
        <v>0</v>
      </c>
      <c r="JQM66" s="41" t="s">
        <v>0</v>
      </c>
      <c r="JQN66" s="41" t="s">
        <v>0</v>
      </c>
      <c r="JQO66" s="41" t="s">
        <v>0</v>
      </c>
      <c r="JQP66" s="41" t="s">
        <v>0</v>
      </c>
      <c r="JQQ66" s="41" t="s">
        <v>0</v>
      </c>
      <c r="JQR66" s="41" t="s">
        <v>0</v>
      </c>
      <c r="JQS66" s="41" t="s">
        <v>0</v>
      </c>
      <c r="JQT66" s="41" t="s">
        <v>0</v>
      </c>
      <c r="JQU66" s="41" t="s">
        <v>0</v>
      </c>
      <c r="JQV66" s="41" t="s">
        <v>0</v>
      </c>
      <c r="JQW66" s="41" t="s">
        <v>0</v>
      </c>
      <c r="JQX66" s="41" t="s">
        <v>0</v>
      </c>
      <c r="JQY66" s="41" t="s">
        <v>0</v>
      </c>
      <c r="JQZ66" s="41" t="s">
        <v>0</v>
      </c>
      <c r="JRA66" s="41" t="s">
        <v>0</v>
      </c>
      <c r="JRB66" s="41" t="s">
        <v>0</v>
      </c>
      <c r="JRC66" s="41" t="s">
        <v>0</v>
      </c>
      <c r="JRD66" s="41" t="s">
        <v>0</v>
      </c>
      <c r="JRE66" s="41" t="s">
        <v>0</v>
      </c>
      <c r="JRF66" s="41" t="s">
        <v>0</v>
      </c>
      <c r="JRG66" s="41" t="s">
        <v>0</v>
      </c>
      <c r="JRH66" s="41" t="s">
        <v>0</v>
      </c>
      <c r="JRI66" s="41" t="s">
        <v>0</v>
      </c>
      <c r="JRJ66" s="41" t="s">
        <v>0</v>
      </c>
      <c r="JRK66" s="41" t="s">
        <v>0</v>
      </c>
      <c r="JRL66" s="41" t="s">
        <v>0</v>
      </c>
      <c r="JRM66" s="41" t="s">
        <v>0</v>
      </c>
      <c r="JRN66" s="41" t="s">
        <v>0</v>
      </c>
      <c r="JRO66" s="41" t="s">
        <v>0</v>
      </c>
      <c r="JRP66" s="41" t="s">
        <v>0</v>
      </c>
      <c r="JRQ66" s="41" t="s">
        <v>0</v>
      </c>
      <c r="JRR66" s="41" t="s">
        <v>0</v>
      </c>
      <c r="JRS66" s="41" t="s">
        <v>0</v>
      </c>
      <c r="JRT66" s="41" t="s">
        <v>0</v>
      </c>
      <c r="JRU66" s="41" t="s">
        <v>0</v>
      </c>
      <c r="JRV66" s="41" t="s">
        <v>0</v>
      </c>
      <c r="JRW66" s="41" t="s">
        <v>0</v>
      </c>
      <c r="JRX66" s="41" t="s">
        <v>0</v>
      </c>
      <c r="JRY66" s="41" t="s">
        <v>0</v>
      </c>
      <c r="JRZ66" s="41" t="s">
        <v>0</v>
      </c>
      <c r="JSA66" s="41" t="s">
        <v>0</v>
      </c>
      <c r="JSB66" s="41" t="s">
        <v>0</v>
      </c>
      <c r="JSC66" s="41" t="s">
        <v>0</v>
      </c>
      <c r="JSD66" s="41" t="s">
        <v>0</v>
      </c>
      <c r="JSE66" s="41" t="s">
        <v>0</v>
      </c>
      <c r="JSF66" s="41" t="s">
        <v>0</v>
      </c>
      <c r="JSG66" s="41" t="s">
        <v>0</v>
      </c>
      <c r="JSH66" s="41" t="s">
        <v>0</v>
      </c>
      <c r="JSI66" s="41" t="s">
        <v>0</v>
      </c>
      <c r="JSJ66" s="41" t="s">
        <v>0</v>
      </c>
      <c r="JSK66" s="41" t="s">
        <v>0</v>
      </c>
      <c r="JSL66" s="41" t="s">
        <v>0</v>
      </c>
      <c r="JSM66" s="41" t="s">
        <v>0</v>
      </c>
      <c r="JSN66" s="41" t="s">
        <v>0</v>
      </c>
      <c r="JSO66" s="41" t="s">
        <v>0</v>
      </c>
      <c r="JSP66" s="41" t="s">
        <v>0</v>
      </c>
      <c r="JSQ66" s="41" t="s">
        <v>0</v>
      </c>
      <c r="JSR66" s="41" t="s">
        <v>0</v>
      </c>
      <c r="JSS66" s="41" t="s">
        <v>0</v>
      </c>
      <c r="JST66" s="41" t="s">
        <v>0</v>
      </c>
      <c r="JSU66" s="41" t="s">
        <v>0</v>
      </c>
      <c r="JSV66" s="41" t="s">
        <v>0</v>
      </c>
      <c r="JSW66" s="41" t="s">
        <v>0</v>
      </c>
      <c r="JSX66" s="41" t="s">
        <v>0</v>
      </c>
      <c r="JSY66" s="41" t="s">
        <v>0</v>
      </c>
      <c r="JSZ66" s="41" t="s">
        <v>0</v>
      </c>
      <c r="JTA66" s="41" t="s">
        <v>0</v>
      </c>
      <c r="JTB66" s="41" t="s">
        <v>0</v>
      </c>
      <c r="JTC66" s="41" t="s">
        <v>0</v>
      </c>
      <c r="JTD66" s="41" t="s">
        <v>0</v>
      </c>
      <c r="JTE66" s="41" t="s">
        <v>0</v>
      </c>
      <c r="JTF66" s="41" t="s">
        <v>0</v>
      </c>
      <c r="JTG66" s="41" t="s">
        <v>0</v>
      </c>
      <c r="JTH66" s="41" t="s">
        <v>0</v>
      </c>
      <c r="JTI66" s="41" t="s">
        <v>0</v>
      </c>
      <c r="JTJ66" s="41" t="s">
        <v>0</v>
      </c>
      <c r="JTK66" s="41" t="s">
        <v>0</v>
      </c>
      <c r="JTL66" s="41" t="s">
        <v>0</v>
      </c>
      <c r="JTM66" s="41" t="s">
        <v>0</v>
      </c>
      <c r="JTN66" s="41" t="s">
        <v>0</v>
      </c>
      <c r="JTO66" s="41" t="s">
        <v>0</v>
      </c>
      <c r="JTP66" s="41" t="s">
        <v>0</v>
      </c>
      <c r="JTQ66" s="41" t="s">
        <v>0</v>
      </c>
      <c r="JTR66" s="41" t="s">
        <v>0</v>
      </c>
      <c r="JTS66" s="41" t="s">
        <v>0</v>
      </c>
      <c r="JTT66" s="41" t="s">
        <v>0</v>
      </c>
      <c r="JTU66" s="41" t="s">
        <v>0</v>
      </c>
      <c r="JTV66" s="41" t="s">
        <v>0</v>
      </c>
      <c r="JTW66" s="41" t="s">
        <v>0</v>
      </c>
      <c r="JTX66" s="41" t="s">
        <v>0</v>
      </c>
      <c r="JTY66" s="41" t="s">
        <v>0</v>
      </c>
      <c r="JTZ66" s="41" t="s">
        <v>0</v>
      </c>
      <c r="JUA66" s="41" t="s">
        <v>0</v>
      </c>
      <c r="JUB66" s="41" t="s">
        <v>0</v>
      </c>
      <c r="JUC66" s="41" t="s">
        <v>0</v>
      </c>
      <c r="JUD66" s="41" t="s">
        <v>0</v>
      </c>
      <c r="JUE66" s="41" t="s">
        <v>0</v>
      </c>
      <c r="JUF66" s="41" t="s">
        <v>0</v>
      </c>
      <c r="JUG66" s="41" t="s">
        <v>0</v>
      </c>
      <c r="JUH66" s="41" t="s">
        <v>0</v>
      </c>
      <c r="JUI66" s="41" t="s">
        <v>0</v>
      </c>
      <c r="JUJ66" s="41" t="s">
        <v>0</v>
      </c>
      <c r="JUK66" s="41" t="s">
        <v>0</v>
      </c>
      <c r="JUL66" s="41" t="s">
        <v>0</v>
      </c>
      <c r="JUM66" s="41" t="s">
        <v>0</v>
      </c>
      <c r="JUN66" s="41" t="s">
        <v>0</v>
      </c>
      <c r="JUO66" s="41" t="s">
        <v>0</v>
      </c>
      <c r="JUP66" s="41" t="s">
        <v>0</v>
      </c>
      <c r="JUQ66" s="41" t="s">
        <v>0</v>
      </c>
      <c r="JUR66" s="41" t="s">
        <v>0</v>
      </c>
      <c r="JUS66" s="41" t="s">
        <v>0</v>
      </c>
      <c r="JUT66" s="41" t="s">
        <v>0</v>
      </c>
      <c r="JUU66" s="41" t="s">
        <v>0</v>
      </c>
      <c r="JUV66" s="41" t="s">
        <v>0</v>
      </c>
      <c r="JUW66" s="41" t="s">
        <v>0</v>
      </c>
      <c r="JUX66" s="41" t="s">
        <v>0</v>
      </c>
      <c r="JUY66" s="41" t="s">
        <v>0</v>
      </c>
      <c r="JUZ66" s="41" t="s">
        <v>0</v>
      </c>
      <c r="JVA66" s="41" t="s">
        <v>0</v>
      </c>
      <c r="JVB66" s="41" t="s">
        <v>0</v>
      </c>
      <c r="JVC66" s="41" t="s">
        <v>0</v>
      </c>
      <c r="JVD66" s="41" t="s">
        <v>0</v>
      </c>
      <c r="JVE66" s="41" t="s">
        <v>0</v>
      </c>
      <c r="JVF66" s="41" t="s">
        <v>0</v>
      </c>
      <c r="JVG66" s="41" t="s">
        <v>0</v>
      </c>
      <c r="JVH66" s="41" t="s">
        <v>0</v>
      </c>
      <c r="JVI66" s="41" t="s">
        <v>0</v>
      </c>
      <c r="JVJ66" s="41" t="s">
        <v>0</v>
      </c>
      <c r="JVK66" s="41" t="s">
        <v>0</v>
      </c>
      <c r="JVL66" s="41" t="s">
        <v>0</v>
      </c>
      <c r="JVM66" s="41" t="s">
        <v>0</v>
      </c>
      <c r="JVN66" s="41" t="s">
        <v>0</v>
      </c>
      <c r="JVO66" s="41" t="s">
        <v>0</v>
      </c>
      <c r="JVP66" s="41" t="s">
        <v>0</v>
      </c>
      <c r="JVQ66" s="41" t="s">
        <v>0</v>
      </c>
      <c r="JVR66" s="41" t="s">
        <v>0</v>
      </c>
      <c r="JVS66" s="41" t="s">
        <v>0</v>
      </c>
      <c r="JVT66" s="41" t="s">
        <v>0</v>
      </c>
      <c r="JVU66" s="41" t="s">
        <v>0</v>
      </c>
      <c r="JVV66" s="41" t="s">
        <v>0</v>
      </c>
      <c r="JVW66" s="41" t="s">
        <v>0</v>
      </c>
      <c r="JVX66" s="41" t="s">
        <v>0</v>
      </c>
      <c r="JVY66" s="41" t="s">
        <v>0</v>
      </c>
      <c r="JVZ66" s="41" t="s">
        <v>0</v>
      </c>
      <c r="JWA66" s="41" t="s">
        <v>0</v>
      </c>
      <c r="JWB66" s="41" t="s">
        <v>0</v>
      </c>
      <c r="JWC66" s="41" t="s">
        <v>0</v>
      </c>
      <c r="JWD66" s="41" t="s">
        <v>0</v>
      </c>
      <c r="JWE66" s="41" t="s">
        <v>0</v>
      </c>
      <c r="JWF66" s="41" t="s">
        <v>0</v>
      </c>
      <c r="JWG66" s="41" t="s">
        <v>0</v>
      </c>
      <c r="JWH66" s="41" t="s">
        <v>0</v>
      </c>
      <c r="JWI66" s="41" t="s">
        <v>0</v>
      </c>
      <c r="JWJ66" s="41" t="s">
        <v>0</v>
      </c>
      <c r="JWK66" s="41" t="s">
        <v>0</v>
      </c>
      <c r="JWL66" s="41" t="s">
        <v>0</v>
      </c>
      <c r="JWM66" s="41" t="s">
        <v>0</v>
      </c>
      <c r="JWN66" s="41" t="s">
        <v>0</v>
      </c>
      <c r="JWO66" s="41" t="s">
        <v>0</v>
      </c>
      <c r="JWP66" s="41" t="s">
        <v>0</v>
      </c>
      <c r="JWQ66" s="41" t="s">
        <v>0</v>
      </c>
      <c r="JWR66" s="41" t="s">
        <v>0</v>
      </c>
      <c r="JWS66" s="41" t="s">
        <v>0</v>
      </c>
      <c r="JWT66" s="41" t="s">
        <v>0</v>
      </c>
      <c r="JWU66" s="41" t="s">
        <v>0</v>
      </c>
      <c r="JWV66" s="41" t="s">
        <v>0</v>
      </c>
      <c r="JWW66" s="41" t="s">
        <v>0</v>
      </c>
      <c r="JWX66" s="41" t="s">
        <v>0</v>
      </c>
      <c r="JWY66" s="41" t="s">
        <v>0</v>
      </c>
      <c r="JWZ66" s="41" t="s">
        <v>0</v>
      </c>
      <c r="JXA66" s="41" t="s">
        <v>0</v>
      </c>
      <c r="JXB66" s="41" t="s">
        <v>0</v>
      </c>
      <c r="JXC66" s="41" t="s">
        <v>0</v>
      </c>
      <c r="JXD66" s="41" t="s">
        <v>0</v>
      </c>
      <c r="JXE66" s="41" t="s">
        <v>0</v>
      </c>
      <c r="JXF66" s="41" t="s">
        <v>0</v>
      </c>
      <c r="JXG66" s="41" t="s">
        <v>0</v>
      </c>
      <c r="JXH66" s="41" t="s">
        <v>0</v>
      </c>
      <c r="JXI66" s="41" t="s">
        <v>0</v>
      </c>
      <c r="JXJ66" s="41" t="s">
        <v>0</v>
      </c>
      <c r="JXK66" s="41" t="s">
        <v>0</v>
      </c>
      <c r="JXL66" s="41" t="s">
        <v>0</v>
      </c>
      <c r="JXM66" s="41" t="s">
        <v>0</v>
      </c>
      <c r="JXN66" s="41" t="s">
        <v>0</v>
      </c>
      <c r="JXO66" s="41" t="s">
        <v>0</v>
      </c>
      <c r="JXP66" s="41" t="s">
        <v>0</v>
      </c>
      <c r="JXQ66" s="41" t="s">
        <v>0</v>
      </c>
      <c r="JXR66" s="41" t="s">
        <v>0</v>
      </c>
      <c r="JXS66" s="41" t="s">
        <v>0</v>
      </c>
      <c r="JXT66" s="41" t="s">
        <v>0</v>
      </c>
      <c r="JXU66" s="41" t="s">
        <v>0</v>
      </c>
      <c r="JXV66" s="41" t="s">
        <v>0</v>
      </c>
      <c r="JXW66" s="41" t="s">
        <v>0</v>
      </c>
      <c r="JXX66" s="41" t="s">
        <v>0</v>
      </c>
      <c r="JXY66" s="41" t="s">
        <v>0</v>
      </c>
      <c r="JXZ66" s="41" t="s">
        <v>0</v>
      </c>
      <c r="JYA66" s="41" t="s">
        <v>0</v>
      </c>
      <c r="JYB66" s="41" t="s">
        <v>0</v>
      </c>
      <c r="JYC66" s="41" t="s">
        <v>0</v>
      </c>
      <c r="JYD66" s="41" t="s">
        <v>0</v>
      </c>
      <c r="JYE66" s="41" t="s">
        <v>0</v>
      </c>
      <c r="JYF66" s="41" t="s">
        <v>0</v>
      </c>
      <c r="JYG66" s="41" t="s">
        <v>0</v>
      </c>
      <c r="JYH66" s="41" t="s">
        <v>0</v>
      </c>
      <c r="JYI66" s="41" t="s">
        <v>0</v>
      </c>
      <c r="JYJ66" s="41" t="s">
        <v>0</v>
      </c>
      <c r="JYK66" s="41" t="s">
        <v>0</v>
      </c>
      <c r="JYL66" s="41" t="s">
        <v>0</v>
      </c>
      <c r="JYM66" s="41" t="s">
        <v>0</v>
      </c>
      <c r="JYN66" s="41" t="s">
        <v>0</v>
      </c>
      <c r="JYO66" s="41" t="s">
        <v>0</v>
      </c>
      <c r="JYP66" s="41" t="s">
        <v>0</v>
      </c>
      <c r="JYQ66" s="41" t="s">
        <v>0</v>
      </c>
      <c r="JYR66" s="41" t="s">
        <v>0</v>
      </c>
      <c r="JYS66" s="41" t="s">
        <v>0</v>
      </c>
      <c r="JYT66" s="41" t="s">
        <v>0</v>
      </c>
      <c r="JYU66" s="41" t="s">
        <v>0</v>
      </c>
      <c r="JYV66" s="41" t="s">
        <v>0</v>
      </c>
      <c r="JYW66" s="41" t="s">
        <v>0</v>
      </c>
      <c r="JYX66" s="41" t="s">
        <v>0</v>
      </c>
      <c r="JYY66" s="41" t="s">
        <v>0</v>
      </c>
      <c r="JYZ66" s="41" t="s">
        <v>0</v>
      </c>
      <c r="JZA66" s="41" t="s">
        <v>0</v>
      </c>
      <c r="JZB66" s="41" t="s">
        <v>0</v>
      </c>
      <c r="JZC66" s="41" t="s">
        <v>0</v>
      </c>
      <c r="JZD66" s="41" t="s">
        <v>0</v>
      </c>
      <c r="JZE66" s="41" t="s">
        <v>0</v>
      </c>
      <c r="JZF66" s="41" t="s">
        <v>0</v>
      </c>
      <c r="JZG66" s="41" t="s">
        <v>0</v>
      </c>
      <c r="JZH66" s="41" t="s">
        <v>0</v>
      </c>
      <c r="JZI66" s="41" t="s">
        <v>0</v>
      </c>
      <c r="JZJ66" s="41" t="s">
        <v>0</v>
      </c>
      <c r="JZK66" s="41" t="s">
        <v>0</v>
      </c>
      <c r="JZL66" s="41" t="s">
        <v>0</v>
      </c>
      <c r="JZM66" s="41" t="s">
        <v>0</v>
      </c>
      <c r="JZN66" s="41" t="s">
        <v>0</v>
      </c>
      <c r="JZO66" s="41" t="s">
        <v>0</v>
      </c>
      <c r="JZP66" s="41" t="s">
        <v>0</v>
      </c>
      <c r="JZQ66" s="41" t="s">
        <v>0</v>
      </c>
      <c r="JZR66" s="41" t="s">
        <v>0</v>
      </c>
      <c r="JZS66" s="41" t="s">
        <v>0</v>
      </c>
      <c r="JZT66" s="41" t="s">
        <v>0</v>
      </c>
      <c r="JZU66" s="41" t="s">
        <v>0</v>
      </c>
      <c r="JZV66" s="41" t="s">
        <v>0</v>
      </c>
      <c r="JZW66" s="41" t="s">
        <v>0</v>
      </c>
      <c r="JZX66" s="41" t="s">
        <v>0</v>
      </c>
      <c r="JZY66" s="41" t="s">
        <v>0</v>
      </c>
      <c r="JZZ66" s="41" t="s">
        <v>0</v>
      </c>
      <c r="KAA66" s="41" t="s">
        <v>0</v>
      </c>
      <c r="KAB66" s="41" t="s">
        <v>0</v>
      </c>
      <c r="KAC66" s="41" t="s">
        <v>0</v>
      </c>
      <c r="KAD66" s="41" t="s">
        <v>0</v>
      </c>
      <c r="KAE66" s="41" t="s">
        <v>0</v>
      </c>
      <c r="KAF66" s="41" t="s">
        <v>0</v>
      </c>
      <c r="KAG66" s="41" t="s">
        <v>0</v>
      </c>
      <c r="KAH66" s="41" t="s">
        <v>0</v>
      </c>
      <c r="KAI66" s="41" t="s">
        <v>0</v>
      </c>
      <c r="KAJ66" s="41" t="s">
        <v>0</v>
      </c>
      <c r="KAK66" s="41" t="s">
        <v>0</v>
      </c>
      <c r="KAL66" s="41" t="s">
        <v>0</v>
      </c>
      <c r="KAM66" s="41" t="s">
        <v>0</v>
      </c>
      <c r="KAN66" s="41" t="s">
        <v>0</v>
      </c>
      <c r="KAO66" s="41" t="s">
        <v>0</v>
      </c>
      <c r="KAP66" s="41" t="s">
        <v>0</v>
      </c>
      <c r="KAQ66" s="41" t="s">
        <v>0</v>
      </c>
      <c r="KAR66" s="41" t="s">
        <v>0</v>
      </c>
      <c r="KAS66" s="41" t="s">
        <v>0</v>
      </c>
      <c r="KAT66" s="41" t="s">
        <v>0</v>
      </c>
      <c r="KAU66" s="41" t="s">
        <v>0</v>
      </c>
      <c r="KAV66" s="41" t="s">
        <v>0</v>
      </c>
      <c r="KAW66" s="41" t="s">
        <v>0</v>
      </c>
      <c r="KAX66" s="41" t="s">
        <v>0</v>
      </c>
      <c r="KAY66" s="41" t="s">
        <v>0</v>
      </c>
      <c r="KAZ66" s="41" t="s">
        <v>0</v>
      </c>
      <c r="KBA66" s="41" t="s">
        <v>0</v>
      </c>
      <c r="KBB66" s="41" t="s">
        <v>0</v>
      </c>
      <c r="KBC66" s="41" t="s">
        <v>0</v>
      </c>
      <c r="KBD66" s="41" t="s">
        <v>0</v>
      </c>
      <c r="KBE66" s="41" t="s">
        <v>0</v>
      </c>
      <c r="KBF66" s="41" t="s">
        <v>0</v>
      </c>
      <c r="KBG66" s="41" t="s">
        <v>0</v>
      </c>
      <c r="KBH66" s="41" t="s">
        <v>0</v>
      </c>
      <c r="KBI66" s="41" t="s">
        <v>0</v>
      </c>
      <c r="KBJ66" s="41" t="s">
        <v>0</v>
      </c>
      <c r="KBK66" s="41" t="s">
        <v>0</v>
      </c>
      <c r="KBL66" s="41" t="s">
        <v>0</v>
      </c>
      <c r="KBM66" s="41" t="s">
        <v>0</v>
      </c>
      <c r="KBN66" s="41" t="s">
        <v>0</v>
      </c>
      <c r="KBO66" s="41" t="s">
        <v>0</v>
      </c>
      <c r="KBP66" s="41" t="s">
        <v>0</v>
      </c>
      <c r="KBQ66" s="41" t="s">
        <v>0</v>
      </c>
      <c r="KBR66" s="41" t="s">
        <v>0</v>
      </c>
      <c r="KBS66" s="41" t="s">
        <v>0</v>
      </c>
      <c r="KBT66" s="41" t="s">
        <v>0</v>
      </c>
      <c r="KBU66" s="41" t="s">
        <v>0</v>
      </c>
      <c r="KBV66" s="41" t="s">
        <v>0</v>
      </c>
      <c r="KBW66" s="41" t="s">
        <v>0</v>
      </c>
      <c r="KBX66" s="41" t="s">
        <v>0</v>
      </c>
      <c r="KBY66" s="41" t="s">
        <v>0</v>
      </c>
      <c r="KBZ66" s="41" t="s">
        <v>0</v>
      </c>
      <c r="KCA66" s="41" t="s">
        <v>0</v>
      </c>
      <c r="KCB66" s="41" t="s">
        <v>0</v>
      </c>
      <c r="KCC66" s="41" t="s">
        <v>0</v>
      </c>
      <c r="KCD66" s="41" t="s">
        <v>0</v>
      </c>
      <c r="KCE66" s="41" t="s">
        <v>0</v>
      </c>
      <c r="KCF66" s="41" t="s">
        <v>0</v>
      </c>
      <c r="KCG66" s="41" t="s">
        <v>0</v>
      </c>
      <c r="KCH66" s="41" t="s">
        <v>0</v>
      </c>
      <c r="KCI66" s="41" t="s">
        <v>0</v>
      </c>
      <c r="KCJ66" s="41" t="s">
        <v>0</v>
      </c>
      <c r="KCK66" s="41" t="s">
        <v>0</v>
      </c>
      <c r="KCL66" s="41" t="s">
        <v>0</v>
      </c>
      <c r="KCM66" s="41" t="s">
        <v>0</v>
      </c>
      <c r="KCN66" s="41" t="s">
        <v>0</v>
      </c>
      <c r="KCO66" s="41" t="s">
        <v>0</v>
      </c>
      <c r="KCP66" s="41" t="s">
        <v>0</v>
      </c>
      <c r="KCQ66" s="41" t="s">
        <v>0</v>
      </c>
      <c r="KCR66" s="41" t="s">
        <v>0</v>
      </c>
      <c r="KCS66" s="41" t="s">
        <v>0</v>
      </c>
      <c r="KCT66" s="41" t="s">
        <v>0</v>
      </c>
      <c r="KCU66" s="41" t="s">
        <v>0</v>
      </c>
      <c r="KCV66" s="41" t="s">
        <v>0</v>
      </c>
      <c r="KCW66" s="41" t="s">
        <v>0</v>
      </c>
      <c r="KCX66" s="41" t="s">
        <v>0</v>
      </c>
      <c r="KCY66" s="41" t="s">
        <v>0</v>
      </c>
      <c r="KCZ66" s="41" t="s">
        <v>0</v>
      </c>
      <c r="KDA66" s="41" t="s">
        <v>0</v>
      </c>
      <c r="KDB66" s="41" t="s">
        <v>0</v>
      </c>
      <c r="KDC66" s="41" t="s">
        <v>0</v>
      </c>
      <c r="KDD66" s="41" t="s">
        <v>0</v>
      </c>
      <c r="KDE66" s="41" t="s">
        <v>0</v>
      </c>
      <c r="KDF66" s="41" t="s">
        <v>0</v>
      </c>
      <c r="KDG66" s="41" t="s">
        <v>0</v>
      </c>
      <c r="KDH66" s="41" t="s">
        <v>0</v>
      </c>
      <c r="KDI66" s="41" t="s">
        <v>0</v>
      </c>
      <c r="KDJ66" s="41" t="s">
        <v>0</v>
      </c>
      <c r="KDK66" s="41" t="s">
        <v>0</v>
      </c>
      <c r="KDL66" s="41" t="s">
        <v>0</v>
      </c>
      <c r="KDM66" s="41" t="s">
        <v>0</v>
      </c>
      <c r="KDN66" s="41" t="s">
        <v>0</v>
      </c>
      <c r="KDO66" s="41" t="s">
        <v>0</v>
      </c>
      <c r="KDP66" s="41" t="s">
        <v>0</v>
      </c>
      <c r="KDQ66" s="41" t="s">
        <v>0</v>
      </c>
      <c r="KDR66" s="41" t="s">
        <v>0</v>
      </c>
      <c r="KDS66" s="41" t="s">
        <v>0</v>
      </c>
      <c r="KDT66" s="41" t="s">
        <v>0</v>
      </c>
      <c r="KDU66" s="41" t="s">
        <v>0</v>
      </c>
      <c r="KDV66" s="41" t="s">
        <v>0</v>
      </c>
      <c r="KDW66" s="41" t="s">
        <v>0</v>
      </c>
      <c r="KDX66" s="41" t="s">
        <v>0</v>
      </c>
      <c r="KDY66" s="41" t="s">
        <v>0</v>
      </c>
      <c r="KDZ66" s="41" t="s">
        <v>0</v>
      </c>
      <c r="KEA66" s="41" t="s">
        <v>0</v>
      </c>
      <c r="KEB66" s="41" t="s">
        <v>0</v>
      </c>
      <c r="KEC66" s="41" t="s">
        <v>0</v>
      </c>
      <c r="KED66" s="41" t="s">
        <v>0</v>
      </c>
      <c r="KEE66" s="41" t="s">
        <v>0</v>
      </c>
      <c r="KEF66" s="41" t="s">
        <v>0</v>
      </c>
      <c r="KEG66" s="41" t="s">
        <v>0</v>
      </c>
      <c r="KEH66" s="41" t="s">
        <v>0</v>
      </c>
      <c r="KEI66" s="41" t="s">
        <v>0</v>
      </c>
      <c r="KEJ66" s="41" t="s">
        <v>0</v>
      </c>
      <c r="KEK66" s="41" t="s">
        <v>0</v>
      </c>
      <c r="KEL66" s="41" t="s">
        <v>0</v>
      </c>
      <c r="KEM66" s="41" t="s">
        <v>0</v>
      </c>
      <c r="KEN66" s="41" t="s">
        <v>0</v>
      </c>
      <c r="KEO66" s="41" t="s">
        <v>0</v>
      </c>
      <c r="KEP66" s="41" t="s">
        <v>0</v>
      </c>
      <c r="KEQ66" s="41" t="s">
        <v>0</v>
      </c>
      <c r="KER66" s="41" t="s">
        <v>0</v>
      </c>
      <c r="KES66" s="41" t="s">
        <v>0</v>
      </c>
      <c r="KET66" s="41" t="s">
        <v>0</v>
      </c>
      <c r="KEU66" s="41" t="s">
        <v>0</v>
      </c>
      <c r="KEV66" s="41" t="s">
        <v>0</v>
      </c>
      <c r="KEW66" s="41" t="s">
        <v>0</v>
      </c>
      <c r="KEX66" s="41" t="s">
        <v>0</v>
      </c>
      <c r="KEY66" s="41" t="s">
        <v>0</v>
      </c>
      <c r="KEZ66" s="41" t="s">
        <v>0</v>
      </c>
      <c r="KFA66" s="41" t="s">
        <v>0</v>
      </c>
      <c r="KFB66" s="41" t="s">
        <v>0</v>
      </c>
      <c r="KFC66" s="41" t="s">
        <v>0</v>
      </c>
      <c r="KFD66" s="41" t="s">
        <v>0</v>
      </c>
      <c r="KFE66" s="41" t="s">
        <v>0</v>
      </c>
      <c r="KFF66" s="41" t="s">
        <v>0</v>
      </c>
      <c r="KFG66" s="41" t="s">
        <v>0</v>
      </c>
      <c r="KFH66" s="41" t="s">
        <v>0</v>
      </c>
      <c r="KFI66" s="41" t="s">
        <v>0</v>
      </c>
      <c r="KFJ66" s="41" t="s">
        <v>0</v>
      </c>
      <c r="KFK66" s="41" t="s">
        <v>0</v>
      </c>
      <c r="KFL66" s="41" t="s">
        <v>0</v>
      </c>
      <c r="KFM66" s="41" t="s">
        <v>0</v>
      </c>
      <c r="KFN66" s="41" t="s">
        <v>0</v>
      </c>
      <c r="KFO66" s="41" t="s">
        <v>0</v>
      </c>
      <c r="KFP66" s="41" t="s">
        <v>0</v>
      </c>
      <c r="KFQ66" s="41" t="s">
        <v>0</v>
      </c>
      <c r="KFR66" s="41" t="s">
        <v>0</v>
      </c>
      <c r="KFS66" s="41" t="s">
        <v>0</v>
      </c>
      <c r="KFT66" s="41" t="s">
        <v>0</v>
      </c>
      <c r="KFU66" s="41" t="s">
        <v>0</v>
      </c>
      <c r="KFV66" s="41" t="s">
        <v>0</v>
      </c>
      <c r="KFW66" s="41" t="s">
        <v>0</v>
      </c>
      <c r="KFX66" s="41" t="s">
        <v>0</v>
      </c>
      <c r="KFY66" s="41" t="s">
        <v>0</v>
      </c>
      <c r="KFZ66" s="41" t="s">
        <v>0</v>
      </c>
      <c r="KGA66" s="41" t="s">
        <v>0</v>
      </c>
      <c r="KGB66" s="41" t="s">
        <v>0</v>
      </c>
      <c r="KGC66" s="41" t="s">
        <v>0</v>
      </c>
      <c r="KGD66" s="41" t="s">
        <v>0</v>
      </c>
      <c r="KGE66" s="41" t="s">
        <v>0</v>
      </c>
      <c r="KGF66" s="41" t="s">
        <v>0</v>
      </c>
      <c r="KGG66" s="41" t="s">
        <v>0</v>
      </c>
      <c r="KGH66" s="41" t="s">
        <v>0</v>
      </c>
      <c r="KGI66" s="41" t="s">
        <v>0</v>
      </c>
      <c r="KGJ66" s="41" t="s">
        <v>0</v>
      </c>
      <c r="KGK66" s="41" t="s">
        <v>0</v>
      </c>
      <c r="KGL66" s="41" t="s">
        <v>0</v>
      </c>
      <c r="KGM66" s="41" t="s">
        <v>0</v>
      </c>
      <c r="KGN66" s="41" t="s">
        <v>0</v>
      </c>
      <c r="KGO66" s="41" t="s">
        <v>0</v>
      </c>
      <c r="KGP66" s="41" t="s">
        <v>0</v>
      </c>
      <c r="KGQ66" s="41" t="s">
        <v>0</v>
      </c>
      <c r="KGR66" s="41" t="s">
        <v>0</v>
      </c>
      <c r="KGS66" s="41" t="s">
        <v>0</v>
      </c>
      <c r="KGT66" s="41" t="s">
        <v>0</v>
      </c>
      <c r="KGU66" s="41" t="s">
        <v>0</v>
      </c>
      <c r="KGV66" s="41" t="s">
        <v>0</v>
      </c>
      <c r="KGW66" s="41" t="s">
        <v>0</v>
      </c>
      <c r="KGX66" s="41" t="s">
        <v>0</v>
      </c>
      <c r="KGY66" s="41" t="s">
        <v>0</v>
      </c>
      <c r="KGZ66" s="41" t="s">
        <v>0</v>
      </c>
      <c r="KHA66" s="41" t="s">
        <v>0</v>
      </c>
      <c r="KHB66" s="41" t="s">
        <v>0</v>
      </c>
      <c r="KHC66" s="41" t="s">
        <v>0</v>
      </c>
      <c r="KHD66" s="41" t="s">
        <v>0</v>
      </c>
      <c r="KHE66" s="41" t="s">
        <v>0</v>
      </c>
      <c r="KHF66" s="41" t="s">
        <v>0</v>
      </c>
      <c r="KHG66" s="41" t="s">
        <v>0</v>
      </c>
      <c r="KHH66" s="41" t="s">
        <v>0</v>
      </c>
      <c r="KHI66" s="41" t="s">
        <v>0</v>
      </c>
      <c r="KHJ66" s="41" t="s">
        <v>0</v>
      </c>
      <c r="KHK66" s="41" t="s">
        <v>0</v>
      </c>
      <c r="KHL66" s="41" t="s">
        <v>0</v>
      </c>
      <c r="KHM66" s="41" t="s">
        <v>0</v>
      </c>
      <c r="KHN66" s="41" t="s">
        <v>0</v>
      </c>
      <c r="KHO66" s="41" t="s">
        <v>0</v>
      </c>
      <c r="KHP66" s="41" t="s">
        <v>0</v>
      </c>
      <c r="KHQ66" s="41" t="s">
        <v>0</v>
      </c>
      <c r="KHR66" s="41" t="s">
        <v>0</v>
      </c>
      <c r="KHS66" s="41" t="s">
        <v>0</v>
      </c>
      <c r="KHT66" s="41" t="s">
        <v>0</v>
      </c>
      <c r="KHU66" s="41" t="s">
        <v>0</v>
      </c>
      <c r="KHV66" s="41" t="s">
        <v>0</v>
      </c>
      <c r="KHW66" s="41" t="s">
        <v>0</v>
      </c>
      <c r="KHX66" s="41" t="s">
        <v>0</v>
      </c>
      <c r="KHY66" s="41" t="s">
        <v>0</v>
      </c>
      <c r="KHZ66" s="41" t="s">
        <v>0</v>
      </c>
      <c r="KIA66" s="41" t="s">
        <v>0</v>
      </c>
      <c r="KIB66" s="41" t="s">
        <v>0</v>
      </c>
      <c r="KIC66" s="41" t="s">
        <v>0</v>
      </c>
      <c r="KID66" s="41" t="s">
        <v>0</v>
      </c>
      <c r="KIE66" s="41" t="s">
        <v>0</v>
      </c>
      <c r="KIF66" s="41" t="s">
        <v>0</v>
      </c>
      <c r="KIG66" s="41" t="s">
        <v>0</v>
      </c>
      <c r="KIH66" s="41" t="s">
        <v>0</v>
      </c>
      <c r="KII66" s="41" t="s">
        <v>0</v>
      </c>
      <c r="KIJ66" s="41" t="s">
        <v>0</v>
      </c>
      <c r="KIK66" s="41" t="s">
        <v>0</v>
      </c>
      <c r="KIL66" s="41" t="s">
        <v>0</v>
      </c>
      <c r="KIM66" s="41" t="s">
        <v>0</v>
      </c>
      <c r="KIN66" s="41" t="s">
        <v>0</v>
      </c>
      <c r="KIO66" s="41" t="s">
        <v>0</v>
      </c>
      <c r="KIP66" s="41" t="s">
        <v>0</v>
      </c>
      <c r="KIQ66" s="41" t="s">
        <v>0</v>
      </c>
      <c r="KIR66" s="41" t="s">
        <v>0</v>
      </c>
      <c r="KIS66" s="41" t="s">
        <v>0</v>
      </c>
      <c r="KIT66" s="41" t="s">
        <v>0</v>
      </c>
      <c r="KIU66" s="41" t="s">
        <v>0</v>
      </c>
      <c r="KIV66" s="41" t="s">
        <v>0</v>
      </c>
      <c r="KIW66" s="41" t="s">
        <v>0</v>
      </c>
      <c r="KIX66" s="41" t="s">
        <v>0</v>
      </c>
      <c r="KIY66" s="41" t="s">
        <v>0</v>
      </c>
      <c r="KIZ66" s="41" t="s">
        <v>0</v>
      </c>
      <c r="KJA66" s="41" t="s">
        <v>0</v>
      </c>
      <c r="KJB66" s="41" t="s">
        <v>0</v>
      </c>
      <c r="KJC66" s="41" t="s">
        <v>0</v>
      </c>
      <c r="KJD66" s="41" t="s">
        <v>0</v>
      </c>
      <c r="KJE66" s="41" t="s">
        <v>0</v>
      </c>
      <c r="KJF66" s="41" t="s">
        <v>0</v>
      </c>
      <c r="KJG66" s="41" t="s">
        <v>0</v>
      </c>
      <c r="KJH66" s="41" t="s">
        <v>0</v>
      </c>
      <c r="KJI66" s="41" t="s">
        <v>0</v>
      </c>
      <c r="KJJ66" s="41" t="s">
        <v>0</v>
      </c>
      <c r="KJK66" s="41" t="s">
        <v>0</v>
      </c>
      <c r="KJL66" s="41" t="s">
        <v>0</v>
      </c>
      <c r="KJM66" s="41" t="s">
        <v>0</v>
      </c>
      <c r="KJN66" s="41" t="s">
        <v>0</v>
      </c>
      <c r="KJO66" s="41" t="s">
        <v>0</v>
      </c>
      <c r="KJP66" s="41" t="s">
        <v>0</v>
      </c>
      <c r="KJQ66" s="41" t="s">
        <v>0</v>
      </c>
      <c r="KJR66" s="41" t="s">
        <v>0</v>
      </c>
      <c r="KJS66" s="41" t="s">
        <v>0</v>
      </c>
      <c r="KJT66" s="41" t="s">
        <v>0</v>
      </c>
      <c r="KJU66" s="41" t="s">
        <v>0</v>
      </c>
      <c r="KJV66" s="41" t="s">
        <v>0</v>
      </c>
      <c r="KJW66" s="41" t="s">
        <v>0</v>
      </c>
      <c r="KJX66" s="41" t="s">
        <v>0</v>
      </c>
      <c r="KJY66" s="41" t="s">
        <v>0</v>
      </c>
      <c r="KJZ66" s="41" t="s">
        <v>0</v>
      </c>
      <c r="KKA66" s="41" t="s">
        <v>0</v>
      </c>
      <c r="KKB66" s="41" t="s">
        <v>0</v>
      </c>
      <c r="KKC66" s="41" t="s">
        <v>0</v>
      </c>
      <c r="KKD66" s="41" t="s">
        <v>0</v>
      </c>
      <c r="KKE66" s="41" t="s">
        <v>0</v>
      </c>
      <c r="KKF66" s="41" t="s">
        <v>0</v>
      </c>
      <c r="KKG66" s="41" t="s">
        <v>0</v>
      </c>
      <c r="KKH66" s="41" t="s">
        <v>0</v>
      </c>
      <c r="KKI66" s="41" t="s">
        <v>0</v>
      </c>
      <c r="KKJ66" s="41" t="s">
        <v>0</v>
      </c>
      <c r="KKK66" s="41" t="s">
        <v>0</v>
      </c>
      <c r="KKL66" s="41" t="s">
        <v>0</v>
      </c>
      <c r="KKM66" s="41" t="s">
        <v>0</v>
      </c>
      <c r="KKN66" s="41" t="s">
        <v>0</v>
      </c>
      <c r="KKO66" s="41" t="s">
        <v>0</v>
      </c>
      <c r="KKP66" s="41" t="s">
        <v>0</v>
      </c>
      <c r="KKQ66" s="41" t="s">
        <v>0</v>
      </c>
      <c r="KKR66" s="41" t="s">
        <v>0</v>
      </c>
      <c r="KKS66" s="41" t="s">
        <v>0</v>
      </c>
      <c r="KKT66" s="41" t="s">
        <v>0</v>
      </c>
      <c r="KKU66" s="41" t="s">
        <v>0</v>
      </c>
      <c r="KKV66" s="41" t="s">
        <v>0</v>
      </c>
      <c r="KKW66" s="41" t="s">
        <v>0</v>
      </c>
      <c r="KKX66" s="41" t="s">
        <v>0</v>
      </c>
      <c r="KKY66" s="41" t="s">
        <v>0</v>
      </c>
      <c r="KKZ66" s="41" t="s">
        <v>0</v>
      </c>
      <c r="KLA66" s="41" t="s">
        <v>0</v>
      </c>
      <c r="KLB66" s="41" t="s">
        <v>0</v>
      </c>
      <c r="KLC66" s="41" t="s">
        <v>0</v>
      </c>
      <c r="KLD66" s="41" t="s">
        <v>0</v>
      </c>
      <c r="KLE66" s="41" t="s">
        <v>0</v>
      </c>
      <c r="KLF66" s="41" t="s">
        <v>0</v>
      </c>
      <c r="KLG66" s="41" t="s">
        <v>0</v>
      </c>
      <c r="KLH66" s="41" t="s">
        <v>0</v>
      </c>
      <c r="KLI66" s="41" t="s">
        <v>0</v>
      </c>
      <c r="KLJ66" s="41" t="s">
        <v>0</v>
      </c>
      <c r="KLK66" s="41" t="s">
        <v>0</v>
      </c>
      <c r="KLL66" s="41" t="s">
        <v>0</v>
      </c>
      <c r="KLM66" s="41" t="s">
        <v>0</v>
      </c>
      <c r="KLN66" s="41" t="s">
        <v>0</v>
      </c>
      <c r="KLO66" s="41" t="s">
        <v>0</v>
      </c>
      <c r="KLP66" s="41" t="s">
        <v>0</v>
      </c>
      <c r="KLQ66" s="41" t="s">
        <v>0</v>
      </c>
      <c r="KLR66" s="41" t="s">
        <v>0</v>
      </c>
      <c r="KLS66" s="41" t="s">
        <v>0</v>
      </c>
      <c r="KLT66" s="41" t="s">
        <v>0</v>
      </c>
      <c r="KLU66" s="41" t="s">
        <v>0</v>
      </c>
      <c r="KLV66" s="41" t="s">
        <v>0</v>
      </c>
      <c r="KLW66" s="41" t="s">
        <v>0</v>
      </c>
      <c r="KLX66" s="41" t="s">
        <v>0</v>
      </c>
      <c r="KLY66" s="41" t="s">
        <v>0</v>
      </c>
      <c r="KLZ66" s="41" t="s">
        <v>0</v>
      </c>
      <c r="KMA66" s="41" t="s">
        <v>0</v>
      </c>
      <c r="KMB66" s="41" t="s">
        <v>0</v>
      </c>
      <c r="KMC66" s="41" t="s">
        <v>0</v>
      </c>
      <c r="KMD66" s="41" t="s">
        <v>0</v>
      </c>
      <c r="KME66" s="41" t="s">
        <v>0</v>
      </c>
      <c r="KMF66" s="41" t="s">
        <v>0</v>
      </c>
      <c r="KMG66" s="41" t="s">
        <v>0</v>
      </c>
      <c r="KMH66" s="41" t="s">
        <v>0</v>
      </c>
      <c r="KMI66" s="41" t="s">
        <v>0</v>
      </c>
      <c r="KMJ66" s="41" t="s">
        <v>0</v>
      </c>
      <c r="KMK66" s="41" t="s">
        <v>0</v>
      </c>
      <c r="KML66" s="41" t="s">
        <v>0</v>
      </c>
      <c r="KMM66" s="41" t="s">
        <v>0</v>
      </c>
      <c r="KMN66" s="41" t="s">
        <v>0</v>
      </c>
      <c r="KMO66" s="41" t="s">
        <v>0</v>
      </c>
      <c r="KMP66" s="41" t="s">
        <v>0</v>
      </c>
      <c r="KMQ66" s="41" t="s">
        <v>0</v>
      </c>
      <c r="KMR66" s="41" t="s">
        <v>0</v>
      </c>
      <c r="KMS66" s="41" t="s">
        <v>0</v>
      </c>
      <c r="KMT66" s="41" t="s">
        <v>0</v>
      </c>
      <c r="KMU66" s="41" t="s">
        <v>0</v>
      </c>
      <c r="KMV66" s="41" t="s">
        <v>0</v>
      </c>
      <c r="KMW66" s="41" t="s">
        <v>0</v>
      </c>
      <c r="KMX66" s="41" t="s">
        <v>0</v>
      </c>
      <c r="KMY66" s="41" t="s">
        <v>0</v>
      </c>
      <c r="KMZ66" s="41" t="s">
        <v>0</v>
      </c>
      <c r="KNA66" s="41" t="s">
        <v>0</v>
      </c>
      <c r="KNB66" s="41" t="s">
        <v>0</v>
      </c>
      <c r="KNC66" s="41" t="s">
        <v>0</v>
      </c>
      <c r="KND66" s="41" t="s">
        <v>0</v>
      </c>
      <c r="KNE66" s="41" t="s">
        <v>0</v>
      </c>
      <c r="KNF66" s="41" t="s">
        <v>0</v>
      </c>
      <c r="KNG66" s="41" t="s">
        <v>0</v>
      </c>
      <c r="KNH66" s="41" t="s">
        <v>0</v>
      </c>
      <c r="KNI66" s="41" t="s">
        <v>0</v>
      </c>
      <c r="KNJ66" s="41" t="s">
        <v>0</v>
      </c>
      <c r="KNK66" s="41" t="s">
        <v>0</v>
      </c>
      <c r="KNL66" s="41" t="s">
        <v>0</v>
      </c>
      <c r="KNM66" s="41" t="s">
        <v>0</v>
      </c>
      <c r="KNN66" s="41" t="s">
        <v>0</v>
      </c>
      <c r="KNO66" s="41" t="s">
        <v>0</v>
      </c>
      <c r="KNP66" s="41" t="s">
        <v>0</v>
      </c>
      <c r="KNQ66" s="41" t="s">
        <v>0</v>
      </c>
      <c r="KNR66" s="41" t="s">
        <v>0</v>
      </c>
      <c r="KNS66" s="41" t="s">
        <v>0</v>
      </c>
      <c r="KNT66" s="41" t="s">
        <v>0</v>
      </c>
      <c r="KNU66" s="41" t="s">
        <v>0</v>
      </c>
      <c r="KNV66" s="41" t="s">
        <v>0</v>
      </c>
      <c r="KNW66" s="41" t="s">
        <v>0</v>
      </c>
      <c r="KNX66" s="41" t="s">
        <v>0</v>
      </c>
      <c r="KNY66" s="41" t="s">
        <v>0</v>
      </c>
      <c r="KNZ66" s="41" t="s">
        <v>0</v>
      </c>
      <c r="KOA66" s="41" t="s">
        <v>0</v>
      </c>
      <c r="KOB66" s="41" t="s">
        <v>0</v>
      </c>
      <c r="KOC66" s="41" t="s">
        <v>0</v>
      </c>
      <c r="KOD66" s="41" t="s">
        <v>0</v>
      </c>
      <c r="KOE66" s="41" t="s">
        <v>0</v>
      </c>
      <c r="KOF66" s="41" t="s">
        <v>0</v>
      </c>
      <c r="KOG66" s="41" t="s">
        <v>0</v>
      </c>
      <c r="KOH66" s="41" t="s">
        <v>0</v>
      </c>
      <c r="KOI66" s="41" t="s">
        <v>0</v>
      </c>
      <c r="KOJ66" s="41" t="s">
        <v>0</v>
      </c>
      <c r="KOK66" s="41" t="s">
        <v>0</v>
      </c>
      <c r="KOL66" s="41" t="s">
        <v>0</v>
      </c>
      <c r="KOM66" s="41" t="s">
        <v>0</v>
      </c>
      <c r="KON66" s="41" t="s">
        <v>0</v>
      </c>
      <c r="KOO66" s="41" t="s">
        <v>0</v>
      </c>
      <c r="KOP66" s="41" t="s">
        <v>0</v>
      </c>
      <c r="KOQ66" s="41" t="s">
        <v>0</v>
      </c>
      <c r="KOR66" s="41" t="s">
        <v>0</v>
      </c>
      <c r="KOS66" s="41" t="s">
        <v>0</v>
      </c>
      <c r="KOT66" s="41" t="s">
        <v>0</v>
      </c>
      <c r="KOU66" s="41" t="s">
        <v>0</v>
      </c>
      <c r="KOV66" s="41" t="s">
        <v>0</v>
      </c>
      <c r="KOW66" s="41" t="s">
        <v>0</v>
      </c>
      <c r="KOX66" s="41" t="s">
        <v>0</v>
      </c>
      <c r="KOY66" s="41" t="s">
        <v>0</v>
      </c>
      <c r="KOZ66" s="41" t="s">
        <v>0</v>
      </c>
      <c r="KPA66" s="41" t="s">
        <v>0</v>
      </c>
      <c r="KPB66" s="41" t="s">
        <v>0</v>
      </c>
      <c r="KPC66" s="41" t="s">
        <v>0</v>
      </c>
      <c r="KPD66" s="41" t="s">
        <v>0</v>
      </c>
      <c r="KPE66" s="41" t="s">
        <v>0</v>
      </c>
      <c r="KPF66" s="41" t="s">
        <v>0</v>
      </c>
      <c r="KPG66" s="41" t="s">
        <v>0</v>
      </c>
      <c r="KPH66" s="41" t="s">
        <v>0</v>
      </c>
      <c r="KPI66" s="41" t="s">
        <v>0</v>
      </c>
      <c r="KPJ66" s="41" t="s">
        <v>0</v>
      </c>
      <c r="KPK66" s="41" t="s">
        <v>0</v>
      </c>
      <c r="KPL66" s="41" t="s">
        <v>0</v>
      </c>
      <c r="KPM66" s="41" t="s">
        <v>0</v>
      </c>
      <c r="KPN66" s="41" t="s">
        <v>0</v>
      </c>
      <c r="KPO66" s="41" t="s">
        <v>0</v>
      </c>
      <c r="KPP66" s="41" t="s">
        <v>0</v>
      </c>
      <c r="KPQ66" s="41" t="s">
        <v>0</v>
      </c>
      <c r="KPR66" s="41" t="s">
        <v>0</v>
      </c>
      <c r="KPS66" s="41" t="s">
        <v>0</v>
      </c>
      <c r="KPT66" s="41" t="s">
        <v>0</v>
      </c>
      <c r="KPU66" s="41" t="s">
        <v>0</v>
      </c>
      <c r="KPV66" s="41" t="s">
        <v>0</v>
      </c>
      <c r="KPW66" s="41" t="s">
        <v>0</v>
      </c>
      <c r="KPX66" s="41" t="s">
        <v>0</v>
      </c>
      <c r="KPY66" s="41" t="s">
        <v>0</v>
      </c>
      <c r="KPZ66" s="41" t="s">
        <v>0</v>
      </c>
      <c r="KQA66" s="41" t="s">
        <v>0</v>
      </c>
      <c r="KQB66" s="41" t="s">
        <v>0</v>
      </c>
      <c r="KQC66" s="41" t="s">
        <v>0</v>
      </c>
      <c r="KQD66" s="41" t="s">
        <v>0</v>
      </c>
      <c r="KQE66" s="41" t="s">
        <v>0</v>
      </c>
      <c r="KQF66" s="41" t="s">
        <v>0</v>
      </c>
      <c r="KQG66" s="41" t="s">
        <v>0</v>
      </c>
      <c r="KQH66" s="41" t="s">
        <v>0</v>
      </c>
      <c r="KQI66" s="41" t="s">
        <v>0</v>
      </c>
      <c r="KQJ66" s="41" t="s">
        <v>0</v>
      </c>
      <c r="KQK66" s="41" t="s">
        <v>0</v>
      </c>
      <c r="KQL66" s="41" t="s">
        <v>0</v>
      </c>
      <c r="KQM66" s="41" t="s">
        <v>0</v>
      </c>
      <c r="KQN66" s="41" t="s">
        <v>0</v>
      </c>
      <c r="KQO66" s="41" t="s">
        <v>0</v>
      </c>
      <c r="KQP66" s="41" t="s">
        <v>0</v>
      </c>
      <c r="KQQ66" s="41" t="s">
        <v>0</v>
      </c>
      <c r="KQR66" s="41" t="s">
        <v>0</v>
      </c>
      <c r="KQS66" s="41" t="s">
        <v>0</v>
      </c>
      <c r="KQT66" s="41" t="s">
        <v>0</v>
      </c>
      <c r="KQU66" s="41" t="s">
        <v>0</v>
      </c>
      <c r="KQV66" s="41" t="s">
        <v>0</v>
      </c>
      <c r="KQW66" s="41" t="s">
        <v>0</v>
      </c>
      <c r="KQX66" s="41" t="s">
        <v>0</v>
      </c>
      <c r="KQY66" s="41" t="s">
        <v>0</v>
      </c>
      <c r="KQZ66" s="41" t="s">
        <v>0</v>
      </c>
      <c r="KRA66" s="41" t="s">
        <v>0</v>
      </c>
      <c r="KRB66" s="41" t="s">
        <v>0</v>
      </c>
      <c r="KRC66" s="41" t="s">
        <v>0</v>
      </c>
      <c r="KRD66" s="41" t="s">
        <v>0</v>
      </c>
      <c r="KRE66" s="41" t="s">
        <v>0</v>
      </c>
      <c r="KRF66" s="41" t="s">
        <v>0</v>
      </c>
      <c r="KRG66" s="41" t="s">
        <v>0</v>
      </c>
      <c r="KRH66" s="41" t="s">
        <v>0</v>
      </c>
      <c r="KRI66" s="41" t="s">
        <v>0</v>
      </c>
      <c r="KRJ66" s="41" t="s">
        <v>0</v>
      </c>
      <c r="KRK66" s="41" t="s">
        <v>0</v>
      </c>
      <c r="KRL66" s="41" t="s">
        <v>0</v>
      </c>
      <c r="KRM66" s="41" t="s">
        <v>0</v>
      </c>
      <c r="KRN66" s="41" t="s">
        <v>0</v>
      </c>
      <c r="KRO66" s="41" t="s">
        <v>0</v>
      </c>
      <c r="KRP66" s="41" t="s">
        <v>0</v>
      </c>
      <c r="KRQ66" s="41" t="s">
        <v>0</v>
      </c>
      <c r="KRR66" s="41" t="s">
        <v>0</v>
      </c>
      <c r="KRS66" s="41" t="s">
        <v>0</v>
      </c>
      <c r="KRT66" s="41" t="s">
        <v>0</v>
      </c>
      <c r="KRU66" s="41" t="s">
        <v>0</v>
      </c>
      <c r="KRV66" s="41" t="s">
        <v>0</v>
      </c>
      <c r="KRW66" s="41" t="s">
        <v>0</v>
      </c>
      <c r="KRX66" s="41" t="s">
        <v>0</v>
      </c>
      <c r="KRY66" s="41" t="s">
        <v>0</v>
      </c>
      <c r="KRZ66" s="41" t="s">
        <v>0</v>
      </c>
      <c r="KSA66" s="41" t="s">
        <v>0</v>
      </c>
      <c r="KSB66" s="41" t="s">
        <v>0</v>
      </c>
      <c r="KSC66" s="41" t="s">
        <v>0</v>
      </c>
      <c r="KSD66" s="41" t="s">
        <v>0</v>
      </c>
      <c r="KSE66" s="41" t="s">
        <v>0</v>
      </c>
      <c r="KSF66" s="41" t="s">
        <v>0</v>
      </c>
      <c r="KSG66" s="41" t="s">
        <v>0</v>
      </c>
      <c r="KSH66" s="41" t="s">
        <v>0</v>
      </c>
      <c r="KSI66" s="41" t="s">
        <v>0</v>
      </c>
      <c r="KSJ66" s="41" t="s">
        <v>0</v>
      </c>
      <c r="KSK66" s="41" t="s">
        <v>0</v>
      </c>
      <c r="KSL66" s="41" t="s">
        <v>0</v>
      </c>
      <c r="KSM66" s="41" t="s">
        <v>0</v>
      </c>
      <c r="KSN66" s="41" t="s">
        <v>0</v>
      </c>
      <c r="KSO66" s="41" t="s">
        <v>0</v>
      </c>
      <c r="KSP66" s="41" t="s">
        <v>0</v>
      </c>
      <c r="KSQ66" s="41" t="s">
        <v>0</v>
      </c>
      <c r="KSR66" s="41" t="s">
        <v>0</v>
      </c>
      <c r="KSS66" s="41" t="s">
        <v>0</v>
      </c>
      <c r="KST66" s="41" t="s">
        <v>0</v>
      </c>
      <c r="KSU66" s="41" t="s">
        <v>0</v>
      </c>
      <c r="KSV66" s="41" t="s">
        <v>0</v>
      </c>
      <c r="KSW66" s="41" t="s">
        <v>0</v>
      </c>
      <c r="KSX66" s="41" t="s">
        <v>0</v>
      </c>
      <c r="KSY66" s="41" t="s">
        <v>0</v>
      </c>
      <c r="KSZ66" s="41" t="s">
        <v>0</v>
      </c>
      <c r="KTA66" s="41" t="s">
        <v>0</v>
      </c>
      <c r="KTB66" s="41" t="s">
        <v>0</v>
      </c>
      <c r="KTC66" s="41" t="s">
        <v>0</v>
      </c>
      <c r="KTD66" s="41" t="s">
        <v>0</v>
      </c>
      <c r="KTE66" s="41" t="s">
        <v>0</v>
      </c>
      <c r="KTF66" s="41" t="s">
        <v>0</v>
      </c>
      <c r="KTG66" s="41" t="s">
        <v>0</v>
      </c>
      <c r="KTH66" s="41" t="s">
        <v>0</v>
      </c>
      <c r="KTI66" s="41" t="s">
        <v>0</v>
      </c>
      <c r="KTJ66" s="41" t="s">
        <v>0</v>
      </c>
      <c r="KTK66" s="41" t="s">
        <v>0</v>
      </c>
      <c r="KTL66" s="41" t="s">
        <v>0</v>
      </c>
      <c r="KTM66" s="41" t="s">
        <v>0</v>
      </c>
      <c r="KTN66" s="41" t="s">
        <v>0</v>
      </c>
      <c r="KTO66" s="41" t="s">
        <v>0</v>
      </c>
      <c r="KTP66" s="41" t="s">
        <v>0</v>
      </c>
      <c r="KTQ66" s="41" t="s">
        <v>0</v>
      </c>
      <c r="KTR66" s="41" t="s">
        <v>0</v>
      </c>
      <c r="KTS66" s="41" t="s">
        <v>0</v>
      </c>
      <c r="KTT66" s="41" t="s">
        <v>0</v>
      </c>
      <c r="KTU66" s="41" t="s">
        <v>0</v>
      </c>
      <c r="KTV66" s="41" t="s">
        <v>0</v>
      </c>
      <c r="KTW66" s="41" t="s">
        <v>0</v>
      </c>
      <c r="KTX66" s="41" t="s">
        <v>0</v>
      </c>
      <c r="KTY66" s="41" t="s">
        <v>0</v>
      </c>
      <c r="KTZ66" s="41" t="s">
        <v>0</v>
      </c>
      <c r="KUA66" s="41" t="s">
        <v>0</v>
      </c>
      <c r="KUB66" s="41" t="s">
        <v>0</v>
      </c>
      <c r="KUC66" s="41" t="s">
        <v>0</v>
      </c>
      <c r="KUD66" s="41" t="s">
        <v>0</v>
      </c>
      <c r="KUE66" s="41" t="s">
        <v>0</v>
      </c>
      <c r="KUF66" s="41" t="s">
        <v>0</v>
      </c>
      <c r="KUG66" s="41" t="s">
        <v>0</v>
      </c>
      <c r="KUH66" s="41" t="s">
        <v>0</v>
      </c>
      <c r="KUI66" s="41" t="s">
        <v>0</v>
      </c>
      <c r="KUJ66" s="41" t="s">
        <v>0</v>
      </c>
      <c r="KUK66" s="41" t="s">
        <v>0</v>
      </c>
      <c r="KUL66" s="41" t="s">
        <v>0</v>
      </c>
      <c r="KUM66" s="41" t="s">
        <v>0</v>
      </c>
      <c r="KUN66" s="41" t="s">
        <v>0</v>
      </c>
      <c r="KUO66" s="41" t="s">
        <v>0</v>
      </c>
      <c r="KUP66" s="41" t="s">
        <v>0</v>
      </c>
      <c r="KUQ66" s="41" t="s">
        <v>0</v>
      </c>
      <c r="KUR66" s="41" t="s">
        <v>0</v>
      </c>
      <c r="KUS66" s="41" t="s">
        <v>0</v>
      </c>
      <c r="KUT66" s="41" t="s">
        <v>0</v>
      </c>
      <c r="KUU66" s="41" t="s">
        <v>0</v>
      </c>
      <c r="KUV66" s="41" t="s">
        <v>0</v>
      </c>
      <c r="KUW66" s="41" t="s">
        <v>0</v>
      </c>
      <c r="KUX66" s="41" t="s">
        <v>0</v>
      </c>
      <c r="KUY66" s="41" t="s">
        <v>0</v>
      </c>
      <c r="KUZ66" s="41" t="s">
        <v>0</v>
      </c>
      <c r="KVA66" s="41" t="s">
        <v>0</v>
      </c>
      <c r="KVB66" s="41" t="s">
        <v>0</v>
      </c>
      <c r="KVC66" s="41" t="s">
        <v>0</v>
      </c>
      <c r="KVD66" s="41" t="s">
        <v>0</v>
      </c>
      <c r="KVE66" s="41" t="s">
        <v>0</v>
      </c>
      <c r="KVF66" s="41" t="s">
        <v>0</v>
      </c>
      <c r="KVG66" s="41" t="s">
        <v>0</v>
      </c>
      <c r="KVH66" s="41" t="s">
        <v>0</v>
      </c>
      <c r="KVI66" s="41" t="s">
        <v>0</v>
      </c>
      <c r="KVJ66" s="41" t="s">
        <v>0</v>
      </c>
      <c r="KVK66" s="41" t="s">
        <v>0</v>
      </c>
      <c r="KVL66" s="41" t="s">
        <v>0</v>
      </c>
      <c r="KVM66" s="41" t="s">
        <v>0</v>
      </c>
      <c r="KVN66" s="41" t="s">
        <v>0</v>
      </c>
      <c r="KVO66" s="41" t="s">
        <v>0</v>
      </c>
      <c r="KVP66" s="41" t="s">
        <v>0</v>
      </c>
      <c r="KVQ66" s="41" t="s">
        <v>0</v>
      </c>
      <c r="KVR66" s="41" t="s">
        <v>0</v>
      </c>
      <c r="KVS66" s="41" t="s">
        <v>0</v>
      </c>
      <c r="KVT66" s="41" t="s">
        <v>0</v>
      </c>
      <c r="KVU66" s="41" t="s">
        <v>0</v>
      </c>
      <c r="KVV66" s="41" t="s">
        <v>0</v>
      </c>
      <c r="KVW66" s="41" t="s">
        <v>0</v>
      </c>
      <c r="KVX66" s="41" t="s">
        <v>0</v>
      </c>
      <c r="KVY66" s="41" t="s">
        <v>0</v>
      </c>
      <c r="KVZ66" s="41" t="s">
        <v>0</v>
      </c>
      <c r="KWA66" s="41" t="s">
        <v>0</v>
      </c>
      <c r="KWB66" s="41" t="s">
        <v>0</v>
      </c>
      <c r="KWC66" s="41" t="s">
        <v>0</v>
      </c>
      <c r="KWD66" s="41" t="s">
        <v>0</v>
      </c>
      <c r="KWE66" s="41" t="s">
        <v>0</v>
      </c>
      <c r="KWF66" s="41" t="s">
        <v>0</v>
      </c>
      <c r="KWG66" s="41" t="s">
        <v>0</v>
      </c>
      <c r="KWH66" s="41" t="s">
        <v>0</v>
      </c>
      <c r="KWI66" s="41" t="s">
        <v>0</v>
      </c>
      <c r="KWJ66" s="41" t="s">
        <v>0</v>
      </c>
      <c r="KWK66" s="41" t="s">
        <v>0</v>
      </c>
      <c r="KWL66" s="41" t="s">
        <v>0</v>
      </c>
      <c r="KWM66" s="41" t="s">
        <v>0</v>
      </c>
      <c r="KWN66" s="41" t="s">
        <v>0</v>
      </c>
      <c r="KWO66" s="41" t="s">
        <v>0</v>
      </c>
      <c r="KWP66" s="41" t="s">
        <v>0</v>
      </c>
      <c r="KWQ66" s="41" t="s">
        <v>0</v>
      </c>
      <c r="KWR66" s="41" t="s">
        <v>0</v>
      </c>
      <c r="KWS66" s="41" t="s">
        <v>0</v>
      </c>
      <c r="KWT66" s="41" t="s">
        <v>0</v>
      </c>
      <c r="KWU66" s="41" t="s">
        <v>0</v>
      </c>
      <c r="KWV66" s="41" t="s">
        <v>0</v>
      </c>
      <c r="KWW66" s="41" t="s">
        <v>0</v>
      </c>
      <c r="KWX66" s="41" t="s">
        <v>0</v>
      </c>
      <c r="KWY66" s="41" t="s">
        <v>0</v>
      </c>
      <c r="KWZ66" s="41" t="s">
        <v>0</v>
      </c>
      <c r="KXA66" s="41" t="s">
        <v>0</v>
      </c>
      <c r="KXB66" s="41" t="s">
        <v>0</v>
      </c>
      <c r="KXC66" s="41" t="s">
        <v>0</v>
      </c>
      <c r="KXD66" s="41" t="s">
        <v>0</v>
      </c>
      <c r="KXE66" s="41" t="s">
        <v>0</v>
      </c>
      <c r="KXF66" s="41" t="s">
        <v>0</v>
      </c>
      <c r="KXG66" s="41" t="s">
        <v>0</v>
      </c>
      <c r="KXH66" s="41" t="s">
        <v>0</v>
      </c>
      <c r="KXI66" s="41" t="s">
        <v>0</v>
      </c>
      <c r="KXJ66" s="41" t="s">
        <v>0</v>
      </c>
      <c r="KXK66" s="41" t="s">
        <v>0</v>
      </c>
      <c r="KXL66" s="41" t="s">
        <v>0</v>
      </c>
      <c r="KXM66" s="41" t="s">
        <v>0</v>
      </c>
      <c r="KXN66" s="41" t="s">
        <v>0</v>
      </c>
      <c r="KXO66" s="41" t="s">
        <v>0</v>
      </c>
      <c r="KXP66" s="41" t="s">
        <v>0</v>
      </c>
      <c r="KXQ66" s="41" t="s">
        <v>0</v>
      </c>
      <c r="KXR66" s="41" t="s">
        <v>0</v>
      </c>
      <c r="KXS66" s="41" t="s">
        <v>0</v>
      </c>
      <c r="KXT66" s="41" t="s">
        <v>0</v>
      </c>
      <c r="KXU66" s="41" t="s">
        <v>0</v>
      </c>
      <c r="KXV66" s="41" t="s">
        <v>0</v>
      </c>
      <c r="KXW66" s="41" t="s">
        <v>0</v>
      </c>
      <c r="KXX66" s="41" t="s">
        <v>0</v>
      </c>
      <c r="KXY66" s="41" t="s">
        <v>0</v>
      </c>
      <c r="KXZ66" s="41" t="s">
        <v>0</v>
      </c>
      <c r="KYA66" s="41" t="s">
        <v>0</v>
      </c>
      <c r="KYB66" s="41" t="s">
        <v>0</v>
      </c>
      <c r="KYC66" s="41" t="s">
        <v>0</v>
      </c>
      <c r="KYD66" s="41" t="s">
        <v>0</v>
      </c>
      <c r="KYE66" s="41" t="s">
        <v>0</v>
      </c>
      <c r="KYF66" s="41" t="s">
        <v>0</v>
      </c>
      <c r="KYG66" s="41" t="s">
        <v>0</v>
      </c>
      <c r="KYH66" s="41" t="s">
        <v>0</v>
      </c>
      <c r="KYI66" s="41" t="s">
        <v>0</v>
      </c>
      <c r="KYJ66" s="41" t="s">
        <v>0</v>
      </c>
      <c r="KYK66" s="41" t="s">
        <v>0</v>
      </c>
      <c r="KYL66" s="41" t="s">
        <v>0</v>
      </c>
      <c r="KYM66" s="41" t="s">
        <v>0</v>
      </c>
      <c r="KYN66" s="41" t="s">
        <v>0</v>
      </c>
      <c r="KYO66" s="41" t="s">
        <v>0</v>
      </c>
      <c r="KYP66" s="41" t="s">
        <v>0</v>
      </c>
      <c r="KYQ66" s="41" t="s">
        <v>0</v>
      </c>
      <c r="KYR66" s="41" t="s">
        <v>0</v>
      </c>
      <c r="KYS66" s="41" t="s">
        <v>0</v>
      </c>
      <c r="KYT66" s="41" t="s">
        <v>0</v>
      </c>
      <c r="KYU66" s="41" t="s">
        <v>0</v>
      </c>
      <c r="KYV66" s="41" t="s">
        <v>0</v>
      </c>
      <c r="KYW66" s="41" t="s">
        <v>0</v>
      </c>
      <c r="KYX66" s="41" t="s">
        <v>0</v>
      </c>
      <c r="KYY66" s="41" t="s">
        <v>0</v>
      </c>
      <c r="KYZ66" s="41" t="s">
        <v>0</v>
      </c>
      <c r="KZA66" s="41" t="s">
        <v>0</v>
      </c>
      <c r="KZB66" s="41" t="s">
        <v>0</v>
      </c>
      <c r="KZC66" s="41" t="s">
        <v>0</v>
      </c>
      <c r="KZD66" s="41" t="s">
        <v>0</v>
      </c>
      <c r="KZE66" s="41" t="s">
        <v>0</v>
      </c>
      <c r="KZF66" s="41" t="s">
        <v>0</v>
      </c>
      <c r="KZG66" s="41" t="s">
        <v>0</v>
      </c>
      <c r="KZH66" s="41" t="s">
        <v>0</v>
      </c>
      <c r="KZI66" s="41" t="s">
        <v>0</v>
      </c>
      <c r="KZJ66" s="41" t="s">
        <v>0</v>
      </c>
      <c r="KZK66" s="41" t="s">
        <v>0</v>
      </c>
      <c r="KZL66" s="41" t="s">
        <v>0</v>
      </c>
      <c r="KZM66" s="41" t="s">
        <v>0</v>
      </c>
      <c r="KZN66" s="41" t="s">
        <v>0</v>
      </c>
      <c r="KZO66" s="41" t="s">
        <v>0</v>
      </c>
      <c r="KZP66" s="41" t="s">
        <v>0</v>
      </c>
      <c r="KZQ66" s="41" t="s">
        <v>0</v>
      </c>
      <c r="KZR66" s="41" t="s">
        <v>0</v>
      </c>
      <c r="KZS66" s="41" t="s">
        <v>0</v>
      </c>
      <c r="KZT66" s="41" t="s">
        <v>0</v>
      </c>
      <c r="KZU66" s="41" t="s">
        <v>0</v>
      </c>
      <c r="KZV66" s="41" t="s">
        <v>0</v>
      </c>
      <c r="KZW66" s="41" t="s">
        <v>0</v>
      </c>
      <c r="KZX66" s="41" t="s">
        <v>0</v>
      </c>
      <c r="KZY66" s="41" t="s">
        <v>0</v>
      </c>
      <c r="KZZ66" s="41" t="s">
        <v>0</v>
      </c>
      <c r="LAA66" s="41" t="s">
        <v>0</v>
      </c>
      <c r="LAB66" s="41" t="s">
        <v>0</v>
      </c>
      <c r="LAC66" s="41" t="s">
        <v>0</v>
      </c>
      <c r="LAD66" s="41" t="s">
        <v>0</v>
      </c>
      <c r="LAE66" s="41" t="s">
        <v>0</v>
      </c>
      <c r="LAF66" s="41" t="s">
        <v>0</v>
      </c>
      <c r="LAG66" s="41" t="s">
        <v>0</v>
      </c>
      <c r="LAH66" s="41" t="s">
        <v>0</v>
      </c>
      <c r="LAI66" s="41" t="s">
        <v>0</v>
      </c>
      <c r="LAJ66" s="41" t="s">
        <v>0</v>
      </c>
      <c r="LAK66" s="41" t="s">
        <v>0</v>
      </c>
      <c r="LAL66" s="41" t="s">
        <v>0</v>
      </c>
      <c r="LAM66" s="41" t="s">
        <v>0</v>
      </c>
      <c r="LAN66" s="41" t="s">
        <v>0</v>
      </c>
      <c r="LAO66" s="41" t="s">
        <v>0</v>
      </c>
      <c r="LAP66" s="41" t="s">
        <v>0</v>
      </c>
      <c r="LAQ66" s="41" t="s">
        <v>0</v>
      </c>
      <c r="LAR66" s="41" t="s">
        <v>0</v>
      </c>
      <c r="LAS66" s="41" t="s">
        <v>0</v>
      </c>
      <c r="LAT66" s="41" t="s">
        <v>0</v>
      </c>
      <c r="LAU66" s="41" t="s">
        <v>0</v>
      </c>
      <c r="LAV66" s="41" t="s">
        <v>0</v>
      </c>
      <c r="LAW66" s="41" t="s">
        <v>0</v>
      </c>
      <c r="LAX66" s="41" t="s">
        <v>0</v>
      </c>
      <c r="LAY66" s="41" t="s">
        <v>0</v>
      </c>
      <c r="LAZ66" s="41" t="s">
        <v>0</v>
      </c>
      <c r="LBA66" s="41" t="s">
        <v>0</v>
      </c>
      <c r="LBB66" s="41" t="s">
        <v>0</v>
      </c>
      <c r="LBC66" s="41" t="s">
        <v>0</v>
      </c>
      <c r="LBD66" s="41" t="s">
        <v>0</v>
      </c>
      <c r="LBE66" s="41" t="s">
        <v>0</v>
      </c>
      <c r="LBF66" s="41" t="s">
        <v>0</v>
      </c>
      <c r="LBG66" s="41" t="s">
        <v>0</v>
      </c>
      <c r="LBH66" s="41" t="s">
        <v>0</v>
      </c>
      <c r="LBI66" s="41" t="s">
        <v>0</v>
      </c>
      <c r="LBJ66" s="41" t="s">
        <v>0</v>
      </c>
      <c r="LBK66" s="41" t="s">
        <v>0</v>
      </c>
      <c r="LBL66" s="41" t="s">
        <v>0</v>
      </c>
      <c r="LBM66" s="41" t="s">
        <v>0</v>
      </c>
      <c r="LBN66" s="41" t="s">
        <v>0</v>
      </c>
      <c r="LBO66" s="41" t="s">
        <v>0</v>
      </c>
      <c r="LBP66" s="41" t="s">
        <v>0</v>
      </c>
      <c r="LBQ66" s="41" t="s">
        <v>0</v>
      </c>
      <c r="LBR66" s="41" t="s">
        <v>0</v>
      </c>
      <c r="LBS66" s="41" t="s">
        <v>0</v>
      </c>
      <c r="LBT66" s="41" t="s">
        <v>0</v>
      </c>
      <c r="LBU66" s="41" t="s">
        <v>0</v>
      </c>
      <c r="LBV66" s="41" t="s">
        <v>0</v>
      </c>
      <c r="LBW66" s="41" t="s">
        <v>0</v>
      </c>
      <c r="LBX66" s="41" t="s">
        <v>0</v>
      </c>
      <c r="LBY66" s="41" t="s">
        <v>0</v>
      </c>
      <c r="LBZ66" s="41" t="s">
        <v>0</v>
      </c>
      <c r="LCA66" s="41" t="s">
        <v>0</v>
      </c>
      <c r="LCB66" s="41" t="s">
        <v>0</v>
      </c>
      <c r="LCC66" s="41" t="s">
        <v>0</v>
      </c>
      <c r="LCD66" s="41" t="s">
        <v>0</v>
      </c>
      <c r="LCE66" s="41" t="s">
        <v>0</v>
      </c>
      <c r="LCF66" s="41" t="s">
        <v>0</v>
      </c>
      <c r="LCG66" s="41" t="s">
        <v>0</v>
      </c>
      <c r="LCH66" s="41" t="s">
        <v>0</v>
      </c>
      <c r="LCI66" s="41" t="s">
        <v>0</v>
      </c>
      <c r="LCJ66" s="41" t="s">
        <v>0</v>
      </c>
      <c r="LCK66" s="41" t="s">
        <v>0</v>
      </c>
      <c r="LCL66" s="41" t="s">
        <v>0</v>
      </c>
      <c r="LCM66" s="41" t="s">
        <v>0</v>
      </c>
      <c r="LCN66" s="41" t="s">
        <v>0</v>
      </c>
      <c r="LCO66" s="41" t="s">
        <v>0</v>
      </c>
      <c r="LCP66" s="41" t="s">
        <v>0</v>
      </c>
      <c r="LCQ66" s="41" t="s">
        <v>0</v>
      </c>
      <c r="LCR66" s="41" t="s">
        <v>0</v>
      </c>
      <c r="LCS66" s="41" t="s">
        <v>0</v>
      </c>
      <c r="LCT66" s="41" t="s">
        <v>0</v>
      </c>
      <c r="LCU66" s="41" t="s">
        <v>0</v>
      </c>
      <c r="LCV66" s="41" t="s">
        <v>0</v>
      </c>
      <c r="LCW66" s="41" t="s">
        <v>0</v>
      </c>
      <c r="LCX66" s="41" t="s">
        <v>0</v>
      </c>
      <c r="LCY66" s="41" t="s">
        <v>0</v>
      </c>
      <c r="LCZ66" s="41" t="s">
        <v>0</v>
      </c>
      <c r="LDA66" s="41" t="s">
        <v>0</v>
      </c>
      <c r="LDB66" s="41" t="s">
        <v>0</v>
      </c>
      <c r="LDC66" s="41" t="s">
        <v>0</v>
      </c>
      <c r="LDD66" s="41" t="s">
        <v>0</v>
      </c>
      <c r="LDE66" s="41" t="s">
        <v>0</v>
      </c>
      <c r="LDF66" s="41" t="s">
        <v>0</v>
      </c>
      <c r="LDG66" s="41" t="s">
        <v>0</v>
      </c>
      <c r="LDH66" s="41" t="s">
        <v>0</v>
      </c>
      <c r="LDI66" s="41" t="s">
        <v>0</v>
      </c>
      <c r="LDJ66" s="41" t="s">
        <v>0</v>
      </c>
      <c r="LDK66" s="41" t="s">
        <v>0</v>
      </c>
      <c r="LDL66" s="41" t="s">
        <v>0</v>
      </c>
      <c r="LDM66" s="41" t="s">
        <v>0</v>
      </c>
      <c r="LDN66" s="41" t="s">
        <v>0</v>
      </c>
      <c r="LDO66" s="41" t="s">
        <v>0</v>
      </c>
      <c r="LDP66" s="41" t="s">
        <v>0</v>
      </c>
      <c r="LDQ66" s="41" t="s">
        <v>0</v>
      </c>
      <c r="LDR66" s="41" t="s">
        <v>0</v>
      </c>
      <c r="LDS66" s="41" t="s">
        <v>0</v>
      </c>
      <c r="LDT66" s="41" t="s">
        <v>0</v>
      </c>
      <c r="LDU66" s="41" t="s">
        <v>0</v>
      </c>
      <c r="LDV66" s="41" t="s">
        <v>0</v>
      </c>
      <c r="LDW66" s="41" t="s">
        <v>0</v>
      </c>
      <c r="LDX66" s="41" t="s">
        <v>0</v>
      </c>
      <c r="LDY66" s="41" t="s">
        <v>0</v>
      </c>
      <c r="LDZ66" s="41" t="s">
        <v>0</v>
      </c>
      <c r="LEA66" s="41" t="s">
        <v>0</v>
      </c>
      <c r="LEB66" s="41" t="s">
        <v>0</v>
      </c>
      <c r="LEC66" s="41" t="s">
        <v>0</v>
      </c>
      <c r="LED66" s="41" t="s">
        <v>0</v>
      </c>
      <c r="LEE66" s="41" t="s">
        <v>0</v>
      </c>
      <c r="LEF66" s="41" t="s">
        <v>0</v>
      </c>
      <c r="LEG66" s="41" t="s">
        <v>0</v>
      </c>
      <c r="LEH66" s="41" t="s">
        <v>0</v>
      </c>
      <c r="LEI66" s="41" t="s">
        <v>0</v>
      </c>
      <c r="LEJ66" s="41" t="s">
        <v>0</v>
      </c>
      <c r="LEK66" s="41" t="s">
        <v>0</v>
      </c>
      <c r="LEL66" s="41" t="s">
        <v>0</v>
      </c>
      <c r="LEM66" s="41" t="s">
        <v>0</v>
      </c>
      <c r="LEN66" s="41" t="s">
        <v>0</v>
      </c>
      <c r="LEO66" s="41" t="s">
        <v>0</v>
      </c>
      <c r="LEP66" s="41" t="s">
        <v>0</v>
      </c>
      <c r="LEQ66" s="41" t="s">
        <v>0</v>
      </c>
      <c r="LER66" s="41" t="s">
        <v>0</v>
      </c>
      <c r="LES66" s="41" t="s">
        <v>0</v>
      </c>
      <c r="LET66" s="41" t="s">
        <v>0</v>
      </c>
      <c r="LEU66" s="41" t="s">
        <v>0</v>
      </c>
      <c r="LEV66" s="41" t="s">
        <v>0</v>
      </c>
      <c r="LEW66" s="41" t="s">
        <v>0</v>
      </c>
      <c r="LEX66" s="41" t="s">
        <v>0</v>
      </c>
      <c r="LEY66" s="41" t="s">
        <v>0</v>
      </c>
      <c r="LEZ66" s="41" t="s">
        <v>0</v>
      </c>
      <c r="LFA66" s="41" t="s">
        <v>0</v>
      </c>
      <c r="LFB66" s="41" t="s">
        <v>0</v>
      </c>
      <c r="LFC66" s="41" t="s">
        <v>0</v>
      </c>
      <c r="LFD66" s="41" t="s">
        <v>0</v>
      </c>
      <c r="LFE66" s="41" t="s">
        <v>0</v>
      </c>
      <c r="LFF66" s="41" t="s">
        <v>0</v>
      </c>
      <c r="LFG66" s="41" t="s">
        <v>0</v>
      </c>
      <c r="LFH66" s="41" t="s">
        <v>0</v>
      </c>
      <c r="LFI66" s="41" t="s">
        <v>0</v>
      </c>
      <c r="LFJ66" s="41" t="s">
        <v>0</v>
      </c>
      <c r="LFK66" s="41" t="s">
        <v>0</v>
      </c>
      <c r="LFL66" s="41" t="s">
        <v>0</v>
      </c>
      <c r="LFM66" s="41" t="s">
        <v>0</v>
      </c>
      <c r="LFN66" s="41" t="s">
        <v>0</v>
      </c>
      <c r="LFO66" s="41" t="s">
        <v>0</v>
      </c>
      <c r="LFP66" s="41" t="s">
        <v>0</v>
      </c>
      <c r="LFQ66" s="41" t="s">
        <v>0</v>
      </c>
      <c r="LFR66" s="41" t="s">
        <v>0</v>
      </c>
      <c r="LFS66" s="41" t="s">
        <v>0</v>
      </c>
      <c r="LFT66" s="41" t="s">
        <v>0</v>
      </c>
      <c r="LFU66" s="41" t="s">
        <v>0</v>
      </c>
      <c r="LFV66" s="41" t="s">
        <v>0</v>
      </c>
      <c r="LFW66" s="41" t="s">
        <v>0</v>
      </c>
      <c r="LFX66" s="41" t="s">
        <v>0</v>
      </c>
      <c r="LFY66" s="41" t="s">
        <v>0</v>
      </c>
      <c r="LFZ66" s="41" t="s">
        <v>0</v>
      </c>
      <c r="LGA66" s="41" t="s">
        <v>0</v>
      </c>
      <c r="LGB66" s="41" t="s">
        <v>0</v>
      </c>
      <c r="LGC66" s="41" t="s">
        <v>0</v>
      </c>
      <c r="LGD66" s="41" t="s">
        <v>0</v>
      </c>
      <c r="LGE66" s="41" t="s">
        <v>0</v>
      </c>
      <c r="LGF66" s="41" t="s">
        <v>0</v>
      </c>
      <c r="LGG66" s="41" t="s">
        <v>0</v>
      </c>
      <c r="LGH66" s="41" t="s">
        <v>0</v>
      </c>
      <c r="LGI66" s="41" t="s">
        <v>0</v>
      </c>
      <c r="LGJ66" s="41" t="s">
        <v>0</v>
      </c>
      <c r="LGK66" s="41" t="s">
        <v>0</v>
      </c>
      <c r="LGL66" s="41" t="s">
        <v>0</v>
      </c>
      <c r="LGM66" s="41" t="s">
        <v>0</v>
      </c>
      <c r="LGN66" s="41" t="s">
        <v>0</v>
      </c>
      <c r="LGO66" s="41" t="s">
        <v>0</v>
      </c>
      <c r="LGP66" s="41" t="s">
        <v>0</v>
      </c>
      <c r="LGQ66" s="41" t="s">
        <v>0</v>
      </c>
      <c r="LGR66" s="41" t="s">
        <v>0</v>
      </c>
      <c r="LGS66" s="41" t="s">
        <v>0</v>
      </c>
      <c r="LGT66" s="41" t="s">
        <v>0</v>
      </c>
      <c r="LGU66" s="41" t="s">
        <v>0</v>
      </c>
      <c r="LGV66" s="41" t="s">
        <v>0</v>
      </c>
      <c r="LGW66" s="41" t="s">
        <v>0</v>
      </c>
      <c r="LGX66" s="41" t="s">
        <v>0</v>
      </c>
      <c r="LGY66" s="41" t="s">
        <v>0</v>
      </c>
      <c r="LGZ66" s="41" t="s">
        <v>0</v>
      </c>
      <c r="LHA66" s="41" t="s">
        <v>0</v>
      </c>
      <c r="LHB66" s="41" t="s">
        <v>0</v>
      </c>
      <c r="LHC66" s="41" t="s">
        <v>0</v>
      </c>
      <c r="LHD66" s="41" t="s">
        <v>0</v>
      </c>
      <c r="LHE66" s="41" t="s">
        <v>0</v>
      </c>
      <c r="LHF66" s="41" t="s">
        <v>0</v>
      </c>
      <c r="LHG66" s="41" t="s">
        <v>0</v>
      </c>
      <c r="LHH66" s="41" t="s">
        <v>0</v>
      </c>
      <c r="LHI66" s="41" t="s">
        <v>0</v>
      </c>
      <c r="LHJ66" s="41" t="s">
        <v>0</v>
      </c>
      <c r="LHK66" s="41" t="s">
        <v>0</v>
      </c>
      <c r="LHL66" s="41" t="s">
        <v>0</v>
      </c>
      <c r="LHM66" s="41" t="s">
        <v>0</v>
      </c>
      <c r="LHN66" s="41" t="s">
        <v>0</v>
      </c>
      <c r="LHO66" s="41" t="s">
        <v>0</v>
      </c>
      <c r="LHP66" s="41" t="s">
        <v>0</v>
      </c>
      <c r="LHQ66" s="41" t="s">
        <v>0</v>
      </c>
      <c r="LHR66" s="41" t="s">
        <v>0</v>
      </c>
      <c r="LHS66" s="41" t="s">
        <v>0</v>
      </c>
      <c r="LHT66" s="41" t="s">
        <v>0</v>
      </c>
      <c r="LHU66" s="41" t="s">
        <v>0</v>
      </c>
      <c r="LHV66" s="41" t="s">
        <v>0</v>
      </c>
      <c r="LHW66" s="41" t="s">
        <v>0</v>
      </c>
      <c r="LHX66" s="41" t="s">
        <v>0</v>
      </c>
      <c r="LHY66" s="41" t="s">
        <v>0</v>
      </c>
      <c r="LHZ66" s="41" t="s">
        <v>0</v>
      </c>
      <c r="LIA66" s="41" t="s">
        <v>0</v>
      </c>
      <c r="LIB66" s="41" t="s">
        <v>0</v>
      </c>
      <c r="LIC66" s="41" t="s">
        <v>0</v>
      </c>
      <c r="LID66" s="41" t="s">
        <v>0</v>
      </c>
      <c r="LIE66" s="41" t="s">
        <v>0</v>
      </c>
      <c r="LIF66" s="41" t="s">
        <v>0</v>
      </c>
      <c r="LIG66" s="41" t="s">
        <v>0</v>
      </c>
      <c r="LIH66" s="41" t="s">
        <v>0</v>
      </c>
      <c r="LII66" s="41" t="s">
        <v>0</v>
      </c>
      <c r="LIJ66" s="41" t="s">
        <v>0</v>
      </c>
      <c r="LIK66" s="41" t="s">
        <v>0</v>
      </c>
      <c r="LIL66" s="41" t="s">
        <v>0</v>
      </c>
      <c r="LIM66" s="41" t="s">
        <v>0</v>
      </c>
      <c r="LIN66" s="41" t="s">
        <v>0</v>
      </c>
      <c r="LIO66" s="41" t="s">
        <v>0</v>
      </c>
      <c r="LIP66" s="41" t="s">
        <v>0</v>
      </c>
      <c r="LIQ66" s="41" t="s">
        <v>0</v>
      </c>
      <c r="LIR66" s="41" t="s">
        <v>0</v>
      </c>
      <c r="LIS66" s="41" t="s">
        <v>0</v>
      </c>
      <c r="LIT66" s="41" t="s">
        <v>0</v>
      </c>
      <c r="LIU66" s="41" t="s">
        <v>0</v>
      </c>
      <c r="LIV66" s="41" t="s">
        <v>0</v>
      </c>
      <c r="LIW66" s="41" t="s">
        <v>0</v>
      </c>
      <c r="LIX66" s="41" t="s">
        <v>0</v>
      </c>
      <c r="LIY66" s="41" t="s">
        <v>0</v>
      </c>
      <c r="LIZ66" s="41" t="s">
        <v>0</v>
      </c>
      <c r="LJA66" s="41" t="s">
        <v>0</v>
      </c>
      <c r="LJB66" s="41" t="s">
        <v>0</v>
      </c>
      <c r="LJC66" s="41" t="s">
        <v>0</v>
      </c>
      <c r="LJD66" s="41" t="s">
        <v>0</v>
      </c>
      <c r="LJE66" s="41" t="s">
        <v>0</v>
      </c>
      <c r="LJF66" s="41" t="s">
        <v>0</v>
      </c>
      <c r="LJG66" s="41" t="s">
        <v>0</v>
      </c>
      <c r="LJH66" s="41" t="s">
        <v>0</v>
      </c>
      <c r="LJI66" s="41" t="s">
        <v>0</v>
      </c>
      <c r="LJJ66" s="41" t="s">
        <v>0</v>
      </c>
      <c r="LJK66" s="41" t="s">
        <v>0</v>
      </c>
      <c r="LJL66" s="41" t="s">
        <v>0</v>
      </c>
      <c r="LJM66" s="41" t="s">
        <v>0</v>
      </c>
      <c r="LJN66" s="41" t="s">
        <v>0</v>
      </c>
      <c r="LJO66" s="41" t="s">
        <v>0</v>
      </c>
      <c r="LJP66" s="41" t="s">
        <v>0</v>
      </c>
      <c r="LJQ66" s="41" t="s">
        <v>0</v>
      </c>
      <c r="LJR66" s="41" t="s">
        <v>0</v>
      </c>
      <c r="LJS66" s="41" t="s">
        <v>0</v>
      </c>
      <c r="LJT66" s="41" t="s">
        <v>0</v>
      </c>
      <c r="LJU66" s="41" t="s">
        <v>0</v>
      </c>
      <c r="LJV66" s="41" t="s">
        <v>0</v>
      </c>
      <c r="LJW66" s="41" t="s">
        <v>0</v>
      </c>
      <c r="LJX66" s="41" t="s">
        <v>0</v>
      </c>
      <c r="LJY66" s="41" t="s">
        <v>0</v>
      </c>
      <c r="LJZ66" s="41" t="s">
        <v>0</v>
      </c>
      <c r="LKA66" s="41" t="s">
        <v>0</v>
      </c>
      <c r="LKB66" s="41" t="s">
        <v>0</v>
      </c>
      <c r="LKC66" s="41" t="s">
        <v>0</v>
      </c>
      <c r="LKD66" s="41" t="s">
        <v>0</v>
      </c>
      <c r="LKE66" s="41" t="s">
        <v>0</v>
      </c>
      <c r="LKF66" s="41" t="s">
        <v>0</v>
      </c>
      <c r="LKG66" s="41" t="s">
        <v>0</v>
      </c>
      <c r="LKH66" s="41" t="s">
        <v>0</v>
      </c>
      <c r="LKI66" s="41" t="s">
        <v>0</v>
      </c>
      <c r="LKJ66" s="41" t="s">
        <v>0</v>
      </c>
      <c r="LKK66" s="41" t="s">
        <v>0</v>
      </c>
      <c r="LKL66" s="41" t="s">
        <v>0</v>
      </c>
      <c r="LKM66" s="41" t="s">
        <v>0</v>
      </c>
      <c r="LKN66" s="41" t="s">
        <v>0</v>
      </c>
      <c r="LKO66" s="41" t="s">
        <v>0</v>
      </c>
      <c r="LKP66" s="41" t="s">
        <v>0</v>
      </c>
      <c r="LKQ66" s="41" t="s">
        <v>0</v>
      </c>
      <c r="LKR66" s="41" t="s">
        <v>0</v>
      </c>
      <c r="LKS66" s="41" t="s">
        <v>0</v>
      </c>
      <c r="LKT66" s="41" t="s">
        <v>0</v>
      </c>
      <c r="LKU66" s="41" t="s">
        <v>0</v>
      </c>
      <c r="LKV66" s="41" t="s">
        <v>0</v>
      </c>
      <c r="LKW66" s="41" t="s">
        <v>0</v>
      </c>
      <c r="LKX66" s="41" t="s">
        <v>0</v>
      </c>
      <c r="LKY66" s="41" t="s">
        <v>0</v>
      </c>
      <c r="LKZ66" s="41" t="s">
        <v>0</v>
      </c>
      <c r="LLA66" s="41" t="s">
        <v>0</v>
      </c>
      <c r="LLB66" s="41" t="s">
        <v>0</v>
      </c>
      <c r="LLC66" s="41" t="s">
        <v>0</v>
      </c>
      <c r="LLD66" s="41" t="s">
        <v>0</v>
      </c>
      <c r="LLE66" s="41" t="s">
        <v>0</v>
      </c>
      <c r="LLF66" s="41" t="s">
        <v>0</v>
      </c>
      <c r="LLG66" s="41" t="s">
        <v>0</v>
      </c>
      <c r="LLH66" s="41" t="s">
        <v>0</v>
      </c>
      <c r="LLI66" s="41" t="s">
        <v>0</v>
      </c>
      <c r="LLJ66" s="41" t="s">
        <v>0</v>
      </c>
      <c r="LLK66" s="41" t="s">
        <v>0</v>
      </c>
      <c r="LLL66" s="41" t="s">
        <v>0</v>
      </c>
      <c r="LLM66" s="41" t="s">
        <v>0</v>
      </c>
      <c r="LLN66" s="41" t="s">
        <v>0</v>
      </c>
      <c r="LLO66" s="41" t="s">
        <v>0</v>
      </c>
      <c r="LLP66" s="41" t="s">
        <v>0</v>
      </c>
      <c r="LLQ66" s="41" t="s">
        <v>0</v>
      </c>
      <c r="LLR66" s="41" t="s">
        <v>0</v>
      </c>
      <c r="LLS66" s="41" t="s">
        <v>0</v>
      </c>
      <c r="LLT66" s="41" t="s">
        <v>0</v>
      </c>
      <c r="LLU66" s="41" t="s">
        <v>0</v>
      </c>
      <c r="LLV66" s="41" t="s">
        <v>0</v>
      </c>
      <c r="LLW66" s="41" t="s">
        <v>0</v>
      </c>
      <c r="LLX66" s="41" t="s">
        <v>0</v>
      </c>
      <c r="LLY66" s="41" t="s">
        <v>0</v>
      </c>
      <c r="LLZ66" s="41" t="s">
        <v>0</v>
      </c>
      <c r="LMA66" s="41" t="s">
        <v>0</v>
      </c>
      <c r="LMB66" s="41" t="s">
        <v>0</v>
      </c>
      <c r="LMC66" s="41" t="s">
        <v>0</v>
      </c>
      <c r="LMD66" s="41" t="s">
        <v>0</v>
      </c>
      <c r="LME66" s="41" t="s">
        <v>0</v>
      </c>
      <c r="LMF66" s="41" t="s">
        <v>0</v>
      </c>
      <c r="LMG66" s="41" t="s">
        <v>0</v>
      </c>
      <c r="LMH66" s="41" t="s">
        <v>0</v>
      </c>
      <c r="LMI66" s="41" t="s">
        <v>0</v>
      </c>
      <c r="LMJ66" s="41" t="s">
        <v>0</v>
      </c>
      <c r="LMK66" s="41" t="s">
        <v>0</v>
      </c>
      <c r="LML66" s="41" t="s">
        <v>0</v>
      </c>
      <c r="LMM66" s="41" t="s">
        <v>0</v>
      </c>
      <c r="LMN66" s="41" t="s">
        <v>0</v>
      </c>
      <c r="LMO66" s="41" t="s">
        <v>0</v>
      </c>
      <c r="LMP66" s="41" t="s">
        <v>0</v>
      </c>
      <c r="LMQ66" s="41" t="s">
        <v>0</v>
      </c>
      <c r="LMR66" s="41" t="s">
        <v>0</v>
      </c>
      <c r="LMS66" s="41" t="s">
        <v>0</v>
      </c>
      <c r="LMT66" s="41" t="s">
        <v>0</v>
      </c>
      <c r="LMU66" s="41" t="s">
        <v>0</v>
      </c>
      <c r="LMV66" s="41" t="s">
        <v>0</v>
      </c>
      <c r="LMW66" s="41" t="s">
        <v>0</v>
      </c>
      <c r="LMX66" s="41" t="s">
        <v>0</v>
      </c>
      <c r="LMY66" s="41" t="s">
        <v>0</v>
      </c>
      <c r="LMZ66" s="41" t="s">
        <v>0</v>
      </c>
      <c r="LNA66" s="41" t="s">
        <v>0</v>
      </c>
      <c r="LNB66" s="41" t="s">
        <v>0</v>
      </c>
      <c r="LNC66" s="41" t="s">
        <v>0</v>
      </c>
      <c r="LND66" s="41" t="s">
        <v>0</v>
      </c>
      <c r="LNE66" s="41" t="s">
        <v>0</v>
      </c>
      <c r="LNF66" s="41" t="s">
        <v>0</v>
      </c>
      <c r="LNG66" s="41" t="s">
        <v>0</v>
      </c>
      <c r="LNH66" s="41" t="s">
        <v>0</v>
      </c>
      <c r="LNI66" s="41" t="s">
        <v>0</v>
      </c>
      <c r="LNJ66" s="41" t="s">
        <v>0</v>
      </c>
      <c r="LNK66" s="41" t="s">
        <v>0</v>
      </c>
      <c r="LNL66" s="41" t="s">
        <v>0</v>
      </c>
      <c r="LNM66" s="41" t="s">
        <v>0</v>
      </c>
      <c r="LNN66" s="41" t="s">
        <v>0</v>
      </c>
      <c r="LNO66" s="41" t="s">
        <v>0</v>
      </c>
      <c r="LNP66" s="41" t="s">
        <v>0</v>
      </c>
      <c r="LNQ66" s="41" t="s">
        <v>0</v>
      </c>
      <c r="LNR66" s="41" t="s">
        <v>0</v>
      </c>
      <c r="LNS66" s="41" t="s">
        <v>0</v>
      </c>
      <c r="LNT66" s="41" t="s">
        <v>0</v>
      </c>
      <c r="LNU66" s="41" t="s">
        <v>0</v>
      </c>
      <c r="LNV66" s="41" t="s">
        <v>0</v>
      </c>
      <c r="LNW66" s="41" t="s">
        <v>0</v>
      </c>
      <c r="LNX66" s="41" t="s">
        <v>0</v>
      </c>
      <c r="LNY66" s="41" t="s">
        <v>0</v>
      </c>
      <c r="LNZ66" s="41" t="s">
        <v>0</v>
      </c>
      <c r="LOA66" s="41" t="s">
        <v>0</v>
      </c>
      <c r="LOB66" s="41" t="s">
        <v>0</v>
      </c>
      <c r="LOC66" s="41" t="s">
        <v>0</v>
      </c>
      <c r="LOD66" s="41" t="s">
        <v>0</v>
      </c>
      <c r="LOE66" s="41" t="s">
        <v>0</v>
      </c>
      <c r="LOF66" s="41" t="s">
        <v>0</v>
      </c>
      <c r="LOG66" s="41" t="s">
        <v>0</v>
      </c>
      <c r="LOH66" s="41" t="s">
        <v>0</v>
      </c>
      <c r="LOI66" s="41" t="s">
        <v>0</v>
      </c>
      <c r="LOJ66" s="41" t="s">
        <v>0</v>
      </c>
      <c r="LOK66" s="41" t="s">
        <v>0</v>
      </c>
      <c r="LOL66" s="41" t="s">
        <v>0</v>
      </c>
      <c r="LOM66" s="41" t="s">
        <v>0</v>
      </c>
      <c r="LON66" s="41" t="s">
        <v>0</v>
      </c>
      <c r="LOO66" s="41" t="s">
        <v>0</v>
      </c>
      <c r="LOP66" s="41" t="s">
        <v>0</v>
      </c>
      <c r="LOQ66" s="41" t="s">
        <v>0</v>
      </c>
      <c r="LOR66" s="41" t="s">
        <v>0</v>
      </c>
      <c r="LOS66" s="41" t="s">
        <v>0</v>
      </c>
      <c r="LOT66" s="41" t="s">
        <v>0</v>
      </c>
      <c r="LOU66" s="41" t="s">
        <v>0</v>
      </c>
      <c r="LOV66" s="41" t="s">
        <v>0</v>
      </c>
      <c r="LOW66" s="41" t="s">
        <v>0</v>
      </c>
      <c r="LOX66" s="41" t="s">
        <v>0</v>
      </c>
      <c r="LOY66" s="41" t="s">
        <v>0</v>
      </c>
      <c r="LOZ66" s="41" t="s">
        <v>0</v>
      </c>
      <c r="LPA66" s="41" t="s">
        <v>0</v>
      </c>
      <c r="LPB66" s="41" t="s">
        <v>0</v>
      </c>
      <c r="LPC66" s="41" t="s">
        <v>0</v>
      </c>
      <c r="LPD66" s="41" t="s">
        <v>0</v>
      </c>
      <c r="LPE66" s="41" t="s">
        <v>0</v>
      </c>
      <c r="LPF66" s="41" t="s">
        <v>0</v>
      </c>
      <c r="LPG66" s="41" t="s">
        <v>0</v>
      </c>
      <c r="LPH66" s="41" t="s">
        <v>0</v>
      </c>
      <c r="LPI66" s="41" t="s">
        <v>0</v>
      </c>
      <c r="LPJ66" s="41" t="s">
        <v>0</v>
      </c>
      <c r="LPK66" s="41" t="s">
        <v>0</v>
      </c>
      <c r="LPL66" s="41" t="s">
        <v>0</v>
      </c>
      <c r="LPM66" s="41" t="s">
        <v>0</v>
      </c>
      <c r="LPN66" s="41" t="s">
        <v>0</v>
      </c>
      <c r="LPO66" s="41" t="s">
        <v>0</v>
      </c>
      <c r="LPP66" s="41" t="s">
        <v>0</v>
      </c>
      <c r="LPQ66" s="41" t="s">
        <v>0</v>
      </c>
      <c r="LPR66" s="41" t="s">
        <v>0</v>
      </c>
      <c r="LPS66" s="41" t="s">
        <v>0</v>
      </c>
      <c r="LPT66" s="41" t="s">
        <v>0</v>
      </c>
      <c r="LPU66" s="41" t="s">
        <v>0</v>
      </c>
      <c r="LPV66" s="41" t="s">
        <v>0</v>
      </c>
      <c r="LPW66" s="41" t="s">
        <v>0</v>
      </c>
      <c r="LPX66" s="41" t="s">
        <v>0</v>
      </c>
      <c r="LPY66" s="41" t="s">
        <v>0</v>
      </c>
      <c r="LPZ66" s="41" t="s">
        <v>0</v>
      </c>
      <c r="LQA66" s="41" t="s">
        <v>0</v>
      </c>
      <c r="LQB66" s="41" t="s">
        <v>0</v>
      </c>
      <c r="LQC66" s="41" t="s">
        <v>0</v>
      </c>
      <c r="LQD66" s="41" t="s">
        <v>0</v>
      </c>
      <c r="LQE66" s="41" t="s">
        <v>0</v>
      </c>
      <c r="LQF66" s="41" t="s">
        <v>0</v>
      </c>
      <c r="LQG66" s="41" t="s">
        <v>0</v>
      </c>
      <c r="LQH66" s="41" t="s">
        <v>0</v>
      </c>
      <c r="LQI66" s="41" t="s">
        <v>0</v>
      </c>
      <c r="LQJ66" s="41" t="s">
        <v>0</v>
      </c>
      <c r="LQK66" s="41" t="s">
        <v>0</v>
      </c>
      <c r="LQL66" s="41" t="s">
        <v>0</v>
      </c>
      <c r="LQM66" s="41" t="s">
        <v>0</v>
      </c>
      <c r="LQN66" s="41" t="s">
        <v>0</v>
      </c>
      <c r="LQO66" s="41" t="s">
        <v>0</v>
      </c>
      <c r="LQP66" s="41" t="s">
        <v>0</v>
      </c>
      <c r="LQQ66" s="41" t="s">
        <v>0</v>
      </c>
      <c r="LQR66" s="41" t="s">
        <v>0</v>
      </c>
      <c r="LQS66" s="41" t="s">
        <v>0</v>
      </c>
      <c r="LQT66" s="41" t="s">
        <v>0</v>
      </c>
      <c r="LQU66" s="41" t="s">
        <v>0</v>
      </c>
      <c r="LQV66" s="41" t="s">
        <v>0</v>
      </c>
      <c r="LQW66" s="41" t="s">
        <v>0</v>
      </c>
      <c r="LQX66" s="41" t="s">
        <v>0</v>
      </c>
      <c r="LQY66" s="41" t="s">
        <v>0</v>
      </c>
      <c r="LQZ66" s="41" t="s">
        <v>0</v>
      </c>
      <c r="LRA66" s="41" t="s">
        <v>0</v>
      </c>
      <c r="LRB66" s="41" t="s">
        <v>0</v>
      </c>
      <c r="LRC66" s="41" t="s">
        <v>0</v>
      </c>
      <c r="LRD66" s="41" t="s">
        <v>0</v>
      </c>
      <c r="LRE66" s="41" t="s">
        <v>0</v>
      </c>
      <c r="LRF66" s="41" t="s">
        <v>0</v>
      </c>
      <c r="LRG66" s="41" t="s">
        <v>0</v>
      </c>
      <c r="LRH66" s="41" t="s">
        <v>0</v>
      </c>
      <c r="LRI66" s="41" t="s">
        <v>0</v>
      </c>
      <c r="LRJ66" s="41" t="s">
        <v>0</v>
      </c>
      <c r="LRK66" s="41" t="s">
        <v>0</v>
      </c>
      <c r="LRL66" s="41" t="s">
        <v>0</v>
      </c>
      <c r="LRM66" s="41" t="s">
        <v>0</v>
      </c>
      <c r="LRN66" s="41" t="s">
        <v>0</v>
      </c>
      <c r="LRO66" s="41" t="s">
        <v>0</v>
      </c>
      <c r="LRP66" s="41" t="s">
        <v>0</v>
      </c>
      <c r="LRQ66" s="41" t="s">
        <v>0</v>
      </c>
      <c r="LRR66" s="41" t="s">
        <v>0</v>
      </c>
      <c r="LRS66" s="41" t="s">
        <v>0</v>
      </c>
      <c r="LRT66" s="41" t="s">
        <v>0</v>
      </c>
      <c r="LRU66" s="41" t="s">
        <v>0</v>
      </c>
      <c r="LRV66" s="41" t="s">
        <v>0</v>
      </c>
      <c r="LRW66" s="41" t="s">
        <v>0</v>
      </c>
      <c r="LRX66" s="41" t="s">
        <v>0</v>
      </c>
      <c r="LRY66" s="41" t="s">
        <v>0</v>
      </c>
      <c r="LRZ66" s="41" t="s">
        <v>0</v>
      </c>
      <c r="LSA66" s="41" t="s">
        <v>0</v>
      </c>
      <c r="LSB66" s="41" t="s">
        <v>0</v>
      </c>
      <c r="LSC66" s="41" t="s">
        <v>0</v>
      </c>
      <c r="LSD66" s="41" t="s">
        <v>0</v>
      </c>
      <c r="LSE66" s="41" t="s">
        <v>0</v>
      </c>
      <c r="LSF66" s="41" t="s">
        <v>0</v>
      </c>
      <c r="LSG66" s="41" t="s">
        <v>0</v>
      </c>
      <c r="LSH66" s="41" t="s">
        <v>0</v>
      </c>
      <c r="LSI66" s="41" t="s">
        <v>0</v>
      </c>
      <c r="LSJ66" s="41" t="s">
        <v>0</v>
      </c>
      <c r="LSK66" s="41" t="s">
        <v>0</v>
      </c>
      <c r="LSL66" s="41" t="s">
        <v>0</v>
      </c>
      <c r="LSM66" s="41" t="s">
        <v>0</v>
      </c>
      <c r="LSN66" s="41" t="s">
        <v>0</v>
      </c>
      <c r="LSO66" s="41" t="s">
        <v>0</v>
      </c>
      <c r="LSP66" s="41" t="s">
        <v>0</v>
      </c>
      <c r="LSQ66" s="41" t="s">
        <v>0</v>
      </c>
      <c r="LSR66" s="41" t="s">
        <v>0</v>
      </c>
      <c r="LSS66" s="41" t="s">
        <v>0</v>
      </c>
      <c r="LST66" s="41" t="s">
        <v>0</v>
      </c>
      <c r="LSU66" s="41" t="s">
        <v>0</v>
      </c>
      <c r="LSV66" s="41" t="s">
        <v>0</v>
      </c>
      <c r="LSW66" s="41" t="s">
        <v>0</v>
      </c>
      <c r="LSX66" s="41" t="s">
        <v>0</v>
      </c>
      <c r="LSY66" s="41" t="s">
        <v>0</v>
      </c>
      <c r="LSZ66" s="41" t="s">
        <v>0</v>
      </c>
      <c r="LTA66" s="41" t="s">
        <v>0</v>
      </c>
      <c r="LTB66" s="41" t="s">
        <v>0</v>
      </c>
      <c r="LTC66" s="41" t="s">
        <v>0</v>
      </c>
      <c r="LTD66" s="41" t="s">
        <v>0</v>
      </c>
      <c r="LTE66" s="41" t="s">
        <v>0</v>
      </c>
      <c r="LTF66" s="41" t="s">
        <v>0</v>
      </c>
      <c r="LTG66" s="41" t="s">
        <v>0</v>
      </c>
      <c r="LTH66" s="41" t="s">
        <v>0</v>
      </c>
      <c r="LTI66" s="41" t="s">
        <v>0</v>
      </c>
      <c r="LTJ66" s="41" t="s">
        <v>0</v>
      </c>
      <c r="LTK66" s="41" t="s">
        <v>0</v>
      </c>
      <c r="LTL66" s="41" t="s">
        <v>0</v>
      </c>
      <c r="LTM66" s="41" t="s">
        <v>0</v>
      </c>
      <c r="LTN66" s="41" t="s">
        <v>0</v>
      </c>
      <c r="LTO66" s="41" t="s">
        <v>0</v>
      </c>
      <c r="LTP66" s="41" t="s">
        <v>0</v>
      </c>
      <c r="LTQ66" s="41" t="s">
        <v>0</v>
      </c>
      <c r="LTR66" s="41" t="s">
        <v>0</v>
      </c>
      <c r="LTS66" s="41" t="s">
        <v>0</v>
      </c>
      <c r="LTT66" s="41" t="s">
        <v>0</v>
      </c>
      <c r="LTU66" s="41" t="s">
        <v>0</v>
      </c>
      <c r="LTV66" s="41" t="s">
        <v>0</v>
      </c>
      <c r="LTW66" s="41" t="s">
        <v>0</v>
      </c>
      <c r="LTX66" s="41" t="s">
        <v>0</v>
      </c>
      <c r="LTY66" s="41" t="s">
        <v>0</v>
      </c>
      <c r="LTZ66" s="41" t="s">
        <v>0</v>
      </c>
      <c r="LUA66" s="41" t="s">
        <v>0</v>
      </c>
      <c r="LUB66" s="41" t="s">
        <v>0</v>
      </c>
      <c r="LUC66" s="41" t="s">
        <v>0</v>
      </c>
      <c r="LUD66" s="41" t="s">
        <v>0</v>
      </c>
      <c r="LUE66" s="41" t="s">
        <v>0</v>
      </c>
      <c r="LUF66" s="41" t="s">
        <v>0</v>
      </c>
      <c r="LUG66" s="41" t="s">
        <v>0</v>
      </c>
      <c r="LUH66" s="41" t="s">
        <v>0</v>
      </c>
      <c r="LUI66" s="41" t="s">
        <v>0</v>
      </c>
      <c r="LUJ66" s="41" t="s">
        <v>0</v>
      </c>
      <c r="LUK66" s="41" t="s">
        <v>0</v>
      </c>
      <c r="LUL66" s="41" t="s">
        <v>0</v>
      </c>
      <c r="LUM66" s="41" t="s">
        <v>0</v>
      </c>
      <c r="LUN66" s="41" t="s">
        <v>0</v>
      </c>
      <c r="LUO66" s="41" t="s">
        <v>0</v>
      </c>
      <c r="LUP66" s="41" t="s">
        <v>0</v>
      </c>
      <c r="LUQ66" s="41" t="s">
        <v>0</v>
      </c>
      <c r="LUR66" s="41" t="s">
        <v>0</v>
      </c>
      <c r="LUS66" s="41" t="s">
        <v>0</v>
      </c>
      <c r="LUT66" s="41" t="s">
        <v>0</v>
      </c>
      <c r="LUU66" s="41" t="s">
        <v>0</v>
      </c>
      <c r="LUV66" s="41" t="s">
        <v>0</v>
      </c>
      <c r="LUW66" s="41" t="s">
        <v>0</v>
      </c>
      <c r="LUX66" s="41" t="s">
        <v>0</v>
      </c>
      <c r="LUY66" s="41" t="s">
        <v>0</v>
      </c>
      <c r="LUZ66" s="41" t="s">
        <v>0</v>
      </c>
      <c r="LVA66" s="41" t="s">
        <v>0</v>
      </c>
      <c r="LVB66" s="41" t="s">
        <v>0</v>
      </c>
      <c r="LVC66" s="41" t="s">
        <v>0</v>
      </c>
      <c r="LVD66" s="41" t="s">
        <v>0</v>
      </c>
      <c r="LVE66" s="41" t="s">
        <v>0</v>
      </c>
      <c r="LVF66" s="41" t="s">
        <v>0</v>
      </c>
      <c r="LVG66" s="41" t="s">
        <v>0</v>
      </c>
      <c r="LVH66" s="41" t="s">
        <v>0</v>
      </c>
      <c r="LVI66" s="41" t="s">
        <v>0</v>
      </c>
      <c r="LVJ66" s="41" t="s">
        <v>0</v>
      </c>
      <c r="LVK66" s="41" t="s">
        <v>0</v>
      </c>
      <c r="LVL66" s="41" t="s">
        <v>0</v>
      </c>
      <c r="LVM66" s="41" t="s">
        <v>0</v>
      </c>
      <c r="LVN66" s="41" t="s">
        <v>0</v>
      </c>
      <c r="LVO66" s="41" t="s">
        <v>0</v>
      </c>
      <c r="LVP66" s="41" t="s">
        <v>0</v>
      </c>
      <c r="LVQ66" s="41" t="s">
        <v>0</v>
      </c>
      <c r="LVR66" s="41" t="s">
        <v>0</v>
      </c>
      <c r="LVS66" s="41" t="s">
        <v>0</v>
      </c>
      <c r="LVT66" s="41" t="s">
        <v>0</v>
      </c>
      <c r="LVU66" s="41" t="s">
        <v>0</v>
      </c>
      <c r="LVV66" s="41" t="s">
        <v>0</v>
      </c>
      <c r="LVW66" s="41" t="s">
        <v>0</v>
      </c>
      <c r="LVX66" s="41" t="s">
        <v>0</v>
      </c>
      <c r="LVY66" s="41" t="s">
        <v>0</v>
      </c>
      <c r="LVZ66" s="41" t="s">
        <v>0</v>
      </c>
      <c r="LWA66" s="41" t="s">
        <v>0</v>
      </c>
      <c r="LWB66" s="41" t="s">
        <v>0</v>
      </c>
      <c r="LWC66" s="41" t="s">
        <v>0</v>
      </c>
      <c r="LWD66" s="41" t="s">
        <v>0</v>
      </c>
      <c r="LWE66" s="41" t="s">
        <v>0</v>
      </c>
      <c r="LWF66" s="41" t="s">
        <v>0</v>
      </c>
      <c r="LWG66" s="41" t="s">
        <v>0</v>
      </c>
      <c r="LWH66" s="41" t="s">
        <v>0</v>
      </c>
      <c r="LWI66" s="41" t="s">
        <v>0</v>
      </c>
      <c r="LWJ66" s="41" t="s">
        <v>0</v>
      </c>
      <c r="LWK66" s="41" t="s">
        <v>0</v>
      </c>
      <c r="LWL66" s="41" t="s">
        <v>0</v>
      </c>
      <c r="LWM66" s="41" t="s">
        <v>0</v>
      </c>
      <c r="LWN66" s="41" t="s">
        <v>0</v>
      </c>
      <c r="LWO66" s="41" t="s">
        <v>0</v>
      </c>
      <c r="LWP66" s="41" t="s">
        <v>0</v>
      </c>
      <c r="LWQ66" s="41" t="s">
        <v>0</v>
      </c>
      <c r="LWR66" s="41" t="s">
        <v>0</v>
      </c>
      <c r="LWS66" s="41" t="s">
        <v>0</v>
      </c>
      <c r="LWT66" s="41" t="s">
        <v>0</v>
      </c>
      <c r="LWU66" s="41" t="s">
        <v>0</v>
      </c>
      <c r="LWV66" s="41" t="s">
        <v>0</v>
      </c>
      <c r="LWW66" s="41" t="s">
        <v>0</v>
      </c>
      <c r="LWX66" s="41" t="s">
        <v>0</v>
      </c>
      <c r="LWY66" s="41" t="s">
        <v>0</v>
      </c>
      <c r="LWZ66" s="41" t="s">
        <v>0</v>
      </c>
      <c r="LXA66" s="41" t="s">
        <v>0</v>
      </c>
      <c r="LXB66" s="41" t="s">
        <v>0</v>
      </c>
      <c r="LXC66" s="41" t="s">
        <v>0</v>
      </c>
      <c r="LXD66" s="41" t="s">
        <v>0</v>
      </c>
      <c r="LXE66" s="41" t="s">
        <v>0</v>
      </c>
      <c r="LXF66" s="41" t="s">
        <v>0</v>
      </c>
      <c r="LXG66" s="41" t="s">
        <v>0</v>
      </c>
      <c r="LXH66" s="41" t="s">
        <v>0</v>
      </c>
      <c r="LXI66" s="41" t="s">
        <v>0</v>
      </c>
      <c r="LXJ66" s="41" t="s">
        <v>0</v>
      </c>
      <c r="LXK66" s="41" t="s">
        <v>0</v>
      </c>
      <c r="LXL66" s="41" t="s">
        <v>0</v>
      </c>
      <c r="LXM66" s="41" t="s">
        <v>0</v>
      </c>
      <c r="LXN66" s="41" t="s">
        <v>0</v>
      </c>
      <c r="LXO66" s="41" t="s">
        <v>0</v>
      </c>
      <c r="LXP66" s="41" t="s">
        <v>0</v>
      </c>
      <c r="LXQ66" s="41" t="s">
        <v>0</v>
      </c>
      <c r="LXR66" s="41" t="s">
        <v>0</v>
      </c>
      <c r="LXS66" s="41" t="s">
        <v>0</v>
      </c>
      <c r="LXT66" s="41" t="s">
        <v>0</v>
      </c>
      <c r="LXU66" s="41" t="s">
        <v>0</v>
      </c>
      <c r="LXV66" s="41" t="s">
        <v>0</v>
      </c>
      <c r="LXW66" s="41" t="s">
        <v>0</v>
      </c>
      <c r="LXX66" s="41" t="s">
        <v>0</v>
      </c>
      <c r="LXY66" s="41" t="s">
        <v>0</v>
      </c>
      <c r="LXZ66" s="41" t="s">
        <v>0</v>
      </c>
      <c r="LYA66" s="41" t="s">
        <v>0</v>
      </c>
      <c r="LYB66" s="41" t="s">
        <v>0</v>
      </c>
      <c r="LYC66" s="41" t="s">
        <v>0</v>
      </c>
      <c r="LYD66" s="41" t="s">
        <v>0</v>
      </c>
      <c r="LYE66" s="41" t="s">
        <v>0</v>
      </c>
      <c r="LYF66" s="41" t="s">
        <v>0</v>
      </c>
      <c r="LYG66" s="41" t="s">
        <v>0</v>
      </c>
      <c r="LYH66" s="41" t="s">
        <v>0</v>
      </c>
      <c r="LYI66" s="41" t="s">
        <v>0</v>
      </c>
      <c r="LYJ66" s="41" t="s">
        <v>0</v>
      </c>
      <c r="LYK66" s="41" t="s">
        <v>0</v>
      </c>
      <c r="LYL66" s="41" t="s">
        <v>0</v>
      </c>
      <c r="LYM66" s="41" t="s">
        <v>0</v>
      </c>
      <c r="LYN66" s="41" t="s">
        <v>0</v>
      </c>
      <c r="LYO66" s="41" t="s">
        <v>0</v>
      </c>
      <c r="LYP66" s="41" t="s">
        <v>0</v>
      </c>
      <c r="LYQ66" s="41" t="s">
        <v>0</v>
      </c>
      <c r="LYR66" s="41" t="s">
        <v>0</v>
      </c>
      <c r="LYS66" s="41" t="s">
        <v>0</v>
      </c>
      <c r="LYT66" s="41" t="s">
        <v>0</v>
      </c>
      <c r="LYU66" s="41" t="s">
        <v>0</v>
      </c>
      <c r="LYV66" s="41" t="s">
        <v>0</v>
      </c>
      <c r="LYW66" s="41" t="s">
        <v>0</v>
      </c>
      <c r="LYX66" s="41" t="s">
        <v>0</v>
      </c>
      <c r="LYY66" s="41" t="s">
        <v>0</v>
      </c>
      <c r="LYZ66" s="41" t="s">
        <v>0</v>
      </c>
      <c r="LZA66" s="41" t="s">
        <v>0</v>
      </c>
      <c r="LZB66" s="41" t="s">
        <v>0</v>
      </c>
      <c r="LZC66" s="41" t="s">
        <v>0</v>
      </c>
      <c r="LZD66" s="41" t="s">
        <v>0</v>
      </c>
      <c r="LZE66" s="41" t="s">
        <v>0</v>
      </c>
      <c r="LZF66" s="41" t="s">
        <v>0</v>
      </c>
      <c r="LZG66" s="41" t="s">
        <v>0</v>
      </c>
      <c r="LZH66" s="41" t="s">
        <v>0</v>
      </c>
      <c r="LZI66" s="41" t="s">
        <v>0</v>
      </c>
      <c r="LZJ66" s="41" t="s">
        <v>0</v>
      </c>
      <c r="LZK66" s="41" t="s">
        <v>0</v>
      </c>
      <c r="LZL66" s="41" t="s">
        <v>0</v>
      </c>
      <c r="LZM66" s="41" t="s">
        <v>0</v>
      </c>
      <c r="LZN66" s="41" t="s">
        <v>0</v>
      </c>
      <c r="LZO66" s="41" t="s">
        <v>0</v>
      </c>
      <c r="LZP66" s="41" t="s">
        <v>0</v>
      </c>
      <c r="LZQ66" s="41" t="s">
        <v>0</v>
      </c>
      <c r="LZR66" s="41" t="s">
        <v>0</v>
      </c>
      <c r="LZS66" s="41" t="s">
        <v>0</v>
      </c>
      <c r="LZT66" s="41" t="s">
        <v>0</v>
      </c>
      <c r="LZU66" s="41" t="s">
        <v>0</v>
      </c>
      <c r="LZV66" s="41" t="s">
        <v>0</v>
      </c>
      <c r="LZW66" s="41" t="s">
        <v>0</v>
      </c>
      <c r="LZX66" s="41" t="s">
        <v>0</v>
      </c>
      <c r="LZY66" s="41" t="s">
        <v>0</v>
      </c>
      <c r="LZZ66" s="41" t="s">
        <v>0</v>
      </c>
      <c r="MAA66" s="41" t="s">
        <v>0</v>
      </c>
      <c r="MAB66" s="41" t="s">
        <v>0</v>
      </c>
      <c r="MAC66" s="41" t="s">
        <v>0</v>
      </c>
      <c r="MAD66" s="41" t="s">
        <v>0</v>
      </c>
      <c r="MAE66" s="41" t="s">
        <v>0</v>
      </c>
      <c r="MAF66" s="41" t="s">
        <v>0</v>
      </c>
      <c r="MAG66" s="41" t="s">
        <v>0</v>
      </c>
      <c r="MAH66" s="41" t="s">
        <v>0</v>
      </c>
      <c r="MAI66" s="41" t="s">
        <v>0</v>
      </c>
      <c r="MAJ66" s="41" t="s">
        <v>0</v>
      </c>
      <c r="MAK66" s="41" t="s">
        <v>0</v>
      </c>
      <c r="MAL66" s="41" t="s">
        <v>0</v>
      </c>
      <c r="MAM66" s="41" t="s">
        <v>0</v>
      </c>
      <c r="MAN66" s="41" t="s">
        <v>0</v>
      </c>
      <c r="MAO66" s="41" t="s">
        <v>0</v>
      </c>
      <c r="MAP66" s="41" t="s">
        <v>0</v>
      </c>
      <c r="MAQ66" s="41" t="s">
        <v>0</v>
      </c>
      <c r="MAR66" s="41" t="s">
        <v>0</v>
      </c>
      <c r="MAS66" s="41" t="s">
        <v>0</v>
      </c>
      <c r="MAT66" s="41" t="s">
        <v>0</v>
      </c>
      <c r="MAU66" s="41" t="s">
        <v>0</v>
      </c>
      <c r="MAV66" s="41" t="s">
        <v>0</v>
      </c>
      <c r="MAW66" s="41" t="s">
        <v>0</v>
      </c>
      <c r="MAX66" s="41" t="s">
        <v>0</v>
      </c>
      <c r="MAY66" s="41" t="s">
        <v>0</v>
      </c>
      <c r="MAZ66" s="41" t="s">
        <v>0</v>
      </c>
      <c r="MBA66" s="41" t="s">
        <v>0</v>
      </c>
      <c r="MBB66" s="41" t="s">
        <v>0</v>
      </c>
      <c r="MBC66" s="41" t="s">
        <v>0</v>
      </c>
      <c r="MBD66" s="41" t="s">
        <v>0</v>
      </c>
      <c r="MBE66" s="41" t="s">
        <v>0</v>
      </c>
      <c r="MBF66" s="41" t="s">
        <v>0</v>
      </c>
      <c r="MBG66" s="41" t="s">
        <v>0</v>
      </c>
      <c r="MBH66" s="41" t="s">
        <v>0</v>
      </c>
      <c r="MBI66" s="41" t="s">
        <v>0</v>
      </c>
      <c r="MBJ66" s="41" t="s">
        <v>0</v>
      </c>
      <c r="MBK66" s="41" t="s">
        <v>0</v>
      </c>
      <c r="MBL66" s="41" t="s">
        <v>0</v>
      </c>
      <c r="MBM66" s="41" t="s">
        <v>0</v>
      </c>
      <c r="MBN66" s="41" t="s">
        <v>0</v>
      </c>
      <c r="MBO66" s="41" t="s">
        <v>0</v>
      </c>
      <c r="MBP66" s="41" t="s">
        <v>0</v>
      </c>
      <c r="MBQ66" s="41" t="s">
        <v>0</v>
      </c>
      <c r="MBR66" s="41" t="s">
        <v>0</v>
      </c>
      <c r="MBS66" s="41" t="s">
        <v>0</v>
      </c>
      <c r="MBT66" s="41" t="s">
        <v>0</v>
      </c>
      <c r="MBU66" s="41" t="s">
        <v>0</v>
      </c>
      <c r="MBV66" s="41" t="s">
        <v>0</v>
      </c>
      <c r="MBW66" s="41" t="s">
        <v>0</v>
      </c>
      <c r="MBX66" s="41" t="s">
        <v>0</v>
      </c>
      <c r="MBY66" s="41" t="s">
        <v>0</v>
      </c>
      <c r="MBZ66" s="41" t="s">
        <v>0</v>
      </c>
      <c r="MCA66" s="41" t="s">
        <v>0</v>
      </c>
      <c r="MCB66" s="41" t="s">
        <v>0</v>
      </c>
      <c r="MCC66" s="41" t="s">
        <v>0</v>
      </c>
      <c r="MCD66" s="41" t="s">
        <v>0</v>
      </c>
      <c r="MCE66" s="41" t="s">
        <v>0</v>
      </c>
      <c r="MCF66" s="41" t="s">
        <v>0</v>
      </c>
      <c r="MCG66" s="41" t="s">
        <v>0</v>
      </c>
      <c r="MCH66" s="41" t="s">
        <v>0</v>
      </c>
      <c r="MCI66" s="41" t="s">
        <v>0</v>
      </c>
      <c r="MCJ66" s="41" t="s">
        <v>0</v>
      </c>
      <c r="MCK66" s="41" t="s">
        <v>0</v>
      </c>
      <c r="MCL66" s="41" t="s">
        <v>0</v>
      </c>
      <c r="MCM66" s="41" t="s">
        <v>0</v>
      </c>
      <c r="MCN66" s="41" t="s">
        <v>0</v>
      </c>
      <c r="MCO66" s="41" t="s">
        <v>0</v>
      </c>
      <c r="MCP66" s="41" t="s">
        <v>0</v>
      </c>
      <c r="MCQ66" s="41" t="s">
        <v>0</v>
      </c>
      <c r="MCR66" s="41" t="s">
        <v>0</v>
      </c>
      <c r="MCS66" s="41" t="s">
        <v>0</v>
      </c>
      <c r="MCT66" s="41" t="s">
        <v>0</v>
      </c>
      <c r="MCU66" s="41" t="s">
        <v>0</v>
      </c>
      <c r="MCV66" s="41" t="s">
        <v>0</v>
      </c>
      <c r="MCW66" s="41" t="s">
        <v>0</v>
      </c>
      <c r="MCX66" s="41" t="s">
        <v>0</v>
      </c>
      <c r="MCY66" s="41" t="s">
        <v>0</v>
      </c>
      <c r="MCZ66" s="41" t="s">
        <v>0</v>
      </c>
      <c r="MDA66" s="41" t="s">
        <v>0</v>
      </c>
      <c r="MDB66" s="41" t="s">
        <v>0</v>
      </c>
      <c r="MDC66" s="41" t="s">
        <v>0</v>
      </c>
      <c r="MDD66" s="41" t="s">
        <v>0</v>
      </c>
      <c r="MDE66" s="41" t="s">
        <v>0</v>
      </c>
      <c r="MDF66" s="41" t="s">
        <v>0</v>
      </c>
      <c r="MDG66" s="41" t="s">
        <v>0</v>
      </c>
      <c r="MDH66" s="41" t="s">
        <v>0</v>
      </c>
      <c r="MDI66" s="41" t="s">
        <v>0</v>
      </c>
      <c r="MDJ66" s="41" t="s">
        <v>0</v>
      </c>
      <c r="MDK66" s="41" t="s">
        <v>0</v>
      </c>
      <c r="MDL66" s="41" t="s">
        <v>0</v>
      </c>
      <c r="MDM66" s="41" t="s">
        <v>0</v>
      </c>
      <c r="MDN66" s="41" t="s">
        <v>0</v>
      </c>
      <c r="MDO66" s="41" t="s">
        <v>0</v>
      </c>
      <c r="MDP66" s="41" t="s">
        <v>0</v>
      </c>
      <c r="MDQ66" s="41" t="s">
        <v>0</v>
      </c>
      <c r="MDR66" s="41" t="s">
        <v>0</v>
      </c>
      <c r="MDS66" s="41" t="s">
        <v>0</v>
      </c>
      <c r="MDT66" s="41" t="s">
        <v>0</v>
      </c>
      <c r="MDU66" s="41" t="s">
        <v>0</v>
      </c>
      <c r="MDV66" s="41" t="s">
        <v>0</v>
      </c>
      <c r="MDW66" s="41" t="s">
        <v>0</v>
      </c>
      <c r="MDX66" s="41" t="s">
        <v>0</v>
      </c>
      <c r="MDY66" s="41" t="s">
        <v>0</v>
      </c>
      <c r="MDZ66" s="41" t="s">
        <v>0</v>
      </c>
      <c r="MEA66" s="41" t="s">
        <v>0</v>
      </c>
      <c r="MEB66" s="41" t="s">
        <v>0</v>
      </c>
      <c r="MEC66" s="41" t="s">
        <v>0</v>
      </c>
      <c r="MED66" s="41" t="s">
        <v>0</v>
      </c>
      <c r="MEE66" s="41" t="s">
        <v>0</v>
      </c>
      <c r="MEF66" s="41" t="s">
        <v>0</v>
      </c>
      <c r="MEG66" s="41" t="s">
        <v>0</v>
      </c>
      <c r="MEH66" s="41" t="s">
        <v>0</v>
      </c>
      <c r="MEI66" s="41" t="s">
        <v>0</v>
      </c>
      <c r="MEJ66" s="41" t="s">
        <v>0</v>
      </c>
      <c r="MEK66" s="41" t="s">
        <v>0</v>
      </c>
      <c r="MEL66" s="41" t="s">
        <v>0</v>
      </c>
      <c r="MEM66" s="41" t="s">
        <v>0</v>
      </c>
      <c r="MEN66" s="41" t="s">
        <v>0</v>
      </c>
      <c r="MEO66" s="41" t="s">
        <v>0</v>
      </c>
      <c r="MEP66" s="41" t="s">
        <v>0</v>
      </c>
      <c r="MEQ66" s="41" t="s">
        <v>0</v>
      </c>
      <c r="MER66" s="41" t="s">
        <v>0</v>
      </c>
      <c r="MES66" s="41" t="s">
        <v>0</v>
      </c>
      <c r="MET66" s="41" t="s">
        <v>0</v>
      </c>
      <c r="MEU66" s="41" t="s">
        <v>0</v>
      </c>
      <c r="MEV66" s="41" t="s">
        <v>0</v>
      </c>
      <c r="MEW66" s="41" t="s">
        <v>0</v>
      </c>
      <c r="MEX66" s="41" t="s">
        <v>0</v>
      </c>
      <c r="MEY66" s="41" t="s">
        <v>0</v>
      </c>
      <c r="MEZ66" s="41" t="s">
        <v>0</v>
      </c>
      <c r="MFA66" s="41" t="s">
        <v>0</v>
      </c>
      <c r="MFB66" s="41" t="s">
        <v>0</v>
      </c>
      <c r="MFC66" s="41" t="s">
        <v>0</v>
      </c>
      <c r="MFD66" s="41" t="s">
        <v>0</v>
      </c>
      <c r="MFE66" s="41" t="s">
        <v>0</v>
      </c>
      <c r="MFF66" s="41" t="s">
        <v>0</v>
      </c>
      <c r="MFG66" s="41" t="s">
        <v>0</v>
      </c>
      <c r="MFH66" s="41" t="s">
        <v>0</v>
      </c>
      <c r="MFI66" s="41" t="s">
        <v>0</v>
      </c>
      <c r="MFJ66" s="41" t="s">
        <v>0</v>
      </c>
      <c r="MFK66" s="41" t="s">
        <v>0</v>
      </c>
      <c r="MFL66" s="41" t="s">
        <v>0</v>
      </c>
      <c r="MFM66" s="41" t="s">
        <v>0</v>
      </c>
      <c r="MFN66" s="41" t="s">
        <v>0</v>
      </c>
      <c r="MFO66" s="41" t="s">
        <v>0</v>
      </c>
      <c r="MFP66" s="41" t="s">
        <v>0</v>
      </c>
      <c r="MFQ66" s="41" t="s">
        <v>0</v>
      </c>
      <c r="MFR66" s="41" t="s">
        <v>0</v>
      </c>
      <c r="MFS66" s="41" t="s">
        <v>0</v>
      </c>
      <c r="MFT66" s="41" t="s">
        <v>0</v>
      </c>
      <c r="MFU66" s="41" t="s">
        <v>0</v>
      </c>
      <c r="MFV66" s="41" t="s">
        <v>0</v>
      </c>
      <c r="MFW66" s="41" t="s">
        <v>0</v>
      </c>
      <c r="MFX66" s="41" t="s">
        <v>0</v>
      </c>
      <c r="MFY66" s="41" t="s">
        <v>0</v>
      </c>
      <c r="MFZ66" s="41" t="s">
        <v>0</v>
      </c>
      <c r="MGA66" s="41" t="s">
        <v>0</v>
      </c>
      <c r="MGB66" s="41" t="s">
        <v>0</v>
      </c>
      <c r="MGC66" s="41" t="s">
        <v>0</v>
      </c>
      <c r="MGD66" s="41" t="s">
        <v>0</v>
      </c>
      <c r="MGE66" s="41" t="s">
        <v>0</v>
      </c>
      <c r="MGF66" s="41" t="s">
        <v>0</v>
      </c>
      <c r="MGG66" s="41" t="s">
        <v>0</v>
      </c>
      <c r="MGH66" s="41" t="s">
        <v>0</v>
      </c>
      <c r="MGI66" s="41" t="s">
        <v>0</v>
      </c>
      <c r="MGJ66" s="41" t="s">
        <v>0</v>
      </c>
      <c r="MGK66" s="41" t="s">
        <v>0</v>
      </c>
      <c r="MGL66" s="41" t="s">
        <v>0</v>
      </c>
      <c r="MGM66" s="41" t="s">
        <v>0</v>
      </c>
      <c r="MGN66" s="41" t="s">
        <v>0</v>
      </c>
      <c r="MGO66" s="41" t="s">
        <v>0</v>
      </c>
      <c r="MGP66" s="41" t="s">
        <v>0</v>
      </c>
      <c r="MGQ66" s="41" t="s">
        <v>0</v>
      </c>
      <c r="MGR66" s="41" t="s">
        <v>0</v>
      </c>
      <c r="MGS66" s="41" t="s">
        <v>0</v>
      </c>
      <c r="MGT66" s="41" t="s">
        <v>0</v>
      </c>
      <c r="MGU66" s="41" t="s">
        <v>0</v>
      </c>
      <c r="MGV66" s="41" t="s">
        <v>0</v>
      </c>
      <c r="MGW66" s="41" t="s">
        <v>0</v>
      </c>
      <c r="MGX66" s="41" t="s">
        <v>0</v>
      </c>
      <c r="MGY66" s="41" t="s">
        <v>0</v>
      </c>
      <c r="MGZ66" s="41" t="s">
        <v>0</v>
      </c>
      <c r="MHA66" s="41" t="s">
        <v>0</v>
      </c>
      <c r="MHB66" s="41" t="s">
        <v>0</v>
      </c>
      <c r="MHC66" s="41" t="s">
        <v>0</v>
      </c>
      <c r="MHD66" s="41" t="s">
        <v>0</v>
      </c>
      <c r="MHE66" s="41" t="s">
        <v>0</v>
      </c>
      <c r="MHF66" s="41" t="s">
        <v>0</v>
      </c>
      <c r="MHG66" s="41" t="s">
        <v>0</v>
      </c>
      <c r="MHH66" s="41" t="s">
        <v>0</v>
      </c>
      <c r="MHI66" s="41" t="s">
        <v>0</v>
      </c>
      <c r="MHJ66" s="41" t="s">
        <v>0</v>
      </c>
      <c r="MHK66" s="41" t="s">
        <v>0</v>
      </c>
      <c r="MHL66" s="41" t="s">
        <v>0</v>
      </c>
      <c r="MHM66" s="41" t="s">
        <v>0</v>
      </c>
      <c r="MHN66" s="41" t="s">
        <v>0</v>
      </c>
      <c r="MHO66" s="41" t="s">
        <v>0</v>
      </c>
      <c r="MHP66" s="41" t="s">
        <v>0</v>
      </c>
      <c r="MHQ66" s="41" t="s">
        <v>0</v>
      </c>
      <c r="MHR66" s="41" t="s">
        <v>0</v>
      </c>
      <c r="MHS66" s="41" t="s">
        <v>0</v>
      </c>
      <c r="MHT66" s="41" t="s">
        <v>0</v>
      </c>
      <c r="MHU66" s="41" t="s">
        <v>0</v>
      </c>
      <c r="MHV66" s="41" t="s">
        <v>0</v>
      </c>
      <c r="MHW66" s="41" t="s">
        <v>0</v>
      </c>
      <c r="MHX66" s="41" t="s">
        <v>0</v>
      </c>
      <c r="MHY66" s="41" t="s">
        <v>0</v>
      </c>
      <c r="MHZ66" s="41" t="s">
        <v>0</v>
      </c>
      <c r="MIA66" s="41" t="s">
        <v>0</v>
      </c>
      <c r="MIB66" s="41" t="s">
        <v>0</v>
      </c>
      <c r="MIC66" s="41" t="s">
        <v>0</v>
      </c>
      <c r="MID66" s="41" t="s">
        <v>0</v>
      </c>
      <c r="MIE66" s="41" t="s">
        <v>0</v>
      </c>
      <c r="MIF66" s="41" t="s">
        <v>0</v>
      </c>
      <c r="MIG66" s="41" t="s">
        <v>0</v>
      </c>
      <c r="MIH66" s="41" t="s">
        <v>0</v>
      </c>
      <c r="MII66" s="41" t="s">
        <v>0</v>
      </c>
      <c r="MIJ66" s="41" t="s">
        <v>0</v>
      </c>
      <c r="MIK66" s="41" t="s">
        <v>0</v>
      </c>
      <c r="MIL66" s="41" t="s">
        <v>0</v>
      </c>
      <c r="MIM66" s="41" t="s">
        <v>0</v>
      </c>
      <c r="MIN66" s="41" t="s">
        <v>0</v>
      </c>
      <c r="MIO66" s="41" t="s">
        <v>0</v>
      </c>
      <c r="MIP66" s="41" t="s">
        <v>0</v>
      </c>
      <c r="MIQ66" s="41" t="s">
        <v>0</v>
      </c>
      <c r="MIR66" s="41" t="s">
        <v>0</v>
      </c>
      <c r="MIS66" s="41" t="s">
        <v>0</v>
      </c>
      <c r="MIT66" s="41" t="s">
        <v>0</v>
      </c>
      <c r="MIU66" s="41" t="s">
        <v>0</v>
      </c>
      <c r="MIV66" s="41" t="s">
        <v>0</v>
      </c>
      <c r="MIW66" s="41" t="s">
        <v>0</v>
      </c>
      <c r="MIX66" s="41" t="s">
        <v>0</v>
      </c>
      <c r="MIY66" s="41" t="s">
        <v>0</v>
      </c>
      <c r="MIZ66" s="41" t="s">
        <v>0</v>
      </c>
      <c r="MJA66" s="41" t="s">
        <v>0</v>
      </c>
      <c r="MJB66" s="41" t="s">
        <v>0</v>
      </c>
      <c r="MJC66" s="41" t="s">
        <v>0</v>
      </c>
      <c r="MJD66" s="41" t="s">
        <v>0</v>
      </c>
      <c r="MJE66" s="41" t="s">
        <v>0</v>
      </c>
      <c r="MJF66" s="41" t="s">
        <v>0</v>
      </c>
      <c r="MJG66" s="41" t="s">
        <v>0</v>
      </c>
      <c r="MJH66" s="41" t="s">
        <v>0</v>
      </c>
      <c r="MJI66" s="41" t="s">
        <v>0</v>
      </c>
      <c r="MJJ66" s="41" t="s">
        <v>0</v>
      </c>
      <c r="MJK66" s="41" t="s">
        <v>0</v>
      </c>
      <c r="MJL66" s="41" t="s">
        <v>0</v>
      </c>
      <c r="MJM66" s="41" t="s">
        <v>0</v>
      </c>
      <c r="MJN66" s="41" t="s">
        <v>0</v>
      </c>
      <c r="MJO66" s="41" t="s">
        <v>0</v>
      </c>
      <c r="MJP66" s="41" t="s">
        <v>0</v>
      </c>
      <c r="MJQ66" s="41" t="s">
        <v>0</v>
      </c>
      <c r="MJR66" s="41" t="s">
        <v>0</v>
      </c>
      <c r="MJS66" s="41" t="s">
        <v>0</v>
      </c>
      <c r="MJT66" s="41" t="s">
        <v>0</v>
      </c>
      <c r="MJU66" s="41" t="s">
        <v>0</v>
      </c>
      <c r="MJV66" s="41" t="s">
        <v>0</v>
      </c>
      <c r="MJW66" s="41" t="s">
        <v>0</v>
      </c>
      <c r="MJX66" s="41" t="s">
        <v>0</v>
      </c>
      <c r="MJY66" s="41" t="s">
        <v>0</v>
      </c>
      <c r="MJZ66" s="41" t="s">
        <v>0</v>
      </c>
      <c r="MKA66" s="41" t="s">
        <v>0</v>
      </c>
      <c r="MKB66" s="41" t="s">
        <v>0</v>
      </c>
      <c r="MKC66" s="41" t="s">
        <v>0</v>
      </c>
      <c r="MKD66" s="41" t="s">
        <v>0</v>
      </c>
      <c r="MKE66" s="41" t="s">
        <v>0</v>
      </c>
      <c r="MKF66" s="41" t="s">
        <v>0</v>
      </c>
      <c r="MKG66" s="41" t="s">
        <v>0</v>
      </c>
      <c r="MKH66" s="41" t="s">
        <v>0</v>
      </c>
      <c r="MKI66" s="41" t="s">
        <v>0</v>
      </c>
      <c r="MKJ66" s="41" t="s">
        <v>0</v>
      </c>
      <c r="MKK66" s="41" t="s">
        <v>0</v>
      </c>
      <c r="MKL66" s="41" t="s">
        <v>0</v>
      </c>
      <c r="MKM66" s="41" t="s">
        <v>0</v>
      </c>
      <c r="MKN66" s="41" t="s">
        <v>0</v>
      </c>
      <c r="MKO66" s="41" t="s">
        <v>0</v>
      </c>
      <c r="MKP66" s="41" t="s">
        <v>0</v>
      </c>
      <c r="MKQ66" s="41" t="s">
        <v>0</v>
      </c>
      <c r="MKR66" s="41" t="s">
        <v>0</v>
      </c>
      <c r="MKS66" s="41" t="s">
        <v>0</v>
      </c>
      <c r="MKT66" s="41" t="s">
        <v>0</v>
      </c>
      <c r="MKU66" s="41" t="s">
        <v>0</v>
      </c>
      <c r="MKV66" s="41" t="s">
        <v>0</v>
      </c>
      <c r="MKW66" s="41" t="s">
        <v>0</v>
      </c>
      <c r="MKX66" s="41" t="s">
        <v>0</v>
      </c>
      <c r="MKY66" s="41" t="s">
        <v>0</v>
      </c>
      <c r="MKZ66" s="41" t="s">
        <v>0</v>
      </c>
      <c r="MLA66" s="41" t="s">
        <v>0</v>
      </c>
      <c r="MLB66" s="41" t="s">
        <v>0</v>
      </c>
      <c r="MLC66" s="41" t="s">
        <v>0</v>
      </c>
      <c r="MLD66" s="41" t="s">
        <v>0</v>
      </c>
      <c r="MLE66" s="41" t="s">
        <v>0</v>
      </c>
      <c r="MLF66" s="41" t="s">
        <v>0</v>
      </c>
      <c r="MLG66" s="41" t="s">
        <v>0</v>
      </c>
      <c r="MLH66" s="41" t="s">
        <v>0</v>
      </c>
      <c r="MLI66" s="41" t="s">
        <v>0</v>
      </c>
      <c r="MLJ66" s="41" t="s">
        <v>0</v>
      </c>
      <c r="MLK66" s="41" t="s">
        <v>0</v>
      </c>
      <c r="MLL66" s="41" t="s">
        <v>0</v>
      </c>
      <c r="MLM66" s="41" t="s">
        <v>0</v>
      </c>
      <c r="MLN66" s="41" t="s">
        <v>0</v>
      </c>
      <c r="MLO66" s="41" t="s">
        <v>0</v>
      </c>
      <c r="MLP66" s="41" t="s">
        <v>0</v>
      </c>
      <c r="MLQ66" s="41" t="s">
        <v>0</v>
      </c>
      <c r="MLR66" s="41" t="s">
        <v>0</v>
      </c>
      <c r="MLS66" s="41" t="s">
        <v>0</v>
      </c>
      <c r="MLT66" s="41" t="s">
        <v>0</v>
      </c>
      <c r="MLU66" s="41" t="s">
        <v>0</v>
      </c>
      <c r="MLV66" s="41" t="s">
        <v>0</v>
      </c>
      <c r="MLW66" s="41" t="s">
        <v>0</v>
      </c>
      <c r="MLX66" s="41" t="s">
        <v>0</v>
      </c>
      <c r="MLY66" s="41" t="s">
        <v>0</v>
      </c>
      <c r="MLZ66" s="41" t="s">
        <v>0</v>
      </c>
      <c r="MMA66" s="41" t="s">
        <v>0</v>
      </c>
      <c r="MMB66" s="41" t="s">
        <v>0</v>
      </c>
      <c r="MMC66" s="41" t="s">
        <v>0</v>
      </c>
      <c r="MMD66" s="41" t="s">
        <v>0</v>
      </c>
      <c r="MME66" s="41" t="s">
        <v>0</v>
      </c>
      <c r="MMF66" s="41" t="s">
        <v>0</v>
      </c>
      <c r="MMG66" s="41" t="s">
        <v>0</v>
      </c>
      <c r="MMH66" s="41" t="s">
        <v>0</v>
      </c>
      <c r="MMI66" s="41" t="s">
        <v>0</v>
      </c>
      <c r="MMJ66" s="41" t="s">
        <v>0</v>
      </c>
      <c r="MMK66" s="41" t="s">
        <v>0</v>
      </c>
      <c r="MML66" s="41" t="s">
        <v>0</v>
      </c>
      <c r="MMM66" s="41" t="s">
        <v>0</v>
      </c>
      <c r="MMN66" s="41" t="s">
        <v>0</v>
      </c>
      <c r="MMO66" s="41" t="s">
        <v>0</v>
      </c>
      <c r="MMP66" s="41" t="s">
        <v>0</v>
      </c>
      <c r="MMQ66" s="41" t="s">
        <v>0</v>
      </c>
      <c r="MMR66" s="41" t="s">
        <v>0</v>
      </c>
      <c r="MMS66" s="41" t="s">
        <v>0</v>
      </c>
      <c r="MMT66" s="41" t="s">
        <v>0</v>
      </c>
      <c r="MMU66" s="41" t="s">
        <v>0</v>
      </c>
      <c r="MMV66" s="41" t="s">
        <v>0</v>
      </c>
      <c r="MMW66" s="41" t="s">
        <v>0</v>
      </c>
      <c r="MMX66" s="41" t="s">
        <v>0</v>
      </c>
      <c r="MMY66" s="41" t="s">
        <v>0</v>
      </c>
      <c r="MMZ66" s="41" t="s">
        <v>0</v>
      </c>
      <c r="MNA66" s="41" t="s">
        <v>0</v>
      </c>
      <c r="MNB66" s="41" t="s">
        <v>0</v>
      </c>
      <c r="MNC66" s="41" t="s">
        <v>0</v>
      </c>
      <c r="MND66" s="41" t="s">
        <v>0</v>
      </c>
      <c r="MNE66" s="41" t="s">
        <v>0</v>
      </c>
      <c r="MNF66" s="41" t="s">
        <v>0</v>
      </c>
      <c r="MNG66" s="41" t="s">
        <v>0</v>
      </c>
      <c r="MNH66" s="41" t="s">
        <v>0</v>
      </c>
      <c r="MNI66" s="41" t="s">
        <v>0</v>
      </c>
      <c r="MNJ66" s="41" t="s">
        <v>0</v>
      </c>
      <c r="MNK66" s="41" t="s">
        <v>0</v>
      </c>
      <c r="MNL66" s="41" t="s">
        <v>0</v>
      </c>
      <c r="MNM66" s="41" t="s">
        <v>0</v>
      </c>
      <c r="MNN66" s="41" t="s">
        <v>0</v>
      </c>
      <c r="MNO66" s="41" t="s">
        <v>0</v>
      </c>
      <c r="MNP66" s="41" t="s">
        <v>0</v>
      </c>
      <c r="MNQ66" s="41" t="s">
        <v>0</v>
      </c>
      <c r="MNR66" s="41" t="s">
        <v>0</v>
      </c>
      <c r="MNS66" s="41" t="s">
        <v>0</v>
      </c>
      <c r="MNT66" s="41" t="s">
        <v>0</v>
      </c>
      <c r="MNU66" s="41" t="s">
        <v>0</v>
      </c>
      <c r="MNV66" s="41" t="s">
        <v>0</v>
      </c>
      <c r="MNW66" s="41" t="s">
        <v>0</v>
      </c>
      <c r="MNX66" s="41" t="s">
        <v>0</v>
      </c>
      <c r="MNY66" s="41" t="s">
        <v>0</v>
      </c>
      <c r="MNZ66" s="41" t="s">
        <v>0</v>
      </c>
      <c r="MOA66" s="41" t="s">
        <v>0</v>
      </c>
      <c r="MOB66" s="41" t="s">
        <v>0</v>
      </c>
      <c r="MOC66" s="41" t="s">
        <v>0</v>
      </c>
      <c r="MOD66" s="41" t="s">
        <v>0</v>
      </c>
      <c r="MOE66" s="41" t="s">
        <v>0</v>
      </c>
      <c r="MOF66" s="41" t="s">
        <v>0</v>
      </c>
      <c r="MOG66" s="41" t="s">
        <v>0</v>
      </c>
      <c r="MOH66" s="41" t="s">
        <v>0</v>
      </c>
      <c r="MOI66" s="41" t="s">
        <v>0</v>
      </c>
      <c r="MOJ66" s="41" t="s">
        <v>0</v>
      </c>
      <c r="MOK66" s="41" t="s">
        <v>0</v>
      </c>
      <c r="MOL66" s="41" t="s">
        <v>0</v>
      </c>
      <c r="MOM66" s="41" t="s">
        <v>0</v>
      </c>
      <c r="MON66" s="41" t="s">
        <v>0</v>
      </c>
      <c r="MOO66" s="41" t="s">
        <v>0</v>
      </c>
      <c r="MOP66" s="41" t="s">
        <v>0</v>
      </c>
      <c r="MOQ66" s="41" t="s">
        <v>0</v>
      </c>
      <c r="MOR66" s="41" t="s">
        <v>0</v>
      </c>
      <c r="MOS66" s="41" t="s">
        <v>0</v>
      </c>
      <c r="MOT66" s="41" t="s">
        <v>0</v>
      </c>
      <c r="MOU66" s="41" t="s">
        <v>0</v>
      </c>
      <c r="MOV66" s="41" t="s">
        <v>0</v>
      </c>
      <c r="MOW66" s="41" t="s">
        <v>0</v>
      </c>
      <c r="MOX66" s="41" t="s">
        <v>0</v>
      </c>
      <c r="MOY66" s="41" t="s">
        <v>0</v>
      </c>
      <c r="MOZ66" s="41" t="s">
        <v>0</v>
      </c>
      <c r="MPA66" s="41" t="s">
        <v>0</v>
      </c>
      <c r="MPB66" s="41" t="s">
        <v>0</v>
      </c>
      <c r="MPC66" s="41" t="s">
        <v>0</v>
      </c>
      <c r="MPD66" s="41" t="s">
        <v>0</v>
      </c>
      <c r="MPE66" s="41" t="s">
        <v>0</v>
      </c>
      <c r="MPF66" s="41" t="s">
        <v>0</v>
      </c>
      <c r="MPG66" s="41" t="s">
        <v>0</v>
      </c>
      <c r="MPH66" s="41" t="s">
        <v>0</v>
      </c>
      <c r="MPI66" s="41" t="s">
        <v>0</v>
      </c>
      <c r="MPJ66" s="41" t="s">
        <v>0</v>
      </c>
      <c r="MPK66" s="41" t="s">
        <v>0</v>
      </c>
      <c r="MPL66" s="41" t="s">
        <v>0</v>
      </c>
      <c r="MPM66" s="41" t="s">
        <v>0</v>
      </c>
      <c r="MPN66" s="41" t="s">
        <v>0</v>
      </c>
      <c r="MPO66" s="41" t="s">
        <v>0</v>
      </c>
      <c r="MPP66" s="41" t="s">
        <v>0</v>
      </c>
      <c r="MPQ66" s="41" t="s">
        <v>0</v>
      </c>
      <c r="MPR66" s="41" t="s">
        <v>0</v>
      </c>
      <c r="MPS66" s="41" t="s">
        <v>0</v>
      </c>
      <c r="MPT66" s="41" t="s">
        <v>0</v>
      </c>
      <c r="MPU66" s="41" t="s">
        <v>0</v>
      </c>
      <c r="MPV66" s="41" t="s">
        <v>0</v>
      </c>
      <c r="MPW66" s="41" t="s">
        <v>0</v>
      </c>
      <c r="MPX66" s="41" t="s">
        <v>0</v>
      </c>
      <c r="MPY66" s="41" t="s">
        <v>0</v>
      </c>
      <c r="MPZ66" s="41" t="s">
        <v>0</v>
      </c>
      <c r="MQA66" s="41" t="s">
        <v>0</v>
      </c>
      <c r="MQB66" s="41" t="s">
        <v>0</v>
      </c>
      <c r="MQC66" s="41" t="s">
        <v>0</v>
      </c>
      <c r="MQD66" s="41" t="s">
        <v>0</v>
      </c>
      <c r="MQE66" s="41" t="s">
        <v>0</v>
      </c>
      <c r="MQF66" s="41" t="s">
        <v>0</v>
      </c>
      <c r="MQG66" s="41" t="s">
        <v>0</v>
      </c>
      <c r="MQH66" s="41" t="s">
        <v>0</v>
      </c>
      <c r="MQI66" s="41" t="s">
        <v>0</v>
      </c>
      <c r="MQJ66" s="41" t="s">
        <v>0</v>
      </c>
      <c r="MQK66" s="41" t="s">
        <v>0</v>
      </c>
      <c r="MQL66" s="41" t="s">
        <v>0</v>
      </c>
      <c r="MQM66" s="41" t="s">
        <v>0</v>
      </c>
      <c r="MQN66" s="41" t="s">
        <v>0</v>
      </c>
      <c r="MQO66" s="41" t="s">
        <v>0</v>
      </c>
      <c r="MQP66" s="41" t="s">
        <v>0</v>
      </c>
      <c r="MQQ66" s="41" t="s">
        <v>0</v>
      </c>
      <c r="MQR66" s="41" t="s">
        <v>0</v>
      </c>
      <c r="MQS66" s="41" t="s">
        <v>0</v>
      </c>
      <c r="MQT66" s="41" t="s">
        <v>0</v>
      </c>
      <c r="MQU66" s="41" t="s">
        <v>0</v>
      </c>
      <c r="MQV66" s="41" t="s">
        <v>0</v>
      </c>
      <c r="MQW66" s="41" t="s">
        <v>0</v>
      </c>
      <c r="MQX66" s="41" t="s">
        <v>0</v>
      </c>
      <c r="MQY66" s="41" t="s">
        <v>0</v>
      </c>
      <c r="MQZ66" s="41" t="s">
        <v>0</v>
      </c>
      <c r="MRA66" s="41" t="s">
        <v>0</v>
      </c>
      <c r="MRB66" s="41" t="s">
        <v>0</v>
      </c>
      <c r="MRC66" s="41" t="s">
        <v>0</v>
      </c>
      <c r="MRD66" s="41" t="s">
        <v>0</v>
      </c>
      <c r="MRE66" s="41" t="s">
        <v>0</v>
      </c>
      <c r="MRF66" s="41" t="s">
        <v>0</v>
      </c>
      <c r="MRG66" s="41" t="s">
        <v>0</v>
      </c>
      <c r="MRH66" s="41" t="s">
        <v>0</v>
      </c>
      <c r="MRI66" s="41" t="s">
        <v>0</v>
      </c>
      <c r="MRJ66" s="41" t="s">
        <v>0</v>
      </c>
      <c r="MRK66" s="41" t="s">
        <v>0</v>
      </c>
      <c r="MRL66" s="41" t="s">
        <v>0</v>
      </c>
      <c r="MRM66" s="41" t="s">
        <v>0</v>
      </c>
      <c r="MRN66" s="41" t="s">
        <v>0</v>
      </c>
      <c r="MRO66" s="41" t="s">
        <v>0</v>
      </c>
      <c r="MRP66" s="41" t="s">
        <v>0</v>
      </c>
      <c r="MRQ66" s="41" t="s">
        <v>0</v>
      </c>
      <c r="MRR66" s="41" t="s">
        <v>0</v>
      </c>
      <c r="MRS66" s="41" t="s">
        <v>0</v>
      </c>
      <c r="MRT66" s="41" t="s">
        <v>0</v>
      </c>
      <c r="MRU66" s="41" t="s">
        <v>0</v>
      </c>
      <c r="MRV66" s="41" t="s">
        <v>0</v>
      </c>
      <c r="MRW66" s="41" t="s">
        <v>0</v>
      </c>
      <c r="MRX66" s="41" t="s">
        <v>0</v>
      </c>
      <c r="MRY66" s="41" t="s">
        <v>0</v>
      </c>
      <c r="MRZ66" s="41" t="s">
        <v>0</v>
      </c>
      <c r="MSA66" s="41" t="s">
        <v>0</v>
      </c>
      <c r="MSB66" s="41" t="s">
        <v>0</v>
      </c>
      <c r="MSC66" s="41" t="s">
        <v>0</v>
      </c>
      <c r="MSD66" s="41" t="s">
        <v>0</v>
      </c>
      <c r="MSE66" s="41" t="s">
        <v>0</v>
      </c>
      <c r="MSF66" s="41" t="s">
        <v>0</v>
      </c>
      <c r="MSG66" s="41" t="s">
        <v>0</v>
      </c>
      <c r="MSH66" s="41" t="s">
        <v>0</v>
      </c>
      <c r="MSI66" s="41" t="s">
        <v>0</v>
      </c>
      <c r="MSJ66" s="41" t="s">
        <v>0</v>
      </c>
      <c r="MSK66" s="41" t="s">
        <v>0</v>
      </c>
      <c r="MSL66" s="41" t="s">
        <v>0</v>
      </c>
      <c r="MSM66" s="41" t="s">
        <v>0</v>
      </c>
      <c r="MSN66" s="41" t="s">
        <v>0</v>
      </c>
      <c r="MSO66" s="41" t="s">
        <v>0</v>
      </c>
      <c r="MSP66" s="41" t="s">
        <v>0</v>
      </c>
      <c r="MSQ66" s="41" t="s">
        <v>0</v>
      </c>
      <c r="MSR66" s="41" t="s">
        <v>0</v>
      </c>
      <c r="MSS66" s="41" t="s">
        <v>0</v>
      </c>
      <c r="MST66" s="41" t="s">
        <v>0</v>
      </c>
      <c r="MSU66" s="41" t="s">
        <v>0</v>
      </c>
      <c r="MSV66" s="41" t="s">
        <v>0</v>
      </c>
      <c r="MSW66" s="41" t="s">
        <v>0</v>
      </c>
      <c r="MSX66" s="41" t="s">
        <v>0</v>
      </c>
      <c r="MSY66" s="41" t="s">
        <v>0</v>
      </c>
      <c r="MSZ66" s="41" t="s">
        <v>0</v>
      </c>
      <c r="MTA66" s="41" t="s">
        <v>0</v>
      </c>
      <c r="MTB66" s="41" t="s">
        <v>0</v>
      </c>
      <c r="MTC66" s="41" t="s">
        <v>0</v>
      </c>
      <c r="MTD66" s="41" t="s">
        <v>0</v>
      </c>
      <c r="MTE66" s="41" t="s">
        <v>0</v>
      </c>
      <c r="MTF66" s="41" t="s">
        <v>0</v>
      </c>
      <c r="MTG66" s="41" t="s">
        <v>0</v>
      </c>
      <c r="MTH66" s="41" t="s">
        <v>0</v>
      </c>
      <c r="MTI66" s="41" t="s">
        <v>0</v>
      </c>
      <c r="MTJ66" s="41" t="s">
        <v>0</v>
      </c>
      <c r="MTK66" s="41" t="s">
        <v>0</v>
      </c>
      <c r="MTL66" s="41" t="s">
        <v>0</v>
      </c>
      <c r="MTM66" s="41" t="s">
        <v>0</v>
      </c>
      <c r="MTN66" s="41" t="s">
        <v>0</v>
      </c>
      <c r="MTO66" s="41" t="s">
        <v>0</v>
      </c>
      <c r="MTP66" s="41" t="s">
        <v>0</v>
      </c>
      <c r="MTQ66" s="41" t="s">
        <v>0</v>
      </c>
      <c r="MTR66" s="41" t="s">
        <v>0</v>
      </c>
      <c r="MTS66" s="41" t="s">
        <v>0</v>
      </c>
      <c r="MTT66" s="41" t="s">
        <v>0</v>
      </c>
      <c r="MTU66" s="41" t="s">
        <v>0</v>
      </c>
      <c r="MTV66" s="41" t="s">
        <v>0</v>
      </c>
      <c r="MTW66" s="41" t="s">
        <v>0</v>
      </c>
      <c r="MTX66" s="41" t="s">
        <v>0</v>
      </c>
      <c r="MTY66" s="41" t="s">
        <v>0</v>
      </c>
      <c r="MTZ66" s="41" t="s">
        <v>0</v>
      </c>
      <c r="MUA66" s="41" t="s">
        <v>0</v>
      </c>
      <c r="MUB66" s="41" t="s">
        <v>0</v>
      </c>
      <c r="MUC66" s="41" t="s">
        <v>0</v>
      </c>
      <c r="MUD66" s="41" t="s">
        <v>0</v>
      </c>
      <c r="MUE66" s="41" t="s">
        <v>0</v>
      </c>
      <c r="MUF66" s="41" t="s">
        <v>0</v>
      </c>
      <c r="MUG66" s="41" t="s">
        <v>0</v>
      </c>
      <c r="MUH66" s="41" t="s">
        <v>0</v>
      </c>
      <c r="MUI66" s="41" t="s">
        <v>0</v>
      </c>
      <c r="MUJ66" s="41" t="s">
        <v>0</v>
      </c>
      <c r="MUK66" s="41" t="s">
        <v>0</v>
      </c>
      <c r="MUL66" s="41" t="s">
        <v>0</v>
      </c>
      <c r="MUM66" s="41" t="s">
        <v>0</v>
      </c>
      <c r="MUN66" s="41" t="s">
        <v>0</v>
      </c>
      <c r="MUO66" s="41" t="s">
        <v>0</v>
      </c>
      <c r="MUP66" s="41" t="s">
        <v>0</v>
      </c>
      <c r="MUQ66" s="41" t="s">
        <v>0</v>
      </c>
      <c r="MUR66" s="41" t="s">
        <v>0</v>
      </c>
      <c r="MUS66" s="41" t="s">
        <v>0</v>
      </c>
      <c r="MUT66" s="41" t="s">
        <v>0</v>
      </c>
      <c r="MUU66" s="41" t="s">
        <v>0</v>
      </c>
      <c r="MUV66" s="41" t="s">
        <v>0</v>
      </c>
      <c r="MUW66" s="41" t="s">
        <v>0</v>
      </c>
      <c r="MUX66" s="41" t="s">
        <v>0</v>
      </c>
      <c r="MUY66" s="41" t="s">
        <v>0</v>
      </c>
      <c r="MUZ66" s="41" t="s">
        <v>0</v>
      </c>
      <c r="MVA66" s="41" t="s">
        <v>0</v>
      </c>
      <c r="MVB66" s="41" t="s">
        <v>0</v>
      </c>
      <c r="MVC66" s="41" t="s">
        <v>0</v>
      </c>
      <c r="MVD66" s="41" t="s">
        <v>0</v>
      </c>
      <c r="MVE66" s="41" t="s">
        <v>0</v>
      </c>
      <c r="MVF66" s="41" t="s">
        <v>0</v>
      </c>
      <c r="MVG66" s="41" t="s">
        <v>0</v>
      </c>
      <c r="MVH66" s="41" t="s">
        <v>0</v>
      </c>
      <c r="MVI66" s="41" t="s">
        <v>0</v>
      </c>
      <c r="MVJ66" s="41" t="s">
        <v>0</v>
      </c>
      <c r="MVK66" s="41" t="s">
        <v>0</v>
      </c>
      <c r="MVL66" s="41" t="s">
        <v>0</v>
      </c>
      <c r="MVM66" s="41" t="s">
        <v>0</v>
      </c>
      <c r="MVN66" s="41" t="s">
        <v>0</v>
      </c>
      <c r="MVO66" s="41" t="s">
        <v>0</v>
      </c>
      <c r="MVP66" s="41" t="s">
        <v>0</v>
      </c>
      <c r="MVQ66" s="41" t="s">
        <v>0</v>
      </c>
      <c r="MVR66" s="41" t="s">
        <v>0</v>
      </c>
      <c r="MVS66" s="41" t="s">
        <v>0</v>
      </c>
      <c r="MVT66" s="41" t="s">
        <v>0</v>
      </c>
      <c r="MVU66" s="41" t="s">
        <v>0</v>
      </c>
      <c r="MVV66" s="41" t="s">
        <v>0</v>
      </c>
      <c r="MVW66" s="41" t="s">
        <v>0</v>
      </c>
      <c r="MVX66" s="41" t="s">
        <v>0</v>
      </c>
      <c r="MVY66" s="41" t="s">
        <v>0</v>
      </c>
      <c r="MVZ66" s="41" t="s">
        <v>0</v>
      </c>
      <c r="MWA66" s="41" t="s">
        <v>0</v>
      </c>
      <c r="MWB66" s="41" t="s">
        <v>0</v>
      </c>
      <c r="MWC66" s="41" t="s">
        <v>0</v>
      </c>
      <c r="MWD66" s="41" t="s">
        <v>0</v>
      </c>
      <c r="MWE66" s="41" t="s">
        <v>0</v>
      </c>
      <c r="MWF66" s="41" t="s">
        <v>0</v>
      </c>
      <c r="MWG66" s="41" t="s">
        <v>0</v>
      </c>
      <c r="MWH66" s="41" t="s">
        <v>0</v>
      </c>
      <c r="MWI66" s="41" t="s">
        <v>0</v>
      </c>
      <c r="MWJ66" s="41" t="s">
        <v>0</v>
      </c>
      <c r="MWK66" s="41" t="s">
        <v>0</v>
      </c>
      <c r="MWL66" s="41" t="s">
        <v>0</v>
      </c>
      <c r="MWM66" s="41" t="s">
        <v>0</v>
      </c>
      <c r="MWN66" s="41" t="s">
        <v>0</v>
      </c>
      <c r="MWO66" s="41" t="s">
        <v>0</v>
      </c>
      <c r="MWP66" s="41" t="s">
        <v>0</v>
      </c>
      <c r="MWQ66" s="41" t="s">
        <v>0</v>
      </c>
      <c r="MWR66" s="41" t="s">
        <v>0</v>
      </c>
      <c r="MWS66" s="41" t="s">
        <v>0</v>
      </c>
      <c r="MWT66" s="41" t="s">
        <v>0</v>
      </c>
      <c r="MWU66" s="41" t="s">
        <v>0</v>
      </c>
      <c r="MWV66" s="41" t="s">
        <v>0</v>
      </c>
      <c r="MWW66" s="41" t="s">
        <v>0</v>
      </c>
      <c r="MWX66" s="41" t="s">
        <v>0</v>
      </c>
      <c r="MWY66" s="41" t="s">
        <v>0</v>
      </c>
      <c r="MWZ66" s="41" t="s">
        <v>0</v>
      </c>
      <c r="MXA66" s="41" t="s">
        <v>0</v>
      </c>
      <c r="MXB66" s="41" t="s">
        <v>0</v>
      </c>
      <c r="MXC66" s="41" t="s">
        <v>0</v>
      </c>
      <c r="MXD66" s="41" t="s">
        <v>0</v>
      </c>
      <c r="MXE66" s="41" t="s">
        <v>0</v>
      </c>
      <c r="MXF66" s="41" t="s">
        <v>0</v>
      </c>
      <c r="MXG66" s="41" t="s">
        <v>0</v>
      </c>
      <c r="MXH66" s="41" t="s">
        <v>0</v>
      </c>
      <c r="MXI66" s="41" t="s">
        <v>0</v>
      </c>
      <c r="MXJ66" s="41" t="s">
        <v>0</v>
      </c>
      <c r="MXK66" s="41" t="s">
        <v>0</v>
      </c>
      <c r="MXL66" s="41" t="s">
        <v>0</v>
      </c>
      <c r="MXM66" s="41" t="s">
        <v>0</v>
      </c>
      <c r="MXN66" s="41" t="s">
        <v>0</v>
      </c>
      <c r="MXO66" s="41" t="s">
        <v>0</v>
      </c>
      <c r="MXP66" s="41" t="s">
        <v>0</v>
      </c>
      <c r="MXQ66" s="41" t="s">
        <v>0</v>
      </c>
      <c r="MXR66" s="41" t="s">
        <v>0</v>
      </c>
      <c r="MXS66" s="41" t="s">
        <v>0</v>
      </c>
      <c r="MXT66" s="41" t="s">
        <v>0</v>
      </c>
      <c r="MXU66" s="41" t="s">
        <v>0</v>
      </c>
      <c r="MXV66" s="41" t="s">
        <v>0</v>
      </c>
      <c r="MXW66" s="41" t="s">
        <v>0</v>
      </c>
      <c r="MXX66" s="41" t="s">
        <v>0</v>
      </c>
      <c r="MXY66" s="41" t="s">
        <v>0</v>
      </c>
      <c r="MXZ66" s="41" t="s">
        <v>0</v>
      </c>
      <c r="MYA66" s="41" t="s">
        <v>0</v>
      </c>
      <c r="MYB66" s="41" t="s">
        <v>0</v>
      </c>
      <c r="MYC66" s="41" t="s">
        <v>0</v>
      </c>
      <c r="MYD66" s="41" t="s">
        <v>0</v>
      </c>
      <c r="MYE66" s="41" t="s">
        <v>0</v>
      </c>
      <c r="MYF66" s="41" t="s">
        <v>0</v>
      </c>
      <c r="MYG66" s="41" t="s">
        <v>0</v>
      </c>
      <c r="MYH66" s="41" t="s">
        <v>0</v>
      </c>
      <c r="MYI66" s="41" t="s">
        <v>0</v>
      </c>
      <c r="MYJ66" s="41" t="s">
        <v>0</v>
      </c>
      <c r="MYK66" s="41" t="s">
        <v>0</v>
      </c>
      <c r="MYL66" s="41" t="s">
        <v>0</v>
      </c>
      <c r="MYM66" s="41" t="s">
        <v>0</v>
      </c>
      <c r="MYN66" s="41" t="s">
        <v>0</v>
      </c>
      <c r="MYO66" s="41" t="s">
        <v>0</v>
      </c>
      <c r="MYP66" s="41" t="s">
        <v>0</v>
      </c>
      <c r="MYQ66" s="41" t="s">
        <v>0</v>
      </c>
      <c r="MYR66" s="41" t="s">
        <v>0</v>
      </c>
      <c r="MYS66" s="41" t="s">
        <v>0</v>
      </c>
      <c r="MYT66" s="41" t="s">
        <v>0</v>
      </c>
      <c r="MYU66" s="41" t="s">
        <v>0</v>
      </c>
      <c r="MYV66" s="41" t="s">
        <v>0</v>
      </c>
      <c r="MYW66" s="41" t="s">
        <v>0</v>
      </c>
      <c r="MYX66" s="41" t="s">
        <v>0</v>
      </c>
      <c r="MYY66" s="41" t="s">
        <v>0</v>
      </c>
      <c r="MYZ66" s="41" t="s">
        <v>0</v>
      </c>
      <c r="MZA66" s="41" t="s">
        <v>0</v>
      </c>
      <c r="MZB66" s="41" t="s">
        <v>0</v>
      </c>
      <c r="MZC66" s="41" t="s">
        <v>0</v>
      </c>
      <c r="MZD66" s="41" t="s">
        <v>0</v>
      </c>
      <c r="MZE66" s="41" t="s">
        <v>0</v>
      </c>
      <c r="MZF66" s="41" t="s">
        <v>0</v>
      </c>
      <c r="MZG66" s="41" t="s">
        <v>0</v>
      </c>
      <c r="MZH66" s="41" t="s">
        <v>0</v>
      </c>
      <c r="MZI66" s="41" t="s">
        <v>0</v>
      </c>
      <c r="MZJ66" s="41" t="s">
        <v>0</v>
      </c>
      <c r="MZK66" s="41" t="s">
        <v>0</v>
      </c>
      <c r="MZL66" s="41" t="s">
        <v>0</v>
      </c>
      <c r="MZM66" s="41" t="s">
        <v>0</v>
      </c>
      <c r="MZN66" s="41" t="s">
        <v>0</v>
      </c>
      <c r="MZO66" s="41" t="s">
        <v>0</v>
      </c>
      <c r="MZP66" s="41" t="s">
        <v>0</v>
      </c>
      <c r="MZQ66" s="41" t="s">
        <v>0</v>
      </c>
      <c r="MZR66" s="41" t="s">
        <v>0</v>
      </c>
      <c r="MZS66" s="41" t="s">
        <v>0</v>
      </c>
      <c r="MZT66" s="41" t="s">
        <v>0</v>
      </c>
      <c r="MZU66" s="41" t="s">
        <v>0</v>
      </c>
      <c r="MZV66" s="41" t="s">
        <v>0</v>
      </c>
      <c r="MZW66" s="41" t="s">
        <v>0</v>
      </c>
      <c r="MZX66" s="41" t="s">
        <v>0</v>
      </c>
      <c r="MZY66" s="41" t="s">
        <v>0</v>
      </c>
      <c r="MZZ66" s="41" t="s">
        <v>0</v>
      </c>
      <c r="NAA66" s="41" t="s">
        <v>0</v>
      </c>
      <c r="NAB66" s="41" t="s">
        <v>0</v>
      </c>
      <c r="NAC66" s="41" t="s">
        <v>0</v>
      </c>
      <c r="NAD66" s="41" t="s">
        <v>0</v>
      </c>
      <c r="NAE66" s="41" t="s">
        <v>0</v>
      </c>
      <c r="NAF66" s="41" t="s">
        <v>0</v>
      </c>
      <c r="NAG66" s="41" t="s">
        <v>0</v>
      </c>
      <c r="NAH66" s="41" t="s">
        <v>0</v>
      </c>
      <c r="NAI66" s="41" t="s">
        <v>0</v>
      </c>
      <c r="NAJ66" s="41" t="s">
        <v>0</v>
      </c>
      <c r="NAK66" s="41" t="s">
        <v>0</v>
      </c>
      <c r="NAL66" s="41" t="s">
        <v>0</v>
      </c>
      <c r="NAM66" s="41" t="s">
        <v>0</v>
      </c>
      <c r="NAN66" s="41" t="s">
        <v>0</v>
      </c>
      <c r="NAO66" s="41" t="s">
        <v>0</v>
      </c>
      <c r="NAP66" s="41" t="s">
        <v>0</v>
      </c>
      <c r="NAQ66" s="41" t="s">
        <v>0</v>
      </c>
      <c r="NAR66" s="41" t="s">
        <v>0</v>
      </c>
      <c r="NAS66" s="41" t="s">
        <v>0</v>
      </c>
      <c r="NAT66" s="41" t="s">
        <v>0</v>
      </c>
      <c r="NAU66" s="41" t="s">
        <v>0</v>
      </c>
      <c r="NAV66" s="41" t="s">
        <v>0</v>
      </c>
      <c r="NAW66" s="41" t="s">
        <v>0</v>
      </c>
      <c r="NAX66" s="41" t="s">
        <v>0</v>
      </c>
      <c r="NAY66" s="41" t="s">
        <v>0</v>
      </c>
      <c r="NAZ66" s="41" t="s">
        <v>0</v>
      </c>
      <c r="NBA66" s="41" t="s">
        <v>0</v>
      </c>
      <c r="NBB66" s="41" t="s">
        <v>0</v>
      </c>
      <c r="NBC66" s="41" t="s">
        <v>0</v>
      </c>
      <c r="NBD66" s="41" t="s">
        <v>0</v>
      </c>
      <c r="NBE66" s="41" t="s">
        <v>0</v>
      </c>
      <c r="NBF66" s="41" t="s">
        <v>0</v>
      </c>
      <c r="NBG66" s="41" t="s">
        <v>0</v>
      </c>
      <c r="NBH66" s="41" t="s">
        <v>0</v>
      </c>
      <c r="NBI66" s="41" t="s">
        <v>0</v>
      </c>
      <c r="NBJ66" s="41" t="s">
        <v>0</v>
      </c>
      <c r="NBK66" s="41" t="s">
        <v>0</v>
      </c>
      <c r="NBL66" s="41" t="s">
        <v>0</v>
      </c>
      <c r="NBM66" s="41" t="s">
        <v>0</v>
      </c>
      <c r="NBN66" s="41" t="s">
        <v>0</v>
      </c>
      <c r="NBO66" s="41" t="s">
        <v>0</v>
      </c>
      <c r="NBP66" s="41" t="s">
        <v>0</v>
      </c>
      <c r="NBQ66" s="41" t="s">
        <v>0</v>
      </c>
      <c r="NBR66" s="41" t="s">
        <v>0</v>
      </c>
      <c r="NBS66" s="41" t="s">
        <v>0</v>
      </c>
      <c r="NBT66" s="41" t="s">
        <v>0</v>
      </c>
      <c r="NBU66" s="41" t="s">
        <v>0</v>
      </c>
      <c r="NBV66" s="41" t="s">
        <v>0</v>
      </c>
      <c r="NBW66" s="41" t="s">
        <v>0</v>
      </c>
      <c r="NBX66" s="41" t="s">
        <v>0</v>
      </c>
      <c r="NBY66" s="41" t="s">
        <v>0</v>
      </c>
      <c r="NBZ66" s="41" t="s">
        <v>0</v>
      </c>
      <c r="NCA66" s="41" t="s">
        <v>0</v>
      </c>
      <c r="NCB66" s="41" t="s">
        <v>0</v>
      </c>
      <c r="NCC66" s="41" t="s">
        <v>0</v>
      </c>
      <c r="NCD66" s="41" t="s">
        <v>0</v>
      </c>
      <c r="NCE66" s="41" t="s">
        <v>0</v>
      </c>
      <c r="NCF66" s="41" t="s">
        <v>0</v>
      </c>
      <c r="NCG66" s="41" t="s">
        <v>0</v>
      </c>
      <c r="NCH66" s="41" t="s">
        <v>0</v>
      </c>
      <c r="NCI66" s="41" t="s">
        <v>0</v>
      </c>
      <c r="NCJ66" s="41" t="s">
        <v>0</v>
      </c>
      <c r="NCK66" s="41" t="s">
        <v>0</v>
      </c>
      <c r="NCL66" s="41" t="s">
        <v>0</v>
      </c>
      <c r="NCM66" s="41" t="s">
        <v>0</v>
      </c>
      <c r="NCN66" s="41" t="s">
        <v>0</v>
      </c>
      <c r="NCO66" s="41" t="s">
        <v>0</v>
      </c>
      <c r="NCP66" s="41" t="s">
        <v>0</v>
      </c>
      <c r="NCQ66" s="41" t="s">
        <v>0</v>
      </c>
      <c r="NCR66" s="41" t="s">
        <v>0</v>
      </c>
      <c r="NCS66" s="41" t="s">
        <v>0</v>
      </c>
      <c r="NCT66" s="41" t="s">
        <v>0</v>
      </c>
      <c r="NCU66" s="41" t="s">
        <v>0</v>
      </c>
      <c r="NCV66" s="41" t="s">
        <v>0</v>
      </c>
      <c r="NCW66" s="41" t="s">
        <v>0</v>
      </c>
      <c r="NCX66" s="41" t="s">
        <v>0</v>
      </c>
      <c r="NCY66" s="41" t="s">
        <v>0</v>
      </c>
      <c r="NCZ66" s="41" t="s">
        <v>0</v>
      </c>
      <c r="NDA66" s="41" t="s">
        <v>0</v>
      </c>
      <c r="NDB66" s="41" t="s">
        <v>0</v>
      </c>
      <c r="NDC66" s="41" t="s">
        <v>0</v>
      </c>
      <c r="NDD66" s="41" t="s">
        <v>0</v>
      </c>
      <c r="NDE66" s="41" t="s">
        <v>0</v>
      </c>
      <c r="NDF66" s="41" t="s">
        <v>0</v>
      </c>
      <c r="NDG66" s="41" t="s">
        <v>0</v>
      </c>
      <c r="NDH66" s="41" t="s">
        <v>0</v>
      </c>
      <c r="NDI66" s="41" t="s">
        <v>0</v>
      </c>
      <c r="NDJ66" s="41" t="s">
        <v>0</v>
      </c>
      <c r="NDK66" s="41" t="s">
        <v>0</v>
      </c>
      <c r="NDL66" s="41" t="s">
        <v>0</v>
      </c>
      <c r="NDM66" s="41" t="s">
        <v>0</v>
      </c>
      <c r="NDN66" s="41" t="s">
        <v>0</v>
      </c>
      <c r="NDO66" s="41" t="s">
        <v>0</v>
      </c>
      <c r="NDP66" s="41" t="s">
        <v>0</v>
      </c>
      <c r="NDQ66" s="41" t="s">
        <v>0</v>
      </c>
      <c r="NDR66" s="41" t="s">
        <v>0</v>
      </c>
      <c r="NDS66" s="41" t="s">
        <v>0</v>
      </c>
      <c r="NDT66" s="41" t="s">
        <v>0</v>
      </c>
      <c r="NDU66" s="41" t="s">
        <v>0</v>
      </c>
      <c r="NDV66" s="41" t="s">
        <v>0</v>
      </c>
      <c r="NDW66" s="41" t="s">
        <v>0</v>
      </c>
      <c r="NDX66" s="41" t="s">
        <v>0</v>
      </c>
      <c r="NDY66" s="41" t="s">
        <v>0</v>
      </c>
      <c r="NDZ66" s="41" t="s">
        <v>0</v>
      </c>
      <c r="NEA66" s="41" t="s">
        <v>0</v>
      </c>
      <c r="NEB66" s="41" t="s">
        <v>0</v>
      </c>
      <c r="NEC66" s="41" t="s">
        <v>0</v>
      </c>
      <c r="NED66" s="41" t="s">
        <v>0</v>
      </c>
      <c r="NEE66" s="41" t="s">
        <v>0</v>
      </c>
      <c r="NEF66" s="41" t="s">
        <v>0</v>
      </c>
      <c r="NEG66" s="41" t="s">
        <v>0</v>
      </c>
      <c r="NEH66" s="41" t="s">
        <v>0</v>
      </c>
      <c r="NEI66" s="41" t="s">
        <v>0</v>
      </c>
      <c r="NEJ66" s="41" t="s">
        <v>0</v>
      </c>
      <c r="NEK66" s="41" t="s">
        <v>0</v>
      </c>
      <c r="NEL66" s="41" t="s">
        <v>0</v>
      </c>
      <c r="NEM66" s="41" t="s">
        <v>0</v>
      </c>
      <c r="NEN66" s="41" t="s">
        <v>0</v>
      </c>
      <c r="NEO66" s="41" t="s">
        <v>0</v>
      </c>
      <c r="NEP66" s="41" t="s">
        <v>0</v>
      </c>
      <c r="NEQ66" s="41" t="s">
        <v>0</v>
      </c>
      <c r="NER66" s="41" t="s">
        <v>0</v>
      </c>
      <c r="NES66" s="41" t="s">
        <v>0</v>
      </c>
      <c r="NET66" s="41" t="s">
        <v>0</v>
      </c>
      <c r="NEU66" s="41" t="s">
        <v>0</v>
      </c>
      <c r="NEV66" s="41" t="s">
        <v>0</v>
      </c>
      <c r="NEW66" s="41" t="s">
        <v>0</v>
      </c>
      <c r="NEX66" s="41" t="s">
        <v>0</v>
      </c>
      <c r="NEY66" s="41" t="s">
        <v>0</v>
      </c>
      <c r="NEZ66" s="41" t="s">
        <v>0</v>
      </c>
      <c r="NFA66" s="41" t="s">
        <v>0</v>
      </c>
      <c r="NFB66" s="41" t="s">
        <v>0</v>
      </c>
      <c r="NFC66" s="41" t="s">
        <v>0</v>
      </c>
      <c r="NFD66" s="41" t="s">
        <v>0</v>
      </c>
      <c r="NFE66" s="41" t="s">
        <v>0</v>
      </c>
      <c r="NFF66" s="41" t="s">
        <v>0</v>
      </c>
      <c r="NFG66" s="41" t="s">
        <v>0</v>
      </c>
      <c r="NFH66" s="41" t="s">
        <v>0</v>
      </c>
      <c r="NFI66" s="41" t="s">
        <v>0</v>
      </c>
      <c r="NFJ66" s="41" t="s">
        <v>0</v>
      </c>
      <c r="NFK66" s="41" t="s">
        <v>0</v>
      </c>
      <c r="NFL66" s="41" t="s">
        <v>0</v>
      </c>
      <c r="NFM66" s="41" t="s">
        <v>0</v>
      </c>
      <c r="NFN66" s="41" t="s">
        <v>0</v>
      </c>
      <c r="NFO66" s="41" t="s">
        <v>0</v>
      </c>
      <c r="NFP66" s="41" t="s">
        <v>0</v>
      </c>
      <c r="NFQ66" s="41" t="s">
        <v>0</v>
      </c>
      <c r="NFR66" s="41" t="s">
        <v>0</v>
      </c>
      <c r="NFS66" s="41" t="s">
        <v>0</v>
      </c>
      <c r="NFT66" s="41" t="s">
        <v>0</v>
      </c>
      <c r="NFU66" s="41" t="s">
        <v>0</v>
      </c>
      <c r="NFV66" s="41" t="s">
        <v>0</v>
      </c>
      <c r="NFW66" s="41" t="s">
        <v>0</v>
      </c>
      <c r="NFX66" s="41" t="s">
        <v>0</v>
      </c>
      <c r="NFY66" s="41" t="s">
        <v>0</v>
      </c>
      <c r="NFZ66" s="41" t="s">
        <v>0</v>
      </c>
      <c r="NGA66" s="41" t="s">
        <v>0</v>
      </c>
      <c r="NGB66" s="41" t="s">
        <v>0</v>
      </c>
      <c r="NGC66" s="41" t="s">
        <v>0</v>
      </c>
      <c r="NGD66" s="41" t="s">
        <v>0</v>
      </c>
      <c r="NGE66" s="41" t="s">
        <v>0</v>
      </c>
      <c r="NGF66" s="41" t="s">
        <v>0</v>
      </c>
      <c r="NGG66" s="41" t="s">
        <v>0</v>
      </c>
      <c r="NGH66" s="41" t="s">
        <v>0</v>
      </c>
      <c r="NGI66" s="41" t="s">
        <v>0</v>
      </c>
      <c r="NGJ66" s="41" t="s">
        <v>0</v>
      </c>
      <c r="NGK66" s="41" t="s">
        <v>0</v>
      </c>
      <c r="NGL66" s="41" t="s">
        <v>0</v>
      </c>
      <c r="NGM66" s="41" t="s">
        <v>0</v>
      </c>
      <c r="NGN66" s="41" t="s">
        <v>0</v>
      </c>
      <c r="NGO66" s="41" t="s">
        <v>0</v>
      </c>
      <c r="NGP66" s="41" t="s">
        <v>0</v>
      </c>
      <c r="NGQ66" s="41" t="s">
        <v>0</v>
      </c>
      <c r="NGR66" s="41" t="s">
        <v>0</v>
      </c>
      <c r="NGS66" s="41" t="s">
        <v>0</v>
      </c>
      <c r="NGT66" s="41" t="s">
        <v>0</v>
      </c>
      <c r="NGU66" s="41" t="s">
        <v>0</v>
      </c>
      <c r="NGV66" s="41" t="s">
        <v>0</v>
      </c>
      <c r="NGW66" s="41" t="s">
        <v>0</v>
      </c>
      <c r="NGX66" s="41" t="s">
        <v>0</v>
      </c>
      <c r="NGY66" s="41" t="s">
        <v>0</v>
      </c>
      <c r="NGZ66" s="41" t="s">
        <v>0</v>
      </c>
      <c r="NHA66" s="41" t="s">
        <v>0</v>
      </c>
      <c r="NHB66" s="41" t="s">
        <v>0</v>
      </c>
      <c r="NHC66" s="41" t="s">
        <v>0</v>
      </c>
      <c r="NHD66" s="41" t="s">
        <v>0</v>
      </c>
      <c r="NHE66" s="41" t="s">
        <v>0</v>
      </c>
      <c r="NHF66" s="41" t="s">
        <v>0</v>
      </c>
      <c r="NHG66" s="41" t="s">
        <v>0</v>
      </c>
      <c r="NHH66" s="41" t="s">
        <v>0</v>
      </c>
      <c r="NHI66" s="41" t="s">
        <v>0</v>
      </c>
      <c r="NHJ66" s="41" t="s">
        <v>0</v>
      </c>
      <c r="NHK66" s="41" t="s">
        <v>0</v>
      </c>
      <c r="NHL66" s="41" t="s">
        <v>0</v>
      </c>
      <c r="NHM66" s="41" t="s">
        <v>0</v>
      </c>
      <c r="NHN66" s="41" t="s">
        <v>0</v>
      </c>
      <c r="NHO66" s="41" t="s">
        <v>0</v>
      </c>
      <c r="NHP66" s="41" t="s">
        <v>0</v>
      </c>
      <c r="NHQ66" s="41" t="s">
        <v>0</v>
      </c>
      <c r="NHR66" s="41" t="s">
        <v>0</v>
      </c>
      <c r="NHS66" s="41" t="s">
        <v>0</v>
      </c>
      <c r="NHT66" s="41" t="s">
        <v>0</v>
      </c>
      <c r="NHU66" s="41" t="s">
        <v>0</v>
      </c>
      <c r="NHV66" s="41" t="s">
        <v>0</v>
      </c>
      <c r="NHW66" s="41" t="s">
        <v>0</v>
      </c>
      <c r="NHX66" s="41" t="s">
        <v>0</v>
      </c>
      <c r="NHY66" s="41" t="s">
        <v>0</v>
      </c>
      <c r="NHZ66" s="41" t="s">
        <v>0</v>
      </c>
      <c r="NIA66" s="41" t="s">
        <v>0</v>
      </c>
      <c r="NIB66" s="41" t="s">
        <v>0</v>
      </c>
      <c r="NIC66" s="41" t="s">
        <v>0</v>
      </c>
      <c r="NID66" s="41" t="s">
        <v>0</v>
      </c>
      <c r="NIE66" s="41" t="s">
        <v>0</v>
      </c>
      <c r="NIF66" s="41" t="s">
        <v>0</v>
      </c>
      <c r="NIG66" s="41" t="s">
        <v>0</v>
      </c>
      <c r="NIH66" s="41" t="s">
        <v>0</v>
      </c>
      <c r="NII66" s="41" t="s">
        <v>0</v>
      </c>
      <c r="NIJ66" s="41" t="s">
        <v>0</v>
      </c>
      <c r="NIK66" s="41" t="s">
        <v>0</v>
      </c>
      <c r="NIL66" s="41" t="s">
        <v>0</v>
      </c>
      <c r="NIM66" s="41" t="s">
        <v>0</v>
      </c>
      <c r="NIN66" s="41" t="s">
        <v>0</v>
      </c>
      <c r="NIO66" s="41" t="s">
        <v>0</v>
      </c>
      <c r="NIP66" s="41" t="s">
        <v>0</v>
      </c>
      <c r="NIQ66" s="41" t="s">
        <v>0</v>
      </c>
      <c r="NIR66" s="41" t="s">
        <v>0</v>
      </c>
      <c r="NIS66" s="41" t="s">
        <v>0</v>
      </c>
      <c r="NIT66" s="41" t="s">
        <v>0</v>
      </c>
      <c r="NIU66" s="41" t="s">
        <v>0</v>
      </c>
      <c r="NIV66" s="41" t="s">
        <v>0</v>
      </c>
      <c r="NIW66" s="41" t="s">
        <v>0</v>
      </c>
      <c r="NIX66" s="41" t="s">
        <v>0</v>
      </c>
      <c r="NIY66" s="41" t="s">
        <v>0</v>
      </c>
      <c r="NIZ66" s="41" t="s">
        <v>0</v>
      </c>
      <c r="NJA66" s="41" t="s">
        <v>0</v>
      </c>
      <c r="NJB66" s="41" t="s">
        <v>0</v>
      </c>
      <c r="NJC66" s="41" t="s">
        <v>0</v>
      </c>
      <c r="NJD66" s="41" t="s">
        <v>0</v>
      </c>
      <c r="NJE66" s="41" t="s">
        <v>0</v>
      </c>
      <c r="NJF66" s="41" t="s">
        <v>0</v>
      </c>
      <c r="NJG66" s="41" t="s">
        <v>0</v>
      </c>
      <c r="NJH66" s="41" t="s">
        <v>0</v>
      </c>
      <c r="NJI66" s="41" t="s">
        <v>0</v>
      </c>
      <c r="NJJ66" s="41" t="s">
        <v>0</v>
      </c>
      <c r="NJK66" s="41" t="s">
        <v>0</v>
      </c>
      <c r="NJL66" s="41" t="s">
        <v>0</v>
      </c>
      <c r="NJM66" s="41" t="s">
        <v>0</v>
      </c>
      <c r="NJN66" s="41" t="s">
        <v>0</v>
      </c>
      <c r="NJO66" s="41" t="s">
        <v>0</v>
      </c>
      <c r="NJP66" s="41" t="s">
        <v>0</v>
      </c>
      <c r="NJQ66" s="41" t="s">
        <v>0</v>
      </c>
      <c r="NJR66" s="41" t="s">
        <v>0</v>
      </c>
      <c r="NJS66" s="41" t="s">
        <v>0</v>
      </c>
      <c r="NJT66" s="41" t="s">
        <v>0</v>
      </c>
      <c r="NJU66" s="41" t="s">
        <v>0</v>
      </c>
      <c r="NJV66" s="41" t="s">
        <v>0</v>
      </c>
      <c r="NJW66" s="41" t="s">
        <v>0</v>
      </c>
      <c r="NJX66" s="41" t="s">
        <v>0</v>
      </c>
      <c r="NJY66" s="41" t="s">
        <v>0</v>
      </c>
      <c r="NJZ66" s="41" t="s">
        <v>0</v>
      </c>
      <c r="NKA66" s="41" t="s">
        <v>0</v>
      </c>
      <c r="NKB66" s="41" t="s">
        <v>0</v>
      </c>
      <c r="NKC66" s="41" t="s">
        <v>0</v>
      </c>
      <c r="NKD66" s="41" t="s">
        <v>0</v>
      </c>
      <c r="NKE66" s="41" t="s">
        <v>0</v>
      </c>
      <c r="NKF66" s="41" t="s">
        <v>0</v>
      </c>
      <c r="NKG66" s="41" t="s">
        <v>0</v>
      </c>
      <c r="NKH66" s="41" t="s">
        <v>0</v>
      </c>
      <c r="NKI66" s="41" t="s">
        <v>0</v>
      </c>
      <c r="NKJ66" s="41" t="s">
        <v>0</v>
      </c>
      <c r="NKK66" s="41" t="s">
        <v>0</v>
      </c>
      <c r="NKL66" s="41" t="s">
        <v>0</v>
      </c>
      <c r="NKM66" s="41" t="s">
        <v>0</v>
      </c>
      <c r="NKN66" s="41" t="s">
        <v>0</v>
      </c>
      <c r="NKO66" s="41" t="s">
        <v>0</v>
      </c>
      <c r="NKP66" s="41" t="s">
        <v>0</v>
      </c>
      <c r="NKQ66" s="41" t="s">
        <v>0</v>
      </c>
      <c r="NKR66" s="41" t="s">
        <v>0</v>
      </c>
      <c r="NKS66" s="41" t="s">
        <v>0</v>
      </c>
      <c r="NKT66" s="41" t="s">
        <v>0</v>
      </c>
      <c r="NKU66" s="41" t="s">
        <v>0</v>
      </c>
      <c r="NKV66" s="41" t="s">
        <v>0</v>
      </c>
      <c r="NKW66" s="41" t="s">
        <v>0</v>
      </c>
      <c r="NKX66" s="41" t="s">
        <v>0</v>
      </c>
      <c r="NKY66" s="41" t="s">
        <v>0</v>
      </c>
      <c r="NKZ66" s="41" t="s">
        <v>0</v>
      </c>
      <c r="NLA66" s="41" t="s">
        <v>0</v>
      </c>
      <c r="NLB66" s="41" t="s">
        <v>0</v>
      </c>
      <c r="NLC66" s="41" t="s">
        <v>0</v>
      </c>
      <c r="NLD66" s="41" t="s">
        <v>0</v>
      </c>
      <c r="NLE66" s="41" t="s">
        <v>0</v>
      </c>
      <c r="NLF66" s="41" t="s">
        <v>0</v>
      </c>
      <c r="NLG66" s="41" t="s">
        <v>0</v>
      </c>
      <c r="NLH66" s="41" t="s">
        <v>0</v>
      </c>
      <c r="NLI66" s="41" t="s">
        <v>0</v>
      </c>
      <c r="NLJ66" s="41" t="s">
        <v>0</v>
      </c>
      <c r="NLK66" s="41" t="s">
        <v>0</v>
      </c>
      <c r="NLL66" s="41" t="s">
        <v>0</v>
      </c>
      <c r="NLM66" s="41" t="s">
        <v>0</v>
      </c>
      <c r="NLN66" s="41" t="s">
        <v>0</v>
      </c>
      <c r="NLO66" s="41" t="s">
        <v>0</v>
      </c>
      <c r="NLP66" s="41" t="s">
        <v>0</v>
      </c>
      <c r="NLQ66" s="41" t="s">
        <v>0</v>
      </c>
      <c r="NLR66" s="41" t="s">
        <v>0</v>
      </c>
      <c r="NLS66" s="41" t="s">
        <v>0</v>
      </c>
      <c r="NLT66" s="41" t="s">
        <v>0</v>
      </c>
      <c r="NLU66" s="41" t="s">
        <v>0</v>
      </c>
      <c r="NLV66" s="41" t="s">
        <v>0</v>
      </c>
      <c r="NLW66" s="41" t="s">
        <v>0</v>
      </c>
      <c r="NLX66" s="41" t="s">
        <v>0</v>
      </c>
      <c r="NLY66" s="41" t="s">
        <v>0</v>
      </c>
      <c r="NLZ66" s="41" t="s">
        <v>0</v>
      </c>
      <c r="NMA66" s="41" t="s">
        <v>0</v>
      </c>
      <c r="NMB66" s="41" t="s">
        <v>0</v>
      </c>
      <c r="NMC66" s="41" t="s">
        <v>0</v>
      </c>
      <c r="NMD66" s="41" t="s">
        <v>0</v>
      </c>
      <c r="NME66" s="41" t="s">
        <v>0</v>
      </c>
      <c r="NMF66" s="41" t="s">
        <v>0</v>
      </c>
      <c r="NMG66" s="41" t="s">
        <v>0</v>
      </c>
      <c r="NMH66" s="41" t="s">
        <v>0</v>
      </c>
      <c r="NMI66" s="41" t="s">
        <v>0</v>
      </c>
      <c r="NMJ66" s="41" t="s">
        <v>0</v>
      </c>
      <c r="NMK66" s="41" t="s">
        <v>0</v>
      </c>
      <c r="NML66" s="41" t="s">
        <v>0</v>
      </c>
      <c r="NMM66" s="41" t="s">
        <v>0</v>
      </c>
      <c r="NMN66" s="41" t="s">
        <v>0</v>
      </c>
      <c r="NMO66" s="41" t="s">
        <v>0</v>
      </c>
      <c r="NMP66" s="41" t="s">
        <v>0</v>
      </c>
      <c r="NMQ66" s="41" t="s">
        <v>0</v>
      </c>
      <c r="NMR66" s="41" t="s">
        <v>0</v>
      </c>
      <c r="NMS66" s="41" t="s">
        <v>0</v>
      </c>
      <c r="NMT66" s="41" t="s">
        <v>0</v>
      </c>
      <c r="NMU66" s="41" t="s">
        <v>0</v>
      </c>
      <c r="NMV66" s="41" t="s">
        <v>0</v>
      </c>
      <c r="NMW66" s="41" t="s">
        <v>0</v>
      </c>
      <c r="NMX66" s="41" t="s">
        <v>0</v>
      </c>
      <c r="NMY66" s="41" t="s">
        <v>0</v>
      </c>
      <c r="NMZ66" s="41" t="s">
        <v>0</v>
      </c>
      <c r="NNA66" s="41" t="s">
        <v>0</v>
      </c>
      <c r="NNB66" s="41" t="s">
        <v>0</v>
      </c>
      <c r="NNC66" s="41" t="s">
        <v>0</v>
      </c>
      <c r="NND66" s="41" t="s">
        <v>0</v>
      </c>
      <c r="NNE66" s="41" t="s">
        <v>0</v>
      </c>
      <c r="NNF66" s="41" t="s">
        <v>0</v>
      </c>
      <c r="NNG66" s="41" t="s">
        <v>0</v>
      </c>
      <c r="NNH66" s="41" t="s">
        <v>0</v>
      </c>
      <c r="NNI66" s="41" t="s">
        <v>0</v>
      </c>
      <c r="NNJ66" s="41" t="s">
        <v>0</v>
      </c>
      <c r="NNK66" s="41" t="s">
        <v>0</v>
      </c>
      <c r="NNL66" s="41" t="s">
        <v>0</v>
      </c>
      <c r="NNM66" s="41" t="s">
        <v>0</v>
      </c>
      <c r="NNN66" s="41" t="s">
        <v>0</v>
      </c>
      <c r="NNO66" s="41" t="s">
        <v>0</v>
      </c>
      <c r="NNP66" s="41" t="s">
        <v>0</v>
      </c>
      <c r="NNQ66" s="41" t="s">
        <v>0</v>
      </c>
      <c r="NNR66" s="41" t="s">
        <v>0</v>
      </c>
      <c r="NNS66" s="41" t="s">
        <v>0</v>
      </c>
      <c r="NNT66" s="41" t="s">
        <v>0</v>
      </c>
      <c r="NNU66" s="41" t="s">
        <v>0</v>
      </c>
      <c r="NNV66" s="41" t="s">
        <v>0</v>
      </c>
      <c r="NNW66" s="41" t="s">
        <v>0</v>
      </c>
      <c r="NNX66" s="41" t="s">
        <v>0</v>
      </c>
      <c r="NNY66" s="41" t="s">
        <v>0</v>
      </c>
      <c r="NNZ66" s="41" t="s">
        <v>0</v>
      </c>
      <c r="NOA66" s="41" t="s">
        <v>0</v>
      </c>
      <c r="NOB66" s="41" t="s">
        <v>0</v>
      </c>
      <c r="NOC66" s="41" t="s">
        <v>0</v>
      </c>
      <c r="NOD66" s="41" t="s">
        <v>0</v>
      </c>
      <c r="NOE66" s="41" t="s">
        <v>0</v>
      </c>
      <c r="NOF66" s="41" t="s">
        <v>0</v>
      </c>
      <c r="NOG66" s="41" t="s">
        <v>0</v>
      </c>
      <c r="NOH66" s="41" t="s">
        <v>0</v>
      </c>
      <c r="NOI66" s="41" t="s">
        <v>0</v>
      </c>
      <c r="NOJ66" s="41" t="s">
        <v>0</v>
      </c>
      <c r="NOK66" s="41" t="s">
        <v>0</v>
      </c>
      <c r="NOL66" s="41" t="s">
        <v>0</v>
      </c>
      <c r="NOM66" s="41" t="s">
        <v>0</v>
      </c>
      <c r="NON66" s="41" t="s">
        <v>0</v>
      </c>
      <c r="NOO66" s="41" t="s">
        <v>0</v>
      </c>
      <c r="NOP66" s="41" t="s">
        <v>0</v>
      </c>
      <c r="NOQ66" s="41" t="s">
        <v>0</v>
      </c>
      <c r="NOR66" s="41" t="s">
        <v>0</v>
      </c>
      <c r="NOS66" s="41" t="s">
        <v>0</v>
      </c>
      <c r="NOT66" s="41" t="s">
        <v>0</v>
      </c>
      <c r="NOU66" s="41" t="s">
        <v>0</v>
      </c>
      <c r="NOV66" s="41" t="s">
        <v>0</v>
      </c>
      <c r="NOW66" s="41" t="s">
        <v>0</v>
      </c>
      <c r="NOX66" s="41" t="s">
        <v>0</v>
      </c>
      <c r="NOY66" s="41" t="s">
        <v>0</v>
      </c>
      <c r="NOZ66" s="41" t="s">
        <v>0</v>
      </c>
      <c r="NPA66" s="41" t="s">
        <v>0</v>
      </c>
      <c r="NPB66" s="41" t="s">
        <v>0</v>
      </c>
      <c r="NPC66" s="41" t="s">
        <v>0</v>
      </c>
      <c r="NPD66" s="41" t="s">
        <v>0</v>
      </c>
      <c r="NPE66" s="41" t="s">
        <v>0</v>
      </c>
      <c r="NPF66" s="41" t="s">
        <v>0</v>
      </c>
      <c r="NPG66" s="41" t="s">
        <v>0</v>
      </c>
      <c r="NPH66" s="41" t="s">
        <v>0</v>
      </c>
      <c r="NPI66" s="41" t="s">
        <v>0</v>
      </c>
      <c r="NPJ66" s="41" t="s">
        <v>0</v>
      </c>
      <c r="NPK66" s="41" t="s">
        <v>0</v>
      </c>
      <c r="NPL66" s="41" t="s">
        <v>0</v>
      </c>
      <c r="NPM66" s="41" t="s">
        <v>0</v>
      </c>
      <c r="NPN66" s="41" t="s">
        <v>0</v>
      </c>
      <c r="NPO66" s="41" t="s">
        <v>0</v>
      </c>
      <c r="NPP66" s="41" t="s">
        <v>0</v>
      </c>
      <c r="NPQ66" s="41" t="s">
        <v>0</v>
      </c>
      <c r="NPR66" s="41" t="s">
        <v>0</v>
      </c>
      <c r="NPS66" s="41" t="s">
        <v>0</v>
      </c>
      <c r="NPT66" s="41" t="s">
        <v>0</v>
      </c>
      <c r="NPU66" s="41" t="s">
        <v>0</v>
      </c>
      <c r="NPV66" s="41" t="s">
        <v>0</v>
      </c>
      <c r="NPW66" s="41" t="s">
        <v>0</v>
      </c>
      <c r="NPX66" s="41" t="s">
        <v>0</v>
      </c>
      <c r="NPY66" s="41" t="s">
        <v>0</v>
      </c>
      <c r="NPZ66" s="41" t="s">
        <v>0</v>
      </c>
      <c r="NQA66" s="41" t="s">
        <v>0</v>
      </c>
      <c r="NQB66" s="41" t="s">
        <v>0</v>
      </c>
      <c r="NQC66" s="41" t="s">
        <v>0</v>
      </c>
      <c r="NQD66" s="41" t="s">
        <v>0</v>
      </c>
      <c r="NQE66" s="41" t="s">
        <v>0</v>
      </c>
      <c r="NQF66" s="41" t="s">
        <v>0</v>
      </c>
      <c r="NQG66" s="41" t="s">
        <v>0</v>
      </c>
      <c r="NQH66" s="41" t="s">
        <v>0</v>
      </c>
      <c r="NQI66" s="41" t="s">
        <v>0</v>
      </c>
      <c r="NQJ66" s="41" t="s">
        <v>0</v>
      </c>
      <c r="NQK66" s="41" t="s">
        <v>0</v>
      </c>
      <c r="NQL66" s="41" t="s">
        <v>0</v>
      </c>
      <c r="NQM66" s="41" t="s">
        <v>0</v>
      </c>
      <c r="NQN66" s="41" t="s">
        <v>0</v>
      </c>
      <c r="NQO66" s="41" t="s">
        <v>0</v>
      </c>
      <c r="NQP66" s="41" t="s">
        <v>0</v>
      </c>
      <c r="NQQ66" s="41" t="s">
        <v>0</v>
      </c>
      <c r="NQR66" s="41" t="s">
        <v>0</v>
      </c>
      <c r="NQS66" s="41" t="s">
        <v>0</v>
      </c>
      <c r="NQT66" s="41" t="s">
        <v>0</v>
      </c>
      <c r="NQU66" s="41" t="s">
        <v>0</v>
      </c>
      <c r="NQV66" s="41" t="s">
        <v>0</v>
      </c>
      <c r="NQW66" s="41" t="s">
        <v>0</v>
      </c>
      <c r="NQX66" s="41" t="s">
        <v>0</v>
      </c>
      <c r="NQY66" s="41" t="s">
        <v>0</v>
      </c>
      <c r="NQZ66" s="41" t="s">
        <v>0</v>
      </c>
      <c r="NRA66" s="41" t="s">
        <v>0</v>
      </c>
      <c r="NRB66" s="41" t="s">
        <v>0</v>
      </c>
      <c r="NRC66" s="41" t="s">
        <v>0</v>
      </c>
      <c r="NRD66" s="41" t="s">
        <v>0</v>
      </c>
      <c r="NRE66" s="41" t="s">
        <v>0</v>
      </c>
      <c r="NRF66" s="41" t="s">
        <v>0</v>
      </c>
      <c r="NRG66" s="41" t="s">
        <v>0</v>
      </c>
      <c r="NRH66" s="41" t="s">
        <v>0</v>
      </c>
      <c r="NRI66" s="41" t="s">
        <v>0</v>
      </c>
      <c r="NRJ66" s="41" t="s">
        <v>0</v>
      </c>
      <c r="NRK66" s="41" t="s">
        <v>0</v>
      </c>
      <c r="NRL66" s="41" t="s">
        <v>0</v>
      </c>
      <c r="NRM66" s="41" t="s">
        <v>0</v>
      </c>
      <c r="NRN66" s="41" t="s">
        <v>0</v>
      </c>
      <c r="NRO66" s="41" t="s">
        <v>0</v>
      </c>
      <c r="NRP66" s="41" t="s">
        <v>0</v>
      </c>
      <c r="NRQ66" s="41" t="s">
        <v>0</v>
      </c>
      <c r="NRR66" s="41" t="s">
        <v>0</v>
      </c>
      <c r="NRS66" s="41" t="s">
        <v>0</v>
      </c>
      <c r="NRT66" s="41" t="s">
        <v>0</v>
      </c>
      <c r="NRU66" s="41" t="s">
        <v>0</v>
      </c>
      <c r="NRV66" s="41" t="s">
        <v>0</v>
      </c>
      <c r="NRW66" s="41" t="s">
        <v>0</v>
      </c>
      <c r="NRX66" s="41" t="s">
        <v>0</v>
      </c>
      <c r="NRY66" s="41" t="s">
        <v>0</v>
      </c>
      <c r="NRZ66" s="41" t="s">
        <v>0</v>
      </c>
      <c r="NSA66" s="41" t="s">
        <v>0</v>
      </c>
      <c r="NSB66" s="41" t="s">
        <v>0</v>
      </c>
      <c r="NSC66" s="41" t="s">
        <v>0</v>
      </c>
      <c r="NSD66" s="41" t="s">
        <v>0</v>
      </c>
      <c r="NSE66" s="41" t="s">
        <v>0</v>
      </c>
      <c r="NSF66" s="41" t="s">
        <v>0</v>
      </c>
      <c r="NSG66" s="41" t="s">
        <v>0</v>
      </c>
      <c r="NSH66" s="41" t="s">
        <v>0</v>
      </c>
      <c r="NSI66" s="41" t="s">
        <v>0</v>
      </c>
      <c r="NSJ66" s="41" t="s">
        <v>0</v>
      </c>
      <c r="NSK66" s="41" t="s">
        <v>0</v>
      </c>
      <c r="NSL66" s="41" t="s">
        <v>0</v>
      </c>
      <c r="NSM66" s="41" t="s">
        <v>0</v>
      </c>
      <c r="NSN66" s="41" t="s">
        <v>0</v>
      </c>
      <c r="NSO66" s="41" t="s">
        <v>0</v>
      </c>
      <c r="NSP66" s="41" t="s">
        <v>0</v>
      </c>
      <c r="NSQ66" s="41" t="s">
        <v>0</v>
      </c>
      <c r="NSR66" s="41" t="s">
        <v>0</v>
      </c>
      <c r="NSS66" s="41" t="s">
        <v>0</v>
      </c>
      <c r="NST66" s="41" t="s">
        <v>0</v>
      </c>
      <c r="NSU66" s="41" t="s">
        <v>0</v>
      </c>
      <c r="NSV66" s="41" t="s">
        <v>0</v>
      </c>
      <c r="NSW66" s="41" t="s">
        <v>0</v>
      </c>
      <c r="NSX66" s="41" t="s">
        <v>0</v>
      </c>
      <c r="NSY66" s="41" t="s">
        <v>0</v>
      </c>
      <c r="NSZ66" s="41" t="s">
        <v>0</v>
      </c>
      <c r="NTA66" s="41" t="s">
        <v>0</v>
      </c>
      <c r="NTB66" s="41" t="s">
        <v>0</v>
      </c>
      <c r="NTC66" s="41" t="s">
        <v>0</v>
      </c>
      <c r="NTD66" s="41" t="s">
        <v>0</v>
      </c>
      <c r="NTE66" s="41" t="s">
        <v>0</v>
      </c>
      <c r="NTF66" s="41" t="s">
        <v>0</v>
      </c>
      <c r="NTG66" s="41" t="s">
        <v>0</v>
      </c>
      <c r="NTH66" s="41" t="s">
        <v>0</v>
      </c>
      <c r="NTI66" s="41" t="s">
        <v>0</v>
      </c>
      <c r="NTJ66" s="41" t="s">
        <v>0</v>
      </c>
      <c r="NTK66" s="41" t="s">
        <v>0</v>
      </c>
      <c r="NTL66" s="41" t="s">
        <v>0</v>
      </c>
      <c r="NTM66" s="41" t="s">
        <v>0</v>
      </c>
      <c r="NTN66" s="41" t="s">
        <v>0</v>
      </c>
      <c r="NTO66" s="41" t="s">
        <v>0</v>
      </c>
      <c r="NTP66" s="41" t="s">
        <v>0</v>
      </c>
      <c r="NTQ66" s="41" t="s">
        <v>0</v>
      </c>
      <c r="NTR66" s="41" t="s">
        <v>0</v>
      </c>
      <c r="NTS66" s="41" t="s">
        <v>0</v>
      </c>
      <c r="NTT66" s="41" t="s">
        <v>0</v>
      </c>
      <c r="NTU66" s="41" t="s">
        <v>0</v>
      </c>
      <c r="NTV66" s="41" t="s">
        <v>0</v>
      </c>
      <c r="NTW66" s="41" t="s">
        <v>0</v>
      </c>
      <c r="NTX66" s="41" t="s">
        <v>0</v>
      </c>
      <c r="NTY66" s="41" t="s">
        <v>0</v>
      </c>
      <c r="NTZ66" s="41" t="s">
        <v>0</v>
      </c>
      <c r="NUA66" s="41" t="s">
        <v>0</v>
      </c>
      <c r="NUB66" s="41" t="s">
        <v>0</v>
      </c>
      <c r="NUC66" s="41" t="s">
        <v>0</v>
      </c>
      <c r="NUD66" s="41" t="s">
        <v>0</v>
      </c>
      <c r="NUE66" s="41" t="s">
        <v>0</v>
      </c>
      <c r="NUF66" s="41" t="s">
        <v>0</v>
      </c>
      <c r="NUG66" s="41" t="s">
        <v>0</v>
      </c>
      <c r="NUH66" s="41" t="s">
        <v>0</v>
      </c>
      <c r="NUI66" s="41" t="s">
        <v>0</v>
      </c>
      <c r="NUJ66" s="41" t="s">
        <v>0</v>
      </c>
      <c r="NUK66" s="41" t="s">
        <v>0</v>
      </c>
      <c r="NUL66" s="41" t="s">
        <v>0</v>
      </c>
      <c r="NUM66" s="41" t="s">
        <v>0</v>
      </c>
      <c r="NUN66" s="41" t="s">
        <v>0</v>
      </c>
      <c r="NUO66" s="41" t="s">
        <v>0</v>
      </c>
      <c r="NUP66" s="41" t="s">
        <v>0</v>
      </c>
      <c r="NUQ66" s="41" t="s">
        <v>0</v>
      </c>
      <c r="NUR66" s="41" t="s">
        <v>0</v>
      </c>
      <c r="NUS66" s="41" t="s">
        <v>0</v>
      </c>
      <c r="NUT66" s="41" t="s">
        <v>0</v>
      </c>
      <c r="NUU66" s="41" t="s">
        <v>0</v>
      </c>
      <c r="NUV66" s="41" t="s">
        <v>0</v>
      </c>
      <c r="NUW66" s="41" t="s">
        <v>0</v>
      </c>
      <c r="NUX66" s="41" t="s">
        <v>0</v>
      </c>
      <c r="NUY66" s="41" t="s">
        <v>0</v>
      </c>
      <c r="NUZ66" s="41" t="s">
        <v>0</v>
      </c>
      <c r="NVA66" s="41" t="s">
        <v>0</v>
      </c>
      <c r="NVB66" s="41" t="s">
        <v>0</v>
      </c>
      <c r="NVC66" s="41" t="s">
        <v>0</v>
      </c>
      <c r="NVD66" s="41" t="s">
        <v>0</v>
      </c>
      <c r="NVE66" s="41" t="s">
        <v>0</v>
      </c>
      <c r="NVF66" s="41" t="s">
        <v>0</v>
      </c>
      <c r="NVG66" s="41" t="s">
        <v>0</v>
      </c>
      <c r="NVH66" s="41" t="s">
        <v>0</v>
      </c>
      <c r="NVI66" s="41" t="s">
        <v>0</v>
      </c>
      <c r="NVJ66" s="41" t="s">
        <v>0</v>
      </c>
      <c r="NVK66" s="41" t="s">
        <v>0</v>
      </c>
      <c r="NVL66" s="41" t="s">
        <v>0</v>
      </c>
      <c r="NVM66" s="41" t="s">
        <v>0</v>
      </c>
      <c r="NVN66" s="41" t="s">
        <v>0</v>
      </c>
      <c r="NVO66" s="41" t="s">
        <v>0</v>
      </c>
      <c r="NVP66" s="41" t="s">
        <v>0</v>
      </c>
      <c r="NVQ66" s="41" t="s">
        <v>0</v>
      </c>
      <c r="NVR66" s="41" t="s">
        <v>0</v>
      </c>
      <c r="NVS66" s="41" t="s">
        <v>0</v>
      </c>
      <c r="NVT66" s="41" t="s">
        <v>0</v>
      </c>
      <c r="NVU66" s="41" t="s">
        <v>0</v>
      </c>
      <c r="NVV66" s="41" t="s">
        <v>0</v>
      </c>
      <c r="NVW66" s="41" t="s">
        <v>0</v>
      </c>
      <c r="NVX66" s="41" t="s">
        <v>0</v>
      </c>
      <c r="NVY66" s="41" t="s">
        <v>0</v>
      </c>
      <c r="NVZ66" s="41" t="s">
        <v>0</v>
      </c>
      <c r="NWA66" s="41" t="s">
        <v>0</v>
      </c>
      <c r="NWB66" s="41" t="s">
        <v>0</v>
      </c>
      <c r="NWC66" s="41" t="s">
        <v>0</v>
      </c>
      <c r="NWD66" s="41" t="s">
        <v>0</v>
      </c>
      <c r="NWE66" s="41" t="s">
        <v>0</v>
      </c>
      <c r="NWF66" s="41" t="s">
        <v>0</v>
      </c>
      <c r="NWG66" s="41" t="s">
        <v>0</v>
      </c>
      <c r="NWH66" s="41" t="s">
        <v>0</v>
      </c>
      <c r="NWI66" s="41" t="s">
        <v>0</v>
      </c>
      <c r="NWJ66" s="41" t="s">
        <v>0</v>
      </c>
      <c r="NWK66" s="41" t="s">
        <v>0</v>
      </c>
      <c r="NWL66" s="41" t="s">
        <v>0</v>
      </c>
      <c r="NWM66" s="41" t="s">
        <v>0</v>
      </c>
      <c r="NWN66" s="41" t="s">
        <v>0</v>
      </c>
      <c r="NWO66" s="41" t="s">
        <v>0</v>
      </c>
      <c r="NWP66" s="41" t="s">
        <v>0</v>
      </c>
      <c r="NWQ66" s="41" t="s">
        <v>0</v>
      </c>
      <c r="NWR66" s="41" t="s">
        <v>0</v>
      </c>
      <c r="NWS66" s="41" t="s">
        <v>0</v>
      </c>
      <c r="NWT66" s="41" t="s">
        <v>0</v>
      </c>
      <c r="NWU66" s="41" t="s">
        <v>0</v>
      </c>
      <c r="NWV66" s="41" t="s">
        <v>0</v>
      </c>
      <c r="NWW66" s="41" t="s">
        <v>0</v>
      </c>
      <c r="NWX66" s="41" t="s">
        <v>0</v>
      </c>
      <c r="NWY66" s="41" t="s">
        <v>0</v>
      </c>
      <c r="NWZ66" s="41" t="s">
        <v>0</v>
      </c>
      <c r="NXA66" s="41" t="s">
        <v>0</v>
      </c>
      <c r="NXB66" s="41" t="s">
        <v>0</v>
      </c>
      <c r="NXC66" s="41" t="s">
        <v>0</v>
      </c>
      <c r="NXD66" s="41" t="s">
        <v>0</v>
      </c>
      <c r="NXE66" s="41" t="s">
        <v>0</v>
      </c>
      <c r="NXF66" s="41" t="s">
        <v>0</v>
      </c>
      <c r="NXG66" s="41" t="s">
        <v>0</v>
      </c>
      <c r="NXH66" s="41" t="s">
        <v>0</v>
      </c>
      <c r="NXI66" s="41" t="s">
        <v>0</v>
      </c>
      <c r="NXJ66" s="41" t="s">
        <v>0</v>
      </c>
      <c r="NXK66" s="41" t="s">
        <v>0</v>
      </c>
      <c r="NXL66" s="41" t="s">
        <v>0</v>
      </c>
      <c r="NXM66" s="41" t="s">
        <v>0</v>
      </c>
      <c r="NXN66" s="41" t="s">
        <v>0</v>
      </c>
      <c r="NXO66" s="41" t="s">
        <v>0</v>
      </c>
      <c r="NXP66" s="41" t="s">
        <v>0</v>
      </c>
      <c r="NXQ66" s="41" t="s">
        <v>0</v>
      </c>
      <c r="NXR66" s="41" t="s">
        <v>0</v>
      </c>
      <c r="NXS66" s="41" t="s">
        <v>0</v>
      </c>
      <c r="NXT66" s="41" t="s">
        <v>0</v>
      </c>
      <c r="NXU66" s="41" t="s">
        <v>0</v>
      </c>
      <c r="NXV66" s="41" t="s">
        <v>0</v>
      </c>
      <c r="NXW66" s="41" t="s">
        <v>0</v>
      </c>
      <c r="NXX66" s="41" t="s">
        <v>0</v>
      </c>
      <c r="NXY66" s="41" t="s">
        <v>0</v>
      </c>
      <c r="NXZ66" s="41" t="s">
        <v>0</v>
      </c>
      <c r="NYA66" s="41" t="s">
        <v>0</v>
      </c>
      <c r="NYB66" s="41" t="s">
        <v>0</v>
      </c>
      <c r="NYC66" s="41" t="s">
        <v>0</v>
      </c>
      <c r="NYD66" s="41" t="s">
        <v>0</v>
      </c>
      <c r="NYE66" s="41" t="s">
        <v>0</v>
      </c>
      <c r="NYF66" s="41" t="s">
        <v>0</v>
      </c>
      <c r="NYG66" s="41" t="s">
        <v>0</v>
      </c>
      <c r="NYH66" s="41" t="s">
        <v>0</v>
      </c>
      <c r="NYI66" s="41" t="s">
        <v>0</v>
      </c>
      <c r="NYJ66" s="41" t="s">
        <v>0</v>
      </c>
      <c r="NYK66" s="41" t="s">
        <v>0</v>
      </c>
      <c r="NYL66" s="41" t="s">
        <v>0</v>
      </c>
      <c r="NYM66" s="41" t="s">
        <v>0</v>
      </c>
      <c r="NYN66" s="41" t="s">
        <v>0</v>
      </c>
      <c r="NYO66" s="41" t="s">
        <v>0</v>
      </c>
      <c r="NYP66" s="41" t="s">
        <v>0</v>
      </c>
      <c r="NYQ66" s="41" t="s">
        <v>0</v>
      </c>
      <c r="NYR66" s="41" t="s">
        <v>0</v>
      </c>
      <c r="NYS66" s="41" t="s">
        <v>0</v>
      </c>
      <c r="NYT66" s="41" t="s">
        <v>0</v>
      </c>
      <c r="NYU66" s="41" t="s">
        <v>0</v>
      </c>
      <c r="NYV66" s="41" t="s">
        <v>0</v>
      </c>
      <c r="NYW66" s="41" t="s">
        <v>0</v>
      </c>
      <c r="NYX66" s="41" t="s">
        <v>0</v>
      </c>
      <c r="NYY66" s="41" t="s">
        <v>0</v>
      </c>
      <c r="NYZ66" s="41" t="s">
        <v>0</v>
      </c>
      <c r="NZA66" s="41" t="s">
        <v>0</v>
      </c>
      <c r="NZB66" s="41" t="s">
        <v>0</v>
      </c>
      <c r="NZC66" s="41" t="s">
        <v>0</v>
      </c>
      <c r="NZD66" s="41" t="s">
        <v>0</v>
      </c>
      <c r="NZE66" s="41" t="s">
        <v>0</v>
      </c>
      <c r="NZF66" s="41" t="s">
        <v>0</v>
      </c>
      <c r="NZG66" s="41" t="s">
        <v>0</v>
      </c>
      <c r="NZH66" s="41" t="s">
        <v>0</v>
      </c>
      <c r="NZI66" s="41" t="s">
        <v>0</v>
      </c>
      <c r="NZJ66" s="41" t="s">
        <v>0</v>
      </c>
      <c r="NZK66" s="41" t="s">
        <v>0</v>
      </c>
      <c r="NZL66" s="41" t="s">
        <v>0</v>
      </c>
      <c r="NZM66" s="41" t="s">
        <v>0</v>
      </c>
      <c r="NZN66" s="41" t="s">
        <v>0</v>
      </c>
      <c r="NZO66" s="41" t="s">
        <v>0</v>
      </c>
      <c r="NZP66" s="41" t="s">
        <v>0</v>
      </c>
      <c r="NZQ66" s="41" t="s">
        <v>0</v>
      </c>
      <c r="NZR66" s="41" t="s">
        <v>0</v>
      </c>
      <c r="NZS66" s="41" t="s">
        <v>0</v>
      </c>
      <c r="NZT66" s="41" t="s">
        <v>0</v>
      </c>
      <c r="NZU66" s="41" t="s">
        <v>0</v>
      </c>
      <c r="NZV66" s="41" t="s">
        <v>0</v>
      </c>
      <c r="NZW66" s="41" t="s">
        <v>0</v>
      </c>
      <c r="NZX66" s="41" t="s">
        <v>0</v>
      </c>
      <c r="NZY66" s="41" t="s">
        <v>0</v>
      </c>
      <c r="NZZ66" s="41" t="s">
        <v>0</v>
      </c>
      <c r="OAA66" s="41" t="s">
        <v>0</v>
      </c>
      <c r="OAB66" s="41" t="s">
        <v>0</v>
      </c>
      <c r="OAC66" s="41" t="s">
        <v>0</v>
      </c>
      <c r="OAD66" s="41" t="s">
        <v>0</v>
      </c>
      <c r="OAE66" s="41" t="s">
        <v>0</v>
      </c>
      <c r="OAF66" s="41" t="s">
        <v>0</v>
      </c>
      <c r="OAG66" s="41" t="s">
        <v>0</v>
      </c>
      <c r="OAH66" s="41" t="s">
        <v>0</v>
      </c>
      <c r="OAI66" s="41" t="s">
        <v>0</v>
      </c>
      <c r="OAJ66" s="41" t="s">
        <v>0</v>
      </c>
      <c r="OAK66" s="41" t="s">
        <v>0</v>
      </c>
      <c r="OAL66" s="41" t="s">
        <v>0</v>
      </c>
      <c r="OAM66" s="41" t="s">
        <v>0</v>
      </c>
      <c r="OAN66" s="41" t="s">
        <v>0</v>
      </c>
      <c r="OAO66" s="41" t="s">
        <v>0</v>
      </c>
      <c r="OAP66" s="41" t="s">
        <v>0</v>
      </c>
      <c r="OAQ66" s="41" t="s">
        <v>0</v>
      </c>
      <c r="OAR66" s="41" t="s">
        <v>0</v>
      </c>
      <c r="OAS66" s="41" t="s">
        <v>0</v>
      </c>
      <c r="OAT66" s="41" t="s">
        <v>0</v>
      </c>
      <c r="OAU66" s="41" t="s">
        <v>0</v>
      </c>
      <c r="OAV66" s="41" t="s">
        <v>0</v>
      </c>
      <c r="OAW66" s="41" t="s">
        <v>0</v>
      </c>
      <c r="OAX66" s="41" t="s">
        <v>0</v>
      </c>
      <c r="OAY66" s="41" t="s">
        <v>0</v>
      </c>
      <c r="OAZ66" s="41" t="s">
        <v>0</v>
      </c>
      <c r="OBA66" s="41" t="s">
        <v>0</v>
      </c>
      <c r="OBB66" s="41" t="s">
        <v>0</v>
      </c>
      <c r="OBC66" s="41" t="s">
        <v>0</v>
      </c>
      <c r="OBD66" s="41" t="s">
        <v>0</v>
      </c>
      <c r="OBE66" s="41" t="s">
        <v>0</v>
      </c>
      <c r="OBF66" s="41" t="s">
        <v>0</v>
      </c>
      <c r="OBG66" s="41" t="s">
        <v>0</v>
      </c>
      <c r="OBH66" s="41" t="s">
        <v>0</v>
      </c>
      <c r="OBI66" s="41" t="s">
        <v>0</v>
      </c>
      <c r="OBJ66" s="41" t="s">
        <v>0</v>
      </c>
      <c r="OBK66" s="41" t="s">
        <v>0</v>
      </c>
      <c r="OBL66" s="41" t="s">
        <v>0</v>
      </c>
      <c r="OBM66" s="41" t="s">
        <v>0</v>
      </c>
      <c r="OBN66" s="41" t="s">
        <v>0</v>
      </c>
      <c r="OBO66" s="41" t="s">
        <v>0</v>
      </c>
      <c r="OBP66" s="41" t="s">
        <v>0</v>
      </c>
      <c r="OBQ66" s="41" t="s">
        <v>0</v>
      </c>
      <c r="OBR66" s="41" t="s">
        <v>0</v>
      </c>
      <c r="OBS66" s="41" t="s">
        <v>0</v>
      </c>
      <c r="OBT66" s="41" t="s">
        <v>0</v>
      </c>
      <c r="OBU66" s="41" t="s">
        <v>0</v>
      </c>
      <c r="OBV66" s="41" t="s">
        <v>0</v>
      </c>
      <c r="OBW66" s="41" t="s">
        <v>0</v>
      </c>
      <c r="OBX66" s="41" t="s">
        <v>0</v>
      </c>
      <c r="OBY66" s="41" t="s">
        <v>0</v>
      </c>
      <c r="OBZ66" s="41" t="s">
        <v>0</v>
      </c>
      <c r="OCA66" s="41" t="s">
        <v>0</v>
      </c>
      <c r="OCB66" s="41" t="s">
        <v>0</v>
      </c>
      <c r="OCC66" s="41" t="s">
        <v>0</v>
      </c>
      <c r="OCD66" s="41" t="s">
        <v>0</v>
      </c>
      <c r="OCE66" s="41" t="s">
        <v>0</v>
      </c>
      <c r="OCF66" s="41" t="s">
        <v>0</v>
      </c>
      <c r="OCG66" s="41" t="s">
        <v>0</v>
      </c>
      <c r="OCH66" s="41" t="s">
        <v>0</v>
      </c>
      <c r="OCI66" s="41" t="s">
        <v>0</v>
      </c>
      <c r="OCJ66" s="41" t="s">
        <v>0</v>
      </c>
      <c r="OCK66" s="41" t="s">
        <v>0</v>
      </c>
      <c r="OCL66" s="41" t="s">
        <v>0</v>
      </c>
      <c r="OCM66" s="41" t="s">
        <v>0</v>
      </c>
      <c r="OCN66" s="41" t="s">
        <v>0</v>
      </c>
      <c r="OCO66" s="41" t="s">
        <v>0</v>
      </c>
      <c r="OCP66" s="41" t="s">
        <v>0</v>
      </c>
      <c r="OCQ66" s="41" t="s">
        <v>0</v>
      </c>
      <c r="OCR66" s="41" t="s">
        <v>0</v>
      </c>
      <c r="OCS66" s="41" t="s">
        <v>0</v>
      </c>
      <c r="OCT66" s="41" t="s">
        <v>0</v>
      </c>
      <c r="OCU66" s="41" t="s">
        <v>0</v>
      </c>
      <c r="OCV66" s="41" t="s">
        <v>0</v>
      </c>
      <c r="OCW66" s="41" t="s">
        <v>0</v>
      </c>
      <c r="OCX66" s="41" t="s">
        <v>0</v>
      </c>
      <c r="OCY66" s="41" t="s">
        <v>0</v>
      </c>
      <c r="OCZ66" s="41" t="s">
        <v>0</v>
      </c>
      <c r="ODA66" s="41" t="s">
        <v>0</v>
      </c>
      <c r="ODB66" s="41" t="s">
        <v>0</v>
      </c>
      <c r="ODC66" s="41" t="s">
        <v>0</v>
      </c>
      <c r="ODD66" s="41" t="s">
        <v>0</v>
      </c>
      <c r="ODE66" s="41" t="s">
        <v>0</v>
      </c>
      <c r="ODF66" s="41" t="s">
        <v>0</v>
      </c>
      <c r="ODG66" s="41" t="s">
        <v>0</v>
      </c>
      <c r="ODH66" s="41" t="s">
        <v>0</v>
      </c>
      <c r="ODI66" s="41" t="s">
        <v>0</v>
      </c>
      <c r="ODJ66" s="41" t="s">
        <v>0</v>
      </c>
      <c r="ODK66" s="41" t="s">
        <v>0</v>
      </c>
      <c r="ODL66" s="41" t="s">
        <v>0</v>
      </c>
      <c r="ODM66" s="41" t="s">
        <v>0</v>
      </c>
      <c r="ODN66" s="41" t="s">
        <v>0</v>
      </c>
      <c r="ODO66" s="41" t="s">
        <v>0</v>
      </c>
      <c r="ODP66" s="41" t="s">
        <v>0</v>
      </c>
      <c r="ODQ66" s="41" t="s">
        <v>0</v>
      </c>
      <c r="ODR66" s="41" t="s">
        <v>0</v>
      </c>
      <c r="ODS66" s="41" t="s">
        <v>0</v>
      </c>
      <c r="ODT66" s="41" t="s">
        <v>0</v>
      </c>
      <c r="ODU66" s="41" t="s">
        <v>0</v>
      </c>
      <c r="ODV66" s="41" t="s">
        <v>0</v>
      </c>
      <c r="ODW66" s="41" t="s">
        <v>0</v>
      </c>
      <c r="ODX66" s="41" t="s">
        <v>0</v>
      </c>
      <c r="ODY66" s="41" t="s">
        <v>0</v>
      </c>
      <c r="ODZ66" s="41" t="s">
        <v>0</v>
      </c>
      <c r="OEA66" s="41" t="s">
        <v>0</v>
      </c>
      <c r="OEB66" s="41" t="s">
        <v>0</v>
      </c>
      <c r="OEC66" s="41" t="s">
        <v>0</v>
      </c>
      <c r="OED66" s="41" t="s">
        <v>0</v>
      </c>
      <c r="OEE66" s="41" t="s">
        <v>0</v>
      </c>
      <c r="OEF66" s="41" t="s">
        <v>0</v>
      </c>
      <c r="OEG66" s="41" t="s">
        <v>0</v>
      </c>
      <c r="OEH66" s="41" t="s">
        <v>0</v>
      </c>
      <c r="OEI66" s="41" t="s">
        <v>0</v>
      </c>
      <c r="OEJ66" s="41" t="s">
        <v>0</v>
      </c>
      <c r="OEK66" s="41" t="s">
        <v>0</v>
      </c>
      <c r="OEL66" s="41" t="s">
        <v>0</v>
      </c>
      <c r="OEM66" s="41" t="s">
        <v>0</v>
      </c>
      <c r="OEN66" s="41" t="s">
        <v>0</v>
      </c>
      <c r="OEO66" s="41" t="s">
        <v>0</v>
      </c>
      <c r="OEP66" s="41" t="s">
        <v>0</v>
      </c>
      <c r="OEQ66" s="41" t="s">
        <v>0</v>
      </c>
      <c r="OER66" s="41" t="s">
        <v>0</v>
      </c>
      <c r="OES66" s="41" t="s">
        <v>0</v>
      </c>
      <c r="OET66" s="41" t="s">
        <v>0</v>
      </c>
      <c r="OEU66" s="41" t="s">
        <v>0</v>
      </c>
      <c r="OEV66" s="41" t="s">
        <v>0</v>
      </c>
      <c r="OEW66" s="41" t="s">
        <v>0</v>
      </c>
      <c r="OEX66" s="41" t="s">
        <v>0</v>
      </c>
      <c r="OEY66" s="41" t="s">
        <v>0</v>
      </c>
      <c r="OEZ66" s="41" t="s">
        <v>0</v>
      </c>
      <c r="OFA66" s="41" t="s">
        <v>0</v>
      </c>
      <c r="OFB66" s="41" t="s">
        <v>0</v>
      </c>
      <c r="OFC66" s="41" t="s">
        <v>0</v>
      </c>
      <c r="OFD66" s="41" t="s">
        <v>0</v>
      </c>
      <c r="OFE66" s="41" t="s">
        <v>0</v>
      </c>
      <c r="OFF66" s="41" t="s">
        <v>0</v>
      </c>
      <c r="OFG66" s="41" t="s">
        <v>0</v>
      </c>
      <c r="OFH66" s="41" t="s">
        <v>0</v>
      </c>
      <c r="OFI66" s="41" t="s">
        <v>0</v>
      </c>
      <c r="OFJ66" s="41" t="s">
        <v>0</v>
      </c>
      <c r="OFK66" s="41" t="s">
        <v>0</v>
      </c>
      <c r="OFL66" s="41" t="s">
        <v>0</v>
      </c>
      <c r="OFM66" s="41" t="s">
        <v>0</v>
      </c>
      <c r="OFN66" s="41" t="s">
        <v>0</v>
      </c>
      <c r="OFO66" s="41" t="s">
        <v>0</v>
      </c>
      <c r="OFP66" s="41" t="s">
        <v>0</v>
      </c>
      <c r="OFQ66" s="41" t="s">
        <v>0</v>
      </c>
      <c r="OFR66" s="41" t="s">
        <v>0</v>
      </c>
      <c r="OFS66" s="41" t="s">
        <v>0</v>
      </c>
      <c r="OFT66" s="41" t="s">
        <v>0</v>
      </c>
      <c r="OFU66" s="41" t="s">
        <v>0</v>
      </c>
      <c r="OFV66" s="41" t="s">
        <v>0</v>
      </c>
      <c r="OFW66" s="41" t="s">
        <v>0</v>
      </c>
      <c r="OFX66" s="41" t="s">
        <v>0</v>
      </c>
      <c r="OFY66" s="41" t="s">
        <v>0</v>
      </c>
      <c r="OFZ66" s="41" t="s">
        <v>0</v>
      </c>
      <c r="OGA66" s="41" t="s">
        <v>0</v>
      </c>
      <c r="OGB66" s="41" t="s">
        <v>0</v>
      </c>
      <c r="OGC66" s="41" t="s">
        <v>0</v>
      </c>
      <c r="OGD66" s="41" t="s">
        <v>0</v>
      </c>
      <c r="OGE66" s="41" t="s">
        <v>0</v>
      </c>
      <c r="OGF66" s="41" t="s">
        <v>0</v>
      </c>
      <c r="OGG66" s="41" t="s">
        <v>0</v>
      </c>
      <c r="OGH66" s="41" t="s">
        <v>0</v>
      </c>
      <c r="OGI66" s="41" t="s">
        <v>0</v>
      </c>
      <c r="OGJ66" s="41" t="s">
        <v>0</v>
      </c>
      <c r="OGK66" s="41" t="s">
        <v>0</v>
      </c>
      <c r="OGL66" s="41" t="s">
        <v>0</v>
      </c>
      <c r="OGM66" s="41" t="s">
        <v>0</v>
      </c>
      <c r="OGN66" s="41" t="s">
        <v>0</v>
      </c>
      <c r="OGO66" s="41" t="s">
        <v>0</v>
      </c>
      <c r="OGP66" s="41" t="s">
        <v>0</v>
      </c>
      <c r="OGQ66" s="41" t="s">
        <v>0</v>
      </c>
      <c r="OGR66" s="41" t="s">
        <v>0</v>
      </c>
      <c r="OGS66" s="41" t="s">
        <v>0</v>
      </c>
      <c r="OGT66" s="41" t="s">
        <v>0</v>
      </c>
      <c r="OGU66" s="41" t="s">
        <v>0</v>
      </c>
      <c r="OGV66" s="41" t="s">
        <v>0</v>
      </c>
      <c r="OGW66" s="41" t="s">
        <v>0</v>
      </c>
      <c r="OGX66" s="41" t="s">
        <v>0</v>
      </c>
      <c r="OGY66" s="41" t="s">
        <v>0</v>
      </c>
      <c r="OGZ66" s="41" t="s">
        <v>0</v>
      </c>
      <c r="OHA66" s="41" t="s">
        <v>0</v>
      </c>
      <c r="OHB66" s="41" t="s">
        <v>0</v>
      </c>
      <c r="OHC66" s="41" t="s">
        <v>0</v>
      </c>
      <c r="OHD66" s="41" t="s">
        <v>0</v>
      </c>
      <c r="OHE66" s="41" t="s">
        <v>0</v>
      </c>
      <c r="OHF66" s="41" t="s">
        <v>0</v>
      </c>
      <c r="OHG66" s="41" t="s">
        <v>0</v>
      </c>
      <c r="OHH66" s="41" t="s">
        <v>0</v>
      </c>
      <c r="OHI66" s="41" t="s">
        <v>0</v>
      </c>
      <c r="OHJ66" s="41" t="s">
        <v>0</v>
      </c>
      <c r="OHK66" s="41" t="s">
        <v>0</v>
      </c>
      <c r="OHL66" s="41" t="s">
        <v>0</v>
      </c>
      <c r="OHM66" s="41" t="s">
        <v>0</v>
      </c>
      <c r="OHN66" s="41" t="s">
        <v>0</v>
      </c>
      <c r="OHO66" s="41" t="s">
        <v>0</v>
      </c>
      <c r="OHP66" s="41" t="s">
        <v>0</v>
      </c>
      <c r="OHQ66" s="41" t="s">
        <v>0</v>
      </c>
      <c r="OHR66" s="41" t="s">
        <v>0</v>
      </c>
      <c r="OHS66" s="41" t="s">
        <v>0</v>
      </c>
      <c r="OHT66" s="41" t="s">
        <v>0</v>
      </c>
      <c r="OHU66" s="41" t="s">
        <v>0</v>
      </c>
      <c r="OHV66" s="41" t="s">
        <v>0</v>
      </c>
      <c r="OHW66" s="41" t="s">
        <v>0</v>
      </c>
      <c r="OHX66" s="41" t="s">
        <v>0</v>
      </c>
      <c r="OHY66" s="41" t="s">
        <v>0</v>
      </c>
      <c r="OHZ66" s="41" t="s">
        <v>0</v>
      </c>
      <c r="OIA66" s="41" t="s">
        <v>0</v>
      </c>
      <c r="OIB66" s="41" t="s">
        <v>0</v>
      </c>
      <c r="OIC66" s="41" t="s">
        <v>0</v>
      </c>
      <c r="OID66" s="41" t="s">
        <v>0</v>
      </c>
      <c r="OIE66" s="41" t="s">
        <v>0</v>
      </c>
      <c r="OIF66" s="41" t="s">
        <v>0</v>
      </c>
      <c r="OIG66" s="41" t="s">
        <v>0</v>
      </c>
      <c r="OIH66" s="41" t="s">
        <v>0</v>
      </c>
      <c r="OII66" s="41" t="s">
        <v>0</v>
      </c>
      <c r="OIJ66" s="41" t="s">
        <v>0</v>
      </c>
      <c r="OIK66" s="41" t="s">
        <v>0</v>
      </c>
      <c r="OIL66" s="41" t="s">
        <v>0</v>
      </c>
      <c r="OIM66" s="41" t="s">
        <v>0</v>
      </c>
      <c r="OIN66" s="41" t="s">
        <v>0</v>
      </c>
      <c r="OIO66" s="41" t="s">
        <v>0</v>
      </c>
      <c r="OIP66" s="41" t="s">
        <v>0</v>
      </c>
      <c r="OIQ66" s="41" t="s">
        <v>0</v>
      </c>
      <c r="OIR66" s="41" t="s">
        <v>0</v>
      </c>
      <c r="OIS66" s="41" t="s">
        <v>0</v>
      </c>
      <c r="OIT66" s="41" t="s">
        <v>0</v>
      </c>
      <c r="OIU66" s="41" t="s">
        <v>0</v>
      </c>
      <c r="OIV66" s="41" t="s">
        <v>0</v>
      </c>
      <c r="OIW66" s="41" t="s">
        <v>0</v>
      </c>
      <c r="OIX66" s="41" t="s">
        <v>0</v>
      </c>
      <c r="OIY66" s="41" t="s">
        <v>0</v>
      </c>
      <c r="OIZ66" s="41" t="s">
        <v>0</v>
      </c>
      <c r="OJA66" s="41" t="s">
        <v>0</v>
      </c>
      <c r="OJB66" s="41" t="s">
        <v>0</v>
      </c>
      <c r="OJC66" s="41" t="s">
        <v>0</v>
      </c>
      <c r="OJD66" s="41" t="s">
        <v>0</v>
      </c>
      <c r="OJE66" s="41" t="s">
        <v>0</v>
      </c>
      <c r="OJF66" s="41" t="s">
        <v>0</v>
      </c>
      <c r="OJG66" s="41" t="s">
        <v>0</v>
      </c>
      <c r="OJH66" s="41" t="s">
        <v>0</v>
      </c>
      <c r="OJI66" s="41" t="s">
        <v>0</v>
      </c>
      <c r="OJJ66" s="41" t="s">
        <v>0</v>
      </c>
      <c r="OJK66" s="41" t="s">
        <v>0</v>
      </c>
      <c r="OJL66" s="41" t="s">
        <v>0</v>
      </c>
      <c r="OJM66" s="41" t="s">
        <v>0</v>
      </c>
      <c r="OJN66" s="41" t="s">
        <v>0</v>
      </c>
      <c r="OJO66" s="41" t="s">
        <v>0</v>
      </c>
      <c r="OJP66" s="41" t="s">
        <v>0</v>
      </c>
      <c r="OJQ66" s="41" t="s">
        <v>0</v>
      </c>
      <c r="OJR66" s="41" t="s">
        <v>0</v>
      </c>
      <c r="OJS66" s="41" t="s">
        <v>0</v>
      </c>
      <c r="OJT66" s="41" t="s">
        <v>0</v>
      </c>
      <c r="OJU66" s="41" t="s">
        <v>0</v>
      </c>
      <c r="OJV66" s="41" t="s">
        <v>0</v>
      </c>
      <c r="OJW66" s="41" t="s">
        <v>0</v>
      </c>
      <c r="OJX66" s="41" t="s">
        <v>0</v>
      </c>
      <c r="OJY66" s="41" t="s">
        <v>0</v>
      </c>
      <c r="OJZ66" s="41" t="s">
        <v>0</v>
      </c>
      <c r="OKA66" s="41" t="s">
        <v>0</v>
      </c>
      <c r="OKB66" s="41" t="s">
        <v>0</v>
      </c>
      <c r="OKC66" s="41" t="s">
        <v>0</v>
      </c>
      <c r="OKD66" s="41" t="s">
        <v>0</v>
      </c>
      <c r="OKE66" s="41" t="s">
        <v>0</v>
      </c>
      <c r="OKF66" s="41" t="s">
        <v>0</v>
      </c>
      <c r="OKG66" s="41" t="s">
        <v>0</v>
      </c>
      <c r="OKH66" s="41" t="s">
        <v>0</v>
      </c>
      <c r="OKI66" s="41" t="s">
        <v>0</v>
      </c>
      <c r="OKJ66" s="41" t="s">
        <v>0</v>
      </c>
      <c r="OKK66" s="41" t="s">
        <v>0</v>
      </c>
      <c r="OKL66" s="41" t="s">
        <v>0</v>
      </c>
      <c r="OKM66" s="41" t="s">
        <v>0</v>
      </c>
      <c r="OKN66" s="41" t="s">
        <v>0</v>
      </c>
      <c r="OKO66" s="41" t="s">
        <v>0</v>
      </c>
      <c r="OKP66" s="41" t="s">
        <v>0</v>
      </c>
      <c r="OKQ66" s="41" t="s">
        <v>0</v>
      </c>
      <c r="OKR66" s="41" t="s">
        <v>0</v>
      </c>
      <c r="OKS66" s="41" t="s">
        <v>0</v>
      </c>
      <c r="OKT66" s="41" t="s">
        <v>0</v>
      </c>
      <c r="OKU66" s="41" t="s">
        <v>0</v>
      </c>
      <c r="OKV66" s="41" t="s">
        <v>0</v>
      </c>
      <c r="OKW66" s="41" t="s">
        <v>0</v>
      </c>
      <c r="OKX66" s="41" t="s">
        <v>0</v>
      </c>
      <c r="OKY66" s="41" t="s">
        <v>0</v>
      </c>
      <c r="OKZ66" s="41" t="s">
        <v>0</v>
      </c>
      <c r="OLA66" s="41" t="s">
        <v>0</v>
      </c>
      <c r="OLB66" s="41" t="s">
        <v>0</v>
      </c>
      <c r="OLC66" s="41" t="s">
        <v>0</v>
      </c>
      <c r="OLD66" s="41" t="s">
        <v>0</v>
      </c>
      <c r="OLE66" s="41" t="s">
        <v>0</v>
      </c>
      <c r="OLF66" s="41" t="s">
        <v>0</v>
      </c>
      <c r="OLG66" s="41" t="s">
        <v>0</v>
      </c>
      <c r="OLH66" s="41" t="s">
        <v>0</v>
      </c>
      <c r="OLI66" s="41" t="s">
        <v>0</v>
      </c>
      <c r="OLJ66" s="41" t="s">
        <v>0</v>
      </c>
      <c r="OLK66" s="41" t="s">
        <v>0</v>
      </c>
      <c r="OLL66" s="41" t="s">
        <v>0</v>
      </c>
      <c r="OLM66" s="41" t="s">
        <v>0</v>
      </c>
      <c r="OLN66" s="41" t="s">
        <v>0</v>
      </c>
      <c r="OLO66" s="41" t="s">
        <v>0</v>
      </c>
      <c r="OLP66" s="41" t="s">
        <v>0</v>
      </c>
      <c r="OLQ66" s="41" t="s">
        <v>0</v>
      </c>
      <c r="OLR66" s="41" t="s">
        <v>0</v>
      </c>
      <c r="OLS66" s="41" t="s">
        <v>0</v>
      </c>
      <c r="OLT66" s="41" t="s">
        <v>0</v>
      </c>
      <c r="OLU66" s="41" t="s">
        <v>0</v>
      </c>
      <c r="OLV66" s="41" t="s">
        <v>0</v>
      </c>
      <c r="OLW66" s="41" t="s">
        <v>0</v>
      </c>
      <c r="OLX66" s="41" t="s">
        <v>0</v>
      </c>
      <c r="OLY66" s="41" t="s">
        <v>0</v>
      </c>
      <c r="OLZ66" s="41" t="s">
        <v>0</v>
      </c>
      <c r="OMA66" s="41" t="s">
        <v>0</v>
      </c>
      <c r="OMB66" s="41" t="s">
        <v>0</v>
      </c>
      <c r="OMC66" s="41" t="s">
        <v>0</v>
      </c>
      <c r="OMD66" s="41" t="s">
        <v>0</v>
      </c>
      <c r="OME66" s="41" t="s">
        <v>0</v>
      </c>
      <c r="OMF66" s="41" t="s">
        <v>0</v>
      </c>
      <c r="OMG66" s="41" t="s">
        <v>0</v>
      </c>
      <c r="OMH66" s="41" t="s">
        <v>0</v>
      </c>
      <c r="OMI66" s="41" t="s">
        <v>0</v>
      </c>
      <c r="OMJ66" s="41" t="s">
        <v>0</v>
      </c>
      <c r="OMK66" s="41" t="s">
        <v>0</v>
      </c>
      <c r="OML66" s="41" t="s">
        <v>0</v>
      </c>
      <c r="OMM66" s="41" t="s">
        <v>0</v>
      </c>
      <c r="OMN66" s="41" t="s">
        <v>0</v>
      </c>
      <c r="OMO66" s="41" t="s">
        <v>0</v>
      </c>
      <c r="OMP66" s="41" t="s">
        <v>0</v>
      </c>
      <c r="OMQ66" s="41" t="s">
        <v>0</v>
      </c>
      <c r="OMR66" s="41" t="s">
        <v>0</v>
      </c>
      <c r="OMS66" s="41" t="s">
        <v>0</v>
      </c>
      <c r="OMT66" s="41" t="s">
        <v>0</v>
      </c>
      <c r="OMU66" s="41" t="s">
        <v>0</v>
      </c>
      <c r="OMV66" s="41" t="s">
        <v>0</v>
      </c>
      <c r="OMW66" s="41" t="s">
        <v>0</v>
      </c>
      <c r="OMX66" s="41" t="s">
        <v>0</v>
      </c>
      <c r="OMY66" s="41" t="s">
        <v>0</v>
      </c>
      <c r="OMZ66" s="41" t="s">
        <v>0</v>
      </c>
      <c r="ONA66" s="41" t="s">
        <v>0</v>
      </c>
      <c r="ONB66" s="41" t="s">
        <v>0</v>
      </c>
      <c r="ONC66" s="41" t="s">
        <v>0</v>
      </c>
      <c r="OND66" s="41" t="s">
        <v>0</v>
      </c>
      <c r="ONE66" s="41" t="s">
        <v>0</v>
      </c>
      <c r="ONF66" s="41" t="s">
        <v>0</v>
      </c>
      <c r="ONG66" s="41" t="s">
        <v>0</v>
      </c>
      <c r="ONH66" s="41" t="s">
        <v>0</v>
      </c>
      <c r="ONI66" s="41" t="s">
        <v>0</v>
      </c>
      <c r="ONJ66" s="41" t="s">
        <v>0</v>
      </c>
      <c r="ONK66" s="41" t="s">
        <v>0</v>
      </c>
      <c r="ONL66" s="41" t="s">
        <v>0</v>
      </c>
      <c r="ONM66" s="41" t="s">
        <v>0</v>
      </c>
      <c r="ONN66" s="41" t="s">
        <v>0</v>
      </c>
      <c r="ONO66" s="41" t="s">
        <v>0</v>
      </c>
      <c r="ONP66" s="41" t="s">
        <v>0</v>
      </c>
      <c r="ONQ66" s="41" t="s">
        <v>0</v>
      </c>
      <c r="ONR66" s="41" t="s">
        <v>0</v>
      </c>
      <c r="ONS66" s="41" t="s">
        <v>0</v>
      </c>
      <c r="ONT66" s="41" t="s">
        <v>0</v>
      </c>
      <c r="ONU66" s="41" t="s">
        <v>0</v>
      </c>
      <c r="ONV66" s="41" t="s">
        <v>0</v>
      </c>
      <c r="ONW66" s="41" t="s">
        <v>0</v>
      </c>
      <c r="ONX66" s="41" t="s">
        <v>0</v>
      </c>
      <c r="ONY66" s="41" t="s">
        <v>0</v>
      </c>
      <c r="ONZ66" s="41" t="s">
        <v>0</v>
      </c>
      <c r="OOA66" s="41" t="s">
        <v>0</v>
      </c>
      <c r="OOB66" s="41" t="s">
        <v>0</v>
      </c>
      <c r="OOC66" s="41" t="s">
        <v>0</v>
      </c>
      <c r="OOD66" s="41" t="s">
        <v>0</v>
      </c>
      <c r="OOE66" s="41" t="s">
        <v>0</v>
      </c>
      <c r="OOF66" s="41" t="s">
        <v>0</v>
      </c>
      <c r="OOG66" s="41" t="s">
        <v>0</v>
      </c>
      <c r="OOH66" s="41" t="s">
        <v>0</v>
      </c>
      <c r="OOI66" s="41" t="s">
        <v>0</v>
      </c>
      <c r="OOJ66" s="41" t="s">
        <v>0</v>
      </c>
      <c r="OOK66" s="41" t="s">
        <v>0</v>
      </c>
      <c r="OOL66" s="41" t="s">
        <v>0</v>
      </c>
      <c r="OOM66" s="41" t="s">
        <v>0</v>
      </c>
      <c r="OON66" s="41" t="s">
        <v>0</v>
      </c>
      <c r="OOO66" s="41" t="s">
        <v>0</v>
      </c>
      <c r="OOP66" s="41" t="s">
        <v>0</v>
      </c>
      <c r="OOQ66" s="41" t="s">
        <v>0</v>
      </c>
      <c r="OOR66" s="41" t="s">
        <v>0</v>
      </c>
      <c r="OOS66" s="41" t="s">
        <v>0</v>
      </c>
      <c r="OOT66" s="41" t="s">
        <v>0</v>
      </c>
      <c r="OOU66" s="41" t="s">
        <v>0</v>
      </c>
      <c r="OOV66" s="41" t="s">
        <v>0</v>
      </c>
      <c r="OOW66" s="41" t="s">
        <v>0</v>
      </c>
      <c r="OOX66" s="41" t="s">
        <v>0</v>
      </c>
      <c r="OOY66" s="41" t="s">
        <v>0</v>
      </c>
      <c r="OOZ66" s="41" t="s">
        <v>0</v>
      </c>
      <c r="OPA66" s="41" t="s">
        <v>0</v>
      </c>
      <c r="OPB66" s="41" t="s">
        <v>0</v>
      </c>
      <c r="OPC66" s="41" t="s">
        <v>0</v>
      </c>
      <c r="OPD66" s="41" t="s">
        <v>0</v>
      </c>
      <c r="OPE66" s="41" t="s">
        <v>0</v>
      </c>
      <c r="OPF66" s="41" t="s">
        <v>0</v>
      </c>
      <c r="OPG66" s="41" t="s">
        <v>0</v>
      </c>
      <c r="OPH66" s="41" t="s">
        <v>0</v>
      </c>
      <c r="OPI66" s="41" t="s">
        <v>0</v>
      </c>
      <c r="OPJ66" s="41" t="s">
        <v>0</v>
      </c>
      <c r="OPK66" s="41" t="s">
        <v>0</v>
      </c>
      <c r="OPL66" s="41" t="s">
        <v>0</v>
      </c>
      <c r="OPM66" s="41" t="s">
        <v>0</v>
      </c>
      <c r="OPN66" s="41" t="s">
        <v>0</v>
      </c>
      <c r="OPO66" s="41" t="s">
        <v>0</v>
      </c>
      <c r="OPP66" s="41" t="s">
        <v>0</v>
      </c>
      <c r="OPQ66" s="41" t="s">
        <v>0</v>
      </c>
      <c r="OPR66" s="41" t="s">
        <v>0</v>
      </c>
      <c r="OPS66" s="41" t="s">
        <v>0</v>
      </c>
      <c r="OPT66" s="41" t="s">
        <v>0</v>
      </c>
      <c r="OPU66" s="41" t="s">
        <v>0</v>
      </c>
      <c r="OPV66" s="41" t="s">
        <v>0</v>
      </c>
      <c r="OPW66" s="41" t="s">
        <v>0</v>
      </c>
      <c r="OPX66" s="41" t="s">
        <v>0</v>
      </c>
      <c r="OPY66" s="41" t="s">
        <v>0</v>
      </c>
      <c r="OPZ66" s="41" t="s">
        <v>0</v>
      </c>
      <c r="OQA66" s="41" t="s">
        <v>0</v>
      </c>
      <c r="OQB66" s="41" t="s">
        <v>0</v>
      </c>
      <c r="OQC66" s="41" t="s">
        <v>0</v>
      </c>
      <c r="OQD66" s="41" t="s">
        <v>0</v>
      </c>
      <c r="OQE66" s="41" t="s">
        <v>0</v>
      </c>
      <c r="OQF66" s="41" t="s">
        <v>0</v>
      </c>
      <c r="OQG66" s="41" t="s">
        <v>0</v>
      </c>
      <c r="OQH66" s="41" t="s">
        <v>0</v>
      </c>
      <c r="OQI66" s="41" t="s">
        <v>0</v>
      </c>
      <c r="OQJ66" s="41" t="s">
        <v>0</v>
      </c>
      <c r="OQK66" s="41" t="s">
        <v>0</v>
      </c>
      <c r="OQL66" s="41" t="s">
        <v>0</v>
      </c>
      <c r="OQM66" s="41" t="s">
        <v>0</v>
      </c>
      <c r="OQN66" s="41" t="s">
        <v>0</v>
      </c>
      <c r="OQO66" s="41" t="s">
        <v>0</v>
      </c>
      <c r="OQP66" s="41" t="s">
        <v>0</v>
      </c>
      <c r="OQQ66" s="41" t="s">
        <v>0</v>
      </c>
      <c r="OQR66" s="41" t="s">
        <v>0</v>
      </c>
      <c r="OQS66" s="41" t="s">
        <v>0</v>
      </c>
      <c r="OQT66" s="41" t="s">
        <v>0</v>
      </c>
      <c r="OQU66" s="41" t="s">
        <v>0</v>
      </c>
      <c r="OQV66" s="41" t="s">
        <v>0</v>
      </c>
      <c r="OQW66" s="41" t="s">
        <v>0</v>
      </c>
      <c r="OQX66" s="41" t="s">
        <v>0</v>
      </c>
      <c r="OQY66" s="41" t="s">
        <v>0</v>
      </c>
      <c r="OQZ66" s="41" t="s">
        <v>0</v>
      </c>
      <c r="ORA66" s="41" t="s">
        <v>0</v>
      </c>
      <c r="ORB66" s="41" t="s">
        <v>0</v>
      </c>
      <c r="ORC66" s="41" t="s">
        <v>0</v>
      </c>
      <c r="ORD66" s="41" t="s">
        <v>0</v>
      </c>
      <c r="ORE66" s="41" t="s">
        <v>0</v>
      </c>
      <c r="ORF66" s="41" t="s">
        <v>0</v>
      </c>
      <c r="ORG66" s="41" t="s">
        <v>0</v>
      </c>
      <c r="ORH66" s="41" t="s">
        <v>0</v>
      </c>
      <c r="ORI66" s="41" t="s">
        <v>0</v>
      </c>
      <c r="ORJ66" s="41" t="s">
        <v>0</v>
      </c>
      <c r="ORK66" s="41" t="s">
        <v>0</v>
      </c>
      <c r="ORL66" s="41" t="s">
        <v>0</v>
      </c>
      <c r="ORM66" s="41" t="s">
        <v>0</v>
      </c>
      <c r="ORN66" s="41" t="s">
        <v>0</v>
      </c>
      <c r="ORO66" s="41" t="s">
        <v>0</v>
      </c>
      <c r="ORP66" s="41" t="s">
        <v>0</v>
      </c>
      <c r="ORQ66" s="41" t="s">
        <v>0</v>
      </c>
      <c r="ORR66" s="41" t="s">
        <v>0</v>
      </c>
      <c r="ORS66" s="41" t="s">
        <v>0</v>
      </c>
      <c r="ORT66" s="41" t="s">
        <v>0</v>
      </c>
      <c r="ORU66" s="41" t="s">
        <v>0</v>
      </c>
      <c r="ORV66" s="41" t="s">
        <v>0</v>
      </c>
      <c r="ORW66" s="41" t="s">
        <v>0</v>
      </c>
      <c r="ORX66" s="41" t="s">
        <v>0</v>
      </c>
      <c r="ORY66" s="41" t="s">
        <v>0</v>
      </c>
      <c r="ORZ66" s="41" t="s">
        <v>0</v>
      </c>
      <c r="OSA66" s="41" t="s">
        <v>0</v>
      </c>
      <c r="OSB66" s="41" t="s">
        <v>0</v>
      </c>
      <c r="OSC66" s="41" t="s">
        <v>0</v>
      </c>
      <c r="OSD66" s="41" t="s">
        <v>0</v>
      </c>
      <c r="OSE66" s="41" t="s">
        <v>0</v>
      </c>
      <c r="OSF66" s="41" t="s">
        <v>0</v>
      </c>
      <c r="OSG66" s="41" t="s">
        <v>0</v>
      </c>
      <c r="OSH66" s="41" t="s">
        <v>0</v>
      </c>
      <c r="OSI66" s="41" t="s">
        <v>0</v>
      </c>
      <c r="OSJ66" s="41" t="s">
        <v>0</v>
      </c>
      <c r="OSK66" s="41" t="s">
        <v>0</v>
      </c>
      <c r="OSL66" s="41" t="s">
        <v>0</v>
      </c>
      <c r="OSM66" s="41" t="s">
        <v>0</v>
      </c>
      <c r="OSN66" s="41" t="s">
        <v>0</v>
      </c>
      <c r="OSO66" s="41" t="s">
        <v>0</v>
      </c>
      <c r="OSP66" s="41" t="s">
        <v>0</v>
      </c>
      <c r="OSQ66" s="41" t="s">
        <v>0</v>
      </c>
      <c r="OSR66" s="41" t="s">
        <v>0</v>
      </c>
      <c r="OSS66" s="41" t="s">
        <v>0</v>
      </c>
      <c r="OST66" s="41" t="s">
        <v>0</v>
      </c>
      <c r="OSU66" s="41" t="s">
        <v>0</v>
      </c>
      <c r="OSV66" s="41" t="s">
        <v>0</v>
      </c>
      <c r="OSW66" s="41" t="s">
        <v>0</v>
      </c>
      <c r="OSX66" s="41" t="s">
        <v>0</v>
      </c>
      <c r="OSY66" s="41" t="s">
        <v>0</v>
      </c>
      <c r="OSZ66" s="41" t="s">
        <v>0</v>
      </c>
      <c r="OTA66" s="41" t="s">
        <v>0</v>
      </c>
      <c r="OTB66" s="41" t="s">
        <v>0</v>
      </c>
      <c r="OTC66" s="41" t="s">
        <v>0</v>
      </c>
      <c r="OTD66" s="41" t="s">
        <v>0</v>
      </c>
      <c r="OTE66" s="41" t="s">
        <v>0</v>
      </c>
      <c r="OTF66" s="41" t="s">
        <v>0</v>
      </c>
      <c r="OTG66" s="41" t="s">
        <v>0</v>
      </c>
      <c r="OTH66" s="41" t="s">
        <v>0</v>
      </c>
      <c r="OTI66" s="41" t="s">
        <v>0</v>
      </c>
      <c r="OTJ66" s="41" t="s">
        <v>0</v>
      </c>
      <c r="OTK66" s="41" t="s">
        <v>0</v>
      </c>
      <c r="OTL66" s="41" t="s">
        <v>0</v>
      </c>
      <c r="OTM66" s="41" t="s">
        <v>0</v>
      </c>
      <c r="OTN66" s="41" t="s">
        <v>0</v>
      </c>
      <c r="OTO66" s="41" t="s">
        <v>0</v>
      </c>
      <c r="OTP66" s="41" t="s">
        <v>0</v>
      </c>
      <c r="OTQ66" s="41" t="s">
        <v>0</v>
      </c>
      <c r="OTR66" s="41" t="s">
        <v>0</v>
      </c>
      <c r="OTS66" s="41" t="s">
        <v>0</v>
      </c>
      <c r="OTT66" s="41" t="s">
        <v>0</v>
      </c>
      <c r="OTU66" s="41" t="s">
        <v>0</v>
      </c>
      <c r="OTV66" s="41" t="s">
        <v>0</v>
      </c>
      <c r="OTW66" s="41" t="s">
        <v>0</v>
      </c>
      <c r="OTX66" s="41" t="s">
        <v>0</v>
      </c>
      <c r="OTY66" s="41" t="s">
        <v>0</v>
      </c>
      <c r="OTZ66" s="41" t="s">
        <v>0</v>
      </c>
      <c r="OUA66" s="41" t="s">
        <v>0</v>
      </c>
      <c r="OUB66" s="41" t="s">
        <v>0</v>
      </c>
      <c r="OUC66" s="41" t="s">
        <v>0</v>
      </c>
      <c r="OUD66" s="41" t="s">
        <v>0</v>
      </c>
      <c r="OUE66" s="41" t="s">
        <v>0</v>
      </c>
      <c r="OUF66" s="41" t="s">
        <v>0</v>
      </c>
      <c r="OUG66" s="41" t="s">
        <v>0</v>
      </c>
      <c r="OUH66" s="41" t="s">
        <v>0</v>
      </c>
      <c r="OUI66" s="41" t="s">
        <v>0</v>
      </c>
      <c r="OUJ66" s="41" t="s">
        <v>0</v>
      </c>
      <c r="OUK66" s="41" t="s">
        <v>0</v>
      </c>
      <c r="OUL66" s="41" t="s">
        <v>0</v>
      </c>
      <c r="OUM66" s="41" t="s">
        <v>0</v>
      </c>
      <c r="OUN66" s="41" t="s">
        <v>0</v>
      </c>
      <c r="OUO66" s="41" t="s">
        <v>0</v>
      </c>
      <c r="OUP66" s="41" t="s">
        <v>0</v>
      </c>
      <c r="OUQ66" s="41" t="s">
        <v>0</v>
      </c>
      <c r="OUR66" s="41" t="s">
        <v>0</v>
      </c>
      <c r="OUS66" s="41" t="s">
        <v>0</v>
      </c>
      <c r="OUT66" s="41" t="s">
        <v>0</v>
      </c>
      <c r="OUU66" s="41" t="s">
        <v>0</v>
      </c>
      <c r="OUV66" s="41" t="s">
        <v>0</v>
      </c>
      <c r="OUW66" s="41" t="s">
        <v>0</v>
      </c>
      <c r="OUX66" s="41" t="s">
        <v>0</v>
      </c>
      <c r="OUY66" s="41" t="s">
        <v>0</v>
      </c>
      <c r="OUZ66" s="41" t="s">
        <v>0</v>
      </c>
      <c r="OVA66" s="41" t="s">
        <v>0</v>
      </c>
      <c r="OVB66" s="41" t="s">
        <v>0</v>
      </c>
      <c r="OVC66" s="41" t="s">
        <v>0</v>
      </c>
      <c r="OVD66" s="41" t="s">
        <v>0</v>
      </c>
      <c r="OVE66" s="41" t="s">
        <v>0</v>
      </c>
      <c r="OVF66" s="41" t="s">
        <v>0</v>
      </c>
      <c r="OVG66" s="41" t="s">
        <v>0</v>
      </c>
      <c r="OVH66" s="41" t="s">
        <v>0</v>
      </c>
      <c r="OVI66" s="41" t="s">
        <v>0</v>
      </c>
      <c r="OVJ66" s="41" t="s">
        <v>0</v>
      </c>
      <c r="OVK66" s="41" t="s">
        <v>0</v>
      </c>
      <c r="OVL66" s="41" t="s">
        <v>0</v>
      </c>
      <c r="OVM66" s="41" t="s">
        <v>0</v>
      </c>
      <c r="OVN66" s="41" t="s">
        <v>0</v>
      </c>
      <c r="OVO66" s="41" t="s">
        <v>0</v>
      </c>
      <c r="OVP66" s="41" t="s">
        <v>0</v>
      </c>
      <c r="OVQ66" s="41" t="s">
        <v>0</v>
      </c>
      <c r="OVR66" s="41" t="s">
        <v>0</v>
      </c>
      <c r="OVS66" s="41" t="s">
        <v>0</v>
      </c>
      <c r="OVT66" s="41" t="s">
        <v>0</v>
      </c>
      <c r="OVU66" s="41" t="s">
        <v>0</v>
      </c>
      <c r="OVV66" s="41" t="s">
        <v>0</v>
      </c>
      <c r="OVW66" s="41" t="s">
        <v>0</v>
      </c>
      <c r="OVX66" s="41" t="s">
        <v>0</v>
      </c>
      <c r="OVY66" s="41" t="s">
        <v>0</v>
      </c>
      <c r="OVZ66" s="41" t="s">
        <v>0</v>
      </c>
      <c r="OWA66" s="41" t="s">
        <v>0</v>
      </c>
      <c r="OWB66" s="41" t="s">
        <v>0</v>
      </c>
      <c r="OWC66" s="41" t="s">
        <v>0</v>
      </c>
      <c r="OWD66" s="41" t="s">
        <v>0</v>
      </c>
      <c r="OWE66" s="41" t="s">
        <v>0</v>
      </c>
      <c r="OWF66" s="41" t="s">
        <v>0</v>
      </c>
      <c r="OWG66" s="41" t="s">
        <v>0</v>
      </c>
      <c r="OWH66" s="41" t="s">
        <v>0</v>
      </c>
      <c r="OWI66" s="41" t="s">
        <v>0</v>
      </c>
      <c r="OWJ66" s="41" t="s">
        <v>0</v>
      </c>
      <c r="OWK66" s="41" t="s">
        <v>0</v>
      </c>
      <c r="OWL66" s="41" t="s">
        <v>0</v>
      </c>
      <c r="OWM66" s="41" t="s">
        <v>0</v>
      </c>
      <c r="OWN66" s="41" t="s">
        <v>0</v>
      </c>
      <c r="OWO66" s="41" t="s">
        <v>0</v>
      </c>
      <c r="OWP66" s="41" t="s">
        <v>0</v>
      </c>
      <c r="OWQ66" s="41" t="s">
        <v>0</v>
      </c>
      <c r="OWR66" s="41" t="s">
        <v>0</v>
      </c>
      <c r="OWS66" s="41" t="s">
        <v>0</v>
      </c>
      <c r="OWT66" s="41" t="s">
        <v>0</v>
      </c>
      <c r="OWU66" s="41" t="s">
        <v>0</v>
      </c>
      <c r="OWV66" s="41" t="s">
        <v>0</v>
      </c>
      <c r="OWW66" s="41" t="s">
        <v>0</v>
      </c>
      <c r="OWX66" s="41" t="s">
        <v>0</v>
      </c>
      <c r="OWY66" s="41" t="s">
        <v>0</v>
      </c>
      <c r="OWZ66" s="41" t="s">
        <v>0</v>
      </c>
      <c r="OXA66" s="41" t="s">
        <v>0</v>
      </c>
      <c r="OXB66" s="41" t="s">
        <v>0</v>
      </c>
      <c r="OXC66" s="41" t="s">
        <v>0</v>
      </c>
      <c r="OXD66" s="41" t="s">
        <v>0</v>
      </c>
      <c r="OXE66" s="41" t="s">
        <v>0</v>
      </c>
      <c r="OXF66" s="41" t="s">
        <v>0</v>
      </c>
      <c r="OXG66" s="41" t="s">
        <v>0</v>
      </c>
      <c r="OXH66" s="41" t="s">
        <v>0</v>
      </c>
      <c r="OXI66" s="41" t="s">
        <v>0</v>
      </c>
      <c r="OXJ66" s="41" t="s">
        <v>0</v>
      </c>
      <c r="OXK66" s="41" t="s">
        <v>0</v>
      </c>
      <c r="OXL66" s="41" t="s">
        <v>0</v>
      </c>
      <c r="OXM66" s="41" t="s">
        <v>0</v>
      </c>
      <c r="OXN66" s="41" t="s">
        <v>0</v>
      </c>
      <c r="OXO66" s="41" t="s">
        <v>0</v>
      </c>
      <c r="OXP66" s="41" t="s">
        <v>0</v>
      </c>
      <c r="OXQ66" s="41" t="s">
        <v>0</v>
      </c>
      <c r="OXR66" s="41" t="s">
        <v>0</v>
      </c>
      <c r="OXS66" s="41" t="s">
        <v>0</v>
      </c>
      <c r="OXT66" s="41" t="s">
        <v>0</v>
      </c>
      <c r="OXU66" s="41" t="s">
        <v>0</v>
      </c>
      <c r="OXV66" s="41" t="s">
        <v>0</v>
      </c>
      <c r="OXW66" s="41" t="s">
        <v>0</v>
      </c>
      <c r="OXX66" s="41" t="s">
        <v>0</v>
      </c>
      <c r="OXY66" s="41" t="s">
        <v>0</v>
      </c>
      <c r="OXZ66" s="41" t="s">
        <v>0</v>
      </c>
      <c r="OYA66" s="41" t="s">
        <v>0</v>
      </c>
      <c r="OYB66" s="41" t="s">
        <v>0</v>
      </c>
      <c r="OYC66" s="41" t="s">
        <v>0</v>
      </c>
      <c r="OYD66" s="41" t="s">
        <v>0</v>
      </c>
      <c r="OYE66" s="41" t="s">
        <v>0</v>
      </c>
      <c r="OYF66" s="41" t="s">
        <v>0</v>
      </c>
      <c r="OYG66" s="41" t="s">
        <v>0</v>
      </c>
      <c r="OYH66" s="41" t="s">
        <v>0</v>
      </c>
      <c r="OYI66" s="41" t="s">
        <v>0</v>
      </c>
      <c r="OYJ66" s="41" t="s">
        <v>0</v>
      </c>
      <c r="OYK66" s="41" t="s">
        <v>0</v>
      </c>
      <c r="OYL66" s="41" t="s">
        <v>0</v>
      </c>
      <c r="OYM66" s="41" t="s">
        <v>0</v>
      </c>
      <c r="OYN66" s="41" t="s">
        <v>0</v>
      </c>
      <c r="OYO66" s="41" t="s">
        <v>0</v>
      </c>
      <c r="OYP66" s="41" t="s">
        <v>0</v>
      </c>
      <c r="OYQ66" s="41" t="s">
        <v>0</v>
      </c>
      <c r="OYR66" s="41" t="s">
        <v>0</v>
      </c>
      <c r="OYS66" s="41" t="s">
        <v>0</v>
      </c>
      <c r="OYT66" s="41" t="s">
        <v>0</v>
      </c>
      <c r="OYU66" s="41" t="s">
        <v>0</v>
      </c>
      <c r="OYV66" s="41" t="s">
        <v>0</v>
      </c>
      <c r="OYW66" s="41" t="s">
        <v>0</v>
      </c>
      <c r="OYX66" s="41" t="s">
        <v>0</v>
      </c>
      <c r="OYY66" s="41" t="s">
        <v>0</v>
      </c>
      <c r="OYZ66" s="41" t="s">
        <v>0</v>
      </c>
      <c r="OZA66" s="41" t="s">
        <v>0</v>
      </c>
      <c r="OZB66" s="41" t="s">
        <v>0</v>
      </c>
      <c r="OZC66" s="41" t="s">
        <v>0</v>
      </c>
      <c r="OZD66" s="41" t="s">
        <v>0</v>
      </c>
      <c r="OZE66" s="41" t="s">
        <v>0</v>
      </c>
      <c r="OZF66" s="41" t="s">
        <v>0</v>
      </c>
      <c r="OZG66" s="41" t="s">
        <v>0</v>
      </c>
      <c r="OZH66" s="41" t="s">
        <v>0</v>
      </c>
      <c r="OZI66" s="41" t="s">
        <v>0</v>
      </c>
      <c r="OZJ66" s="41" t="s">
        <v>0</v>
      </c>
      <c r="OZK66" s="41" t="s">
        <v>0</v>
      </c>
      <c r="OZL66" s="41" t="s">
        <v>0</v>
      </c>
      <c r="OZM66" s="41" t="s">
        <v>0</v>
      </c>
      <c r="OZN66" s="41" t="s">
        <v>0</v>
      </c>
      <c r="OZO66" s="41" t="s">
        <v>0</v>
      </c>
      <c r="OZP66" s="41" t="s">
        <v>0</v>
      </c>
      <c r="OZQ66" s="41" t="s">
        <v>0</v>
      </c>
      <c r="OZR66" s="41" t="s">
        <v>0</v>
      </c>
      <c r="OZS66" s="41" t="s">
        <v>0</v>
      </c>
      <c r="OZT66" s="41" t="s">
        <v>0</v>
      </c>
      <c r="OZU66" s="41" t="s">
        <v>0</v>
      </c>
      <c r="OZV66" s="41" t="s">
        <v>0</v>
      </c>
      <c r="OZW66" s="41" t="s">
        <v>0</v>
      </c>
      <c r="OZX66" s="41" t="s">
        <v>0</v>
      </c>
      <c r="OZY66" s="41" t="s">
        <v>0</v>
      </c>
      <c r="OZZ66" s="41" t="s">
        <v>0</v>
      </c>
      <c r="PAA66" s="41" t="s">
        <v>0</v>
      </c>
      <c r="PAB66" s="41" t="s">
        <v>0</v>
      </c>
      <c r="PAC66" s="41" t="s">
        <v>0</v>
      </c>
      <c r="PAD66" s="41" t="s">
        <v>0</v>
      </c>
      <c r="PAE66" s="41" t="s">
        <v>0</v>
      </c>
      <c r="PAF66" s="41" t="s">
        <v>0</v>
      </c>
      <c r="PAG66" s="41" t="s">
        <v>0</v>
      </c>
      <c r="PAH66" s="41" t="s">
        <v>0</v>
      </c>
      <c r="PAI66" s="41" t="s">
        <v>0</v>
      </c>
      <c r="PAJ66" s="41" t="s">
        <v>0</v>
      </c>
      <c r="PAK66" s="41" t="s">
        <v>0</v>
      </c>
      <c r="PAL66" s="41" t="s">
        <v>0</v>
      </c>
      <c r="PAM66" s="41" t="s">
        <v>0</v>
      </c>
      <c r="PAN66" s="41" t="s">
        <v>0</v>
      </c>
      <c r="PAO66" s="41" t="s">
        <v>0</v>
      </c>
      <c r="PAP66" s="41" t="s">
        <v>0</v>
      </c>
      <c r="PAQ66" s="41" t="s">
        <v>0</v>
      </c>
      <c r="PAR66" s="41" t="s">
        <v>0</v>
      </c>
      <c r="PAS66" s="41" t="s">
        <v>0</v>
      </c>
      <c r="PAT66" s="41" t="s">
        <v>0</v>
      </c>
      <c r="PAU66" s="41" t="s">
        <v>0</v>
      </c>
      <c r="PAV66" s="41" t="s">
        <v>0</v>
      </c>
      <c r="PAW66" s="41" t="s">
        <v>0</v>
      </c>
      <c r="PAX66" s="41" t="s">
        <v>0</v>
      </c>
      <c r="PAY66" s="41" t="s">
        <v>0</v>
      </c>
      <c r="PAZ66" s="41" t="s">
        <v>0</v>
      </c>
      <c r="PBA66" s="41" t="s">
        <v>0</v>
      </c>
      <c r="PBB66" s="41" t="s">
        <v>0</v>
      </c>
      <c r="PBC66" s="41" t="s">
        <v>0</v>
      </c>
      <c r="PBD66" s="41" t="s">
        <v>0</v>
      </c>
      <c r="PBE66" s="41" t="s">
        <v>0</v>
      </c>
      <c r="PBF66" s="41" t="s">
        <v>0</v>
      </c>
      <c r="PBG66" s="41" t="s">
        <v>0</v>
      </c>
      <c r="PBH66" s="41" t="s">
        <v>0</v>
      </c>
      <c r="PBI66" s="41" t="s">
        <v>0</v>
      </c>
      <c r="PBJ66" s="41" t="s">
        <v>0</v>
      </c>
      <c r="PBK66" s="41" t="s">
        <v>0</v>
      </c>
      <c r="PBL66" s="41" t="s">
        <v>0</v>
      </c>
      <c r="PBM66" s="41" t="s">
        <v>0</v>
      </c>
      <c r="PBN66" s="41" t="s">
        <v>0</v>
      </c>
      <c r="PBO66" s="41" t="s">
        <v>0</v>
      </c>
      <c r="PBP66" s="41" t="s">
        <v>0</v>
      </c>
      <c r="PBQ66" s="41" t="s">
        <v>0</v>
      </c>
      <c r="PBR66" s="41" t="s">
        <v>0</v>
      </c>
      <c r="PBS66" s="41" t="s">
        <v>0</v>
      </c>
      <c r="PBT66" s="41" t="s">
        <v>0</v>
      </c>
      <c r="PBU66" s="41" t="s">
        <v>0</v>
      </c>
      <c r="PBV66" s="41" t="s">
        <v>0</v>
      </c>
      <c r="PBW66" s="41" t="s">
        <v>0</v>
      </c>
      <c r="PBX66" s="41" t="s">
        <v>0</v>
      </c>
      <c r="PBY66" s="41" t="s">
        <v>0</v>
      </c>
      <c r="PBZ66" s="41" t="s">
        <v>0</v>
      </c>
      <c r="PCA66" s="41" t="s">
        <v>0</v>
      </c>
      <c r="PCB66" s="41" t="s">
        <v>0</v>
      </c>
      <c r="PCC66" s="41" t="s">
        <v>0</v>
      </c>
      <c r="PCD66" s="41" t="s">
        <v>0</v>
      </c>
      <c r="PCE66" s="41" t="s">
        <v>0</v>
      </c>
      <c r="PCF66" s="41" t="s">
        <v>0</v>
      </c>
      <c r="PCG66" s="41" t="s">
        <v>0</v>
      </c>
      <c r="PCH66" s="41" t="s">
        <v>0</v>
      </c>
      <c r="PCI66" s="41" t="s">
        <v>0</v>
      </c>
      <c r="PCJ66" s="41" t="s">
        <v>0</v>
      </c>
      <c r="PCK66" s="41" t="s">
        <v>0</v>
      </c>
      <c r="PCL66" s="41" t="s">
        <v>0</v>
      </c>
      <c r="PCM66" s="41" t="s">
        <v>0</v>
      </c>
      <c r="PCN66" s="41" t="s">
        <v>0</v>
      </c>
      <c r="PCO66" s="41" t="s">
        <v>0</v>
      </c>
      <c r="PCP66" s="41" t="s">
        <v>0</v>
      </c>
      <c r="PCQ66" s="41" t="s">
        <v>0</v>
      </c>
      <c r="PCR66" s="41" t="s">
        <v>0</v>
      </c>
      <c r="PCS66" s="41" t="s">
        <v>0</v>
      </c>
      <c r="PCT66" s="41" t="s">
        <v>0</v>
      </c>
      <c r="PCU66" s="41" t="s">
        <v>0</v>
      </c>
      <c r="PCV66" s="41" t="s">
        <v>0</v>
      </c>
      <c r="PCW66" s="41" t="s">
        <v>0</v>
      </c>
      <c r="PCX66" s="41" t="s">
        <v>0</v>
      </c>
      <c r="PCY66" s="41" t="s">
        <v>0</v>
      </c>
      <c r="PCZ66" s="41" t="s">
        <v>0</v>
      </c>
      <c r="PDA66" s="41" t="s">
        <v>0</v>
      </c>
      <c r="PDB66" s="41" t="s">
        <v>0</v>
      </c>
      <c r="PDC66" s="41" t="s">
        <v>0</v>
      </c>
      <c r="PDD66" s="41" t="s">
        <v>0</v>
      </c>
      <c r="PDE66" s="41" t="s">
        <v>0</v>
      </c>
      <c r="PDF66" s="41" t="s">
        <v>0</v>
      </c>
      <c r="PDG66" s="41" t="s">
        <v>0</v>
      </c>
      <c r="PDH66" s="41" t="s">
        <v>0</v>
      </c>
      <c r="PDI66" s="41" t="s">
        <v>0</v>
      </c>
      <c r="PDJ66" s="41" t="s">
        <v>0</v>
      </c>
      <c r="PDK66" s="41" t="s">
        <v>0</v>
      </c>
      <c r="PDL66" s="41" t="s">
        <v>0</v>
      </c>
      <c r="PDM66" s="41" t="s">
        <v>0</v>
      </c>
      <c r="PDN66" s="41" t="s">
        <v>0</v>
      </c>
      <c r="PDO66" s="41" t="s">
        <v>0</v>
      </c>
      <c r="PDP66" s="41" t="s">
        <v>0</v>
      </c>
      <c r="PDQ66" s="41" t="s">
        <v>0</v>
      </c>
      <c r="PDR66" s="41" t="s">
        <v>0</v>
      </c>
      <c r="PDS66" s="41" t="s">
        <v>0</v>
      </c>
      <c r="PDT66" s="41" t="s">
        <v>0</v>
      </c>
      <c r="PDU66" s="41" t="s">
        <v>0</v>
      </c>
      <c r="PDV66" s="41" t="s">
        <v>0</v>
      </c>
      <c r="PDW66" s="41" t="s">
        <v>0</v>
      </c>
      <c r="PDX66" s="41" t="s">
        <v>0</v>
      </c>
      <c r="PDY66" s="41" t="s">
        <v>0</v>
      </c>
      <c r="PDZ66" s="41" t="s">
        <v>0</v>
      </c>
      <c r="PEA66" s="41" t="s">
        <v>0</v>
      </c>
      <c r="PEB66" s="41" t="s">
        <v>0</v>
      </c>
      <c r="PEC66" s="41" t="s">
        <v>0</v>
      </c>
      <c r="PED66" s="41" t="s">
        <v>0</v>
      </c>
      <c r="PEE66" s="41" t="s">
        <v>0</v>
      </c>
      <c r="PEF66" s="41" t="s">
        <v>0</v>
      </c>
      <c r="PEG66" s="41" t="s">
        <v>0</v>
      </c>
      <c r="PEH66" s="41" t="s">
        <v>0</v>
      </c>
      <c r="PEI66" s="41" t="s">
        <v>0</v>
      </c>
      <c r="PEJ66" s="41" t="s">
        <v>0</v>
      </c>
      <c r="PEK66" s="41" t="s">
        <v>0</v>
      </c>
      <c r="PEL66" s="41" t="s">
        <v>0</v>
      </c>
      <c r="PEM66" s="41" t="s">
        <v>0</v>
      </c>
      <c r="PEN66" s="41" t="s">
        <v>0</v>
      </c>
      <c r="PEO66" s="41" t="s">
        <v>0</v>
      </c>
      <c r="PEP66" s="41" t="s">
        <v>0</v>
      </c>
      <c r="PEQ66" s="41" t="s">
        <v>0</v>
      </c>
      <c r="PER66" s="41" t="s">
        <v>0</v>
      </c>
      <c r="PES66" s="41" t="s">
        <v>0</v>
      </c>
      <c r="PET66" s="41" t="s">
        <v>0</v>
      </c>
      <c r="PEU66" s="41" t="s">
        <v>0</v>
      </c>
      <c r="PEV66" s="41" t="s">
        <v>0</v>
      </c>
      <c r="PEW66" s="41" t="s">
        <v>0</v>
      </c>
      <c r="PEX66" s="41" t="s">
        <v>0</v>
      </c>
      <c r="PEY66" s="41" t="s">
        <v>0</v>
      </c>
      <c r="PEZ66" s="41" t="s">
        <v>0</v>
      </c>
      <c r="PFA66" s="41" t="s">
        <v>0</v>
      </c>
      <c r="PFB66" s="41" t="s">
        <v>0</v>
      </c>
      <c r="PFC66" s="41" t="s">
        <v>0</v>
      </c>
      <c r="PFD66" s="41" t="s">
        <v>0</v>
      </c>
      <c r="PFE66" s="41" t="s">
        <v>0</v>
      </c>
      <c r="PFF66" s="41" t="s">
        <v>0</v>
      </c>
      <c r="PFG66" s="41" t="s">
        <v>0</v>
      </c>
      <c r="PFH66" s="41" t="s">
        <v>0</v>
      </c>
      <c r="PFI66" s="41" t="s">
        <v>0</v>
      </c>
      <c r="PFJ66" s="41" t="s">
        <v>0</v>
      </c>
      <c r="PFK66" s="41" t="s">
        <v>0</v>
      </c>
      <c r="PFL66" s="41" t="s">
        <v>0</v>
      </c>
      <c r="PFM66" s="41" t="s">
        <v>0</v>
      </c>
      <c r="PFN66" s="41" t="s">
        <v>0</v>
      </c>
      <c r="PFO66" s="41" t="s">
        <v>0</v>
      </c>
      <c r="PFP66" s="41" t="s">
        <v>0</v>
      </c>
      <c r="PFQ66" s="41" t="s">
        <v>0</v>
      </c>
      <c r="PFR66" s="41" t="s">
        <v>0</v>
      </c>
      <c r="PFS66" s="41" t="s">
        <v>0</v>
      </c>
      <c r="PFT66" s="41" t="s">
        <v>0</v>
      </c>
      <c r="PFU66" s="41" t="s">
        <v>0</v>
      </c>
      <c r="PFV66" s="41" t="s">
        <v>0</v>
      </c>
      <c r="PFW66" s="41" t="s">
        <v>0</v>
      </c>
      <c r="PFX66" s="41" t="s">
        <v>0</v>
      </c>
      <c r="PFY66" s="41" t="s">
        <v>0</v>
      </c>
      <c r="PFZ66" s="41" t="s">
        <v>0</v>
      </c>
      <c r="PGA66" s="41" t="s">
        <v>0</v>
      </c>
      <c r="PGB66" s="41" t="s">
        <v>0</v>
      </c>
      <c r="PGC66" s="41" t="s">
        <v>0</v>
      </c>
      <c r="PGD66" s="41" t="s">
        <v>0</v>
      </c>
      <c r="PGE66" s="41" t="s">
        <v>0</v>
      </c>
      <c r="PGF66" s="41" t="s">
        <v>0</v>
      </c>
      <c r="PGG66" s="41" t="s">
        <v>0</v>
      </c>
      <c r="PGH66" s="41" t="s">
        <v>0</v>
      </c>
      <c r="PGI66" s="41" t="s">
        <v>0</v>
      </c>
      <c r="PGJ66" s="41" t="s">
        <v>0</v>
      </c>
      <c r="PGK66" s="41" t="s">
        <v>0</v>
      </c>
      <c r="PGL66" s="41" t="s">
        <v>0</v>
      </c>
      <c r="PGM66" s="41" t="s">
        <v>0</v>
      </c>
      <c r="PGN66" s="41" t="s">
        <v>0</v>
      </c>
      <c r="PGO66" s="41" t="s">
        <v>0</v>
      </c>
      <c r="PGP66" s="41" t="s">
        <v>0</v>
      </c>
      <c r="PGQ66" s="41" t="s">
        <v>0</v>
      </c>
      <c r="PGR66" s="41" t="s">
        <v>0</v>
      </c>
      <c r="PGS66" s="41" t="s">
        <v>0</v>
      </c>
      <c r="PGT66" s="41" t="s">
        <v>0</v>
      </c>
      <c r="PGU66" s="41" t="s">
        <v>0</v>
      </c>
      <c r="PGV66" s="41" t="s">
        <v>0</v>
      </c>
      <c r="PGW66" s="41" t="s">
        <v>0</v>
      </c>
      <c r="PGX66" s="41" t="s">
        <v>0</v>
      </c>
      <c r="PGY66" s="41" t="s">
        <v>0</v>
      </c>
      <c r="PGZ66" s="41" t="s">
        <v>0</v>
      </c>
      <c r="PHA66" s="41" t="s">
        <v>0</v>
      </c>
      <c r="PHB66" s="41" t="s">
        <v>0</v>
      </c>
      <c r="PHC66" s="41" t="s">
        <v>0</v>
      </c>
      <c r="PHD66" s="41" t="s">
        <v>0</v>
      </c>
      <c r="PHE66" s="41" t="s">
        <v>0</v>
      </c>
      <c r="PHF66" s="41" t="s">
        <v>0</v>
      </c>
      <c r="PHG66" s="41" t="s">
        <v>0</v>
      </c>
      <c r="PHH66" s="41" t="s">
        <v>0</v>
      </c>
      <c r="PHI66" s="41" t="s">
        <v>0</v>
      </c>
      <c r="PHJ66" s="41" t="s">
        <v>0</v>
      </c>
      <c r="PHK66" s="41" t="s">
        <v>0</v>
      </c>
      <c r="PHL66" s="41" t="s">
        <v>0</v>
      </c>
      <c r="PHM66" s="41" t="s">
        <v>0</v>
      </c>
      <c r="PHN66" s="41" t="s">
        <v>0</v>
      </c>
      <c r="PHO66" s="41" t="s">
        <v>0</v>
      </c>
      <c r="PHP66" s="41" t="s">
        <v>0</v>
      </c>
      <c r="PHQ66" s="41" t="s">
        <v>0</v>
      </c>
      <c r="PHR66" s="41" t="s">
        <v>0</v>
      </c>
      <c r="PHS66" s="41" t="s">
        <v>0</v>
      </c>
      <c r="PHT66" s="41" t="s">
        <v>0</v>
      </c>
      <c r="PHU66" s="41" t="s">
        <v>0</v>
      </c>
      <c r="PHV66" s="41" t="s">
        <v>0</v>
      </c>
      <c r="PHW66" s="41" t="s">
        <v>0</v>
      </c>
      <c r="PHX66" s="41" t="s">
        <v>0</v>
      </c>
      <c r="PHY66" s="41" t="s">
        <v>0</v>
      </c>
      <c r="PHZ66" s="41" t="s">
        <v>0</v>
      </c>
      <c r="PIA66" s="41" t="s">
        <v>0</v>
      </c>
      <c r="PIB66" s="41" t="s">
        <v>0</v>
      </c>
      <c r="PIC66" s="41" t="s">
        <v>0</v>
      </c>
      <c r="PID66" s="41" t="s">
        <v>0</v>
      </c>
      <c r="PIE66" s="41" t="s">
        <v>0</v>
      </c>
      <c r="PIF66" s="41" t="s">
        <v>0</v>
      </c>
      <c r="PIG66" s="41" t="s">
        <v>0</v>
      </c>
      <c r="PIH66" s="41" t="s">
        <v>0</v>
      </c>
      <c r="PII66" s="41" t="s">
        <v>0</v>
      </c>
      <c r="PIJ66" s="41" t="s">
        <v>0</v>
      </c>
      <c r="PIK66" s="41" t="s">
        <v>0</v>
      </c>
      <c r="PIL66" s="41" t="s">
        <v>0</v>
      </c>
      <c r="PIM66" s="41" t="s">
        <v>0</v>
      </c>
      <c r="PIN66" s="41" t="s">
        <v>0</v>
      </c>
      <c r="PIO66" s="41" t="s">
        <v>0</v>
      </c>
      <c r="PIP66" s="41" t="s">
        <v>0</v>
      </c>
      <c r="PIQ66" s="41" t="s">
        <v>0</v>
      </c>
      <c r="PIR66" s="41" t="s">
        <v>0</v>
      </c>
      <c r="PIS66" s="41" t="s">
        <v>0</v>
      </c>
      <c r="PIT66" s="41" t="s">
        <v>0</v>
      </c>
      <c r="PIU66" s="41" t="s">
        <v>0</v>
      </c>
      <c r="PIV66" s="41" t="s">
        <v>0</v>
      </c>
      <c r="PIW66" s="41" t="s">
        <v>0</v>
      </c>
      <c r="PIX66" s="41" t="s">
        <v>0</v>
      </c>
      <c r="PIY66" s="41" t="s">
        <v>0</v>
      </c>
      <c r="PIZ66" s="41" t="s">
        <v>0</v>
      </c>
      <c r="PJA66" s="41" t="s">
        <v>0</v>
      </c>
      <c r="PJB66" s="41" t="s">
        <v>0</v>
      </c>
      <c r="PJC66" s="41" t="s">
        <v>0</v>
      </c>
      <c r="PJD66" s="41" t="s">
        <v>0</v>
      </c>
      <c r="PJE66" s="41" t="s">
        <v>0</v>
      </c>
      <c r="PJF66" s="41" t="s">
        <v>0</v>
      </c>
      <c r="PJG66" s="41" t="s">
        <v>0</v>
      </c>
      <c r="PJH66" s="41" t="s">
        <v>0</v>
      </c>
      <c r="PJI66" s="41" t="s">
        <v>0</v>
      </c>
      <c r="PJJ66" s="41" t="s">
        <v>0</v>
      </c>
      <c r="PJK66" s="41" t="s">
        <v>0</v>
      </c>
      <c r="PJL66" s="41" t="s">
        <v>0</v>
      </c>
      <c r="PJM66" s="41" t="s">
        <v>0</v>
      </c>
      <c r="PJN66" s="41" t="s">
        <v>0</v>
      </c>
      <c r="PJO66" s="41" t="s">
        <v>0</v>
      </c>
      <c r="PJP66" s="41" t="s">
        <v>0</v>
      </c>
      <c r="PJQ66" s="41" t="s">
        <v>0</v>
      </c>
      <c r="PJR66" s="41" t="s">
        <v>0</v>
      </c>
      <c r="PJS66" s="41" t="s">
        <v>0</v>
      </c>
      <c r="PJT66" s="41" t="s">
        <v>0</v>
      </c>
      <c r="PJU66" s="41" t="s">
        <v>0</v>
      </c>
      <c r="PJV66" s="41" t="s">
        <v>0</v>
      </c>
      <c r="PJW66" s="41" t="s">
        <v>0</v>
      </c>
      <c r="PJX66" s="41" t="s">
        <v>0</v>
      </c>
      <c r="PJY66" s="41" t="s">
        <v>0</v>
      </c>
      <c r="PJZ66" s="41" t="s">
        <v>0</v>
      </c>
      <c r="PKA66" s="41" t="s">
        <v>0</v>
      </c>
      <c r="PKB66" s="41" t="s">
        <v>0</v>
      </c>
      <c r="PKC66" s="41" t="s">
        <v>0</v>
      </c>
      <c r="PKD66" s="41" t="s">
        <v>0</v>
      </c>
      <c r="PKE66" s="41" t="s">
        <v>0</v>
      </c>
      <c r="PKF66" s="41" t="s">
        <v>0</v>
      </c>
      <c r="PKG66" s="41" t="s">
        <v>0</v>
      </c>
      <c r="PKH66" s="41" t="s">
        <v>0</v>
      </c>
      <c r="PKI66" s="41" t="s">
        <v>0</v>
      </c>
      <c r="PKJ66" s="41" t="s">
        <v>0</v>
      </c>
      <c r="PKK66" s="41" t="s">
        <v>0</v>
      </c>
      <c r="PKL66" s="41" t="s">
        <v>0</v>
      </c>
      <c r="PKM66" s="41" t="s">
        <v>0</v>
      </c>
      <c r="PKN66" s="41" t="s">
        <v>0</v>
      </c>
      <c r="PKO66" s="41" t="s">
        <v>0</v>
      </c>
      <c r="PKP66" s="41" t="s">
        <v>0</v>
      </c>
      <c r="PKQ66" s="41" t="s">
        <v>0</v>
      </c>
      <c r="PKR66" s="41" t="s">
        <v>0</v>
      </c>
      <c r="PKS66" s="41" t="s">
        <v>0</v>
      </c>
      <c r="PKT66" s="41" t="s">
        <v>0</v>
      </c>
      <c r="PKU66" s="41" t="s">
        <v>0</v>
      </c>
      <c r="PKV66" s="41" t="s">
        <v>0</v>
      </c>
      <c r="PKW66" s="41" t="s">
        <v>0</v>
      </c>
      <c r="PKX66" s="41" t="s">
        <v>0</v>
      </c>
      <c r="PKY66" s="41" t="s">
        <v>0</v>
      </c>
      <c r="PKZ66" s="41" t="s">
        <v>0</v>
      </c>
      <c r="PLA66" s="41" t="s">
        <v>0</v>
      </c>
      <c r="PLB66" s="41" t="s">
        <v>0</v>
      </c>
      <c r="PLC66" s="41" t="s">
        <v>0</v>
      </c>
      <c r="PLD66" s="41" t="s">
        <v>0</v>
      </c>
      <c r="PLE66" s="41" t="s">
        <v>0</v>
      </c>
      <c r="PLF66" s="41" t="s">
        <v>0</v>
      </c>
      <c r="PLG66" s="41" t="s">
        <v>0</v>
      </c>
      <c r="PLH66" s="41" t="s">
        <v>0</v>
      </c>
      <c r="PLI66" s="41" t="s">
        <v>0</v>
      </c>
      <c r="PLJ66" s="41" t="s">
        <v>0</v>
      </c>
      <c r="PLK66" s="41" t="s">
        <v>0</v>
      </c>
      <c r="PLL66" s="41" t="s">
        <v>0</v>
      </c>
      <c r="PLM66" s="41" t="s">
        <v>0</v>
      </c>
      <c r="PLN66" s="41" t="s">
        <v>0</v>
      </c>
      <c r="PLO66" s="41" t="s">
        <v>0</v>
      </c>
      <c r="PLP66" s="41" t="s">
        <v>0</v>
      </c>
      <c r="PLQ66" s="41" t="s">
        <v>0</v>
      </c>
      <c r="PLR66" s="41" t="s">
        <v>0</v>
      </c>
      <c r="PLS66" s="41" t="s">
        <v>0</v>
      </c>
      <c r="PLT66" s="41" t="s">
        <v>0</v>
      </c>
      <c r="PLU66" s="41" t="s">
        <v>0</v>
      </c>
      <c r="PLV66" s="41" t="s">
        <v>0</v>
      </c>
      <c r="PLW66" s="41" t="s">
        <v>0</v>
      </c>
      <c r="PLX66" s="41" t="s">
        <v>0</v>
      </c>
      <c r="PLY66" s="41" t="s">
        <v>0</v>
      </c>
      <c r="PLZ66" s="41" t="s">
        <v>0</v>
      </c>
      <c r="PMA66" s="41" t="s">
        <v>0</v>
      </c>
      <c r="PMB66" s="41" t="s">
        <v>0</v>
      </c>
      <c r="PMC66" s="41" t="s">
        <v>0</v>
      </c>
      <c r="PMD66" s="41" t="s">
        <v>0</v>
      </c>
      <c r="PME66" s="41" t="s">
        <v>0</v>
      </c>
      <c r="PMF66" s="41" t="s">
        <v>0</v>
      </c>
      <c r="PMG66" s="41" t="s">
        <v>0</v>
      </c>
      <c r="PMH66" s="41" t="s">
        <v>0</v>
      </c>
      <c r="PMI66" s="41" t="s">
        <v>0</v>
      </c>
      <c r="PMJ66" s="41" t="s">
        <v>0</v>
      </c>
      <c r="PMK66" s="41" t="s">
        <v>0</v>
      </c>
      <c r="PML66" s="41" t="s">
        <v>0</v>
      </c>
      <c r="PMM66" s="41" t="s">
        <v>0</v>
      </c>
      <c r="PMN66" s="41" t="s">
        <v>0</v>
      </c>
      <c r="PMO66" s="41" t="s">
        <v>0</v>
      </c>
      <c r="PMP66" s="41" t="s">
        <v>0</v>
      </c>
      <c r="PMQ66" s="41" t="s">
        <v>0</v>
      </c>
      <c r="PMR66" s="41" t="s">
        <v>0</v>
      </c>
      <c r="PMS66" s="41" t="s">
        <v>0</v>
      </c>
      <c r="PMT66" s="41" t="s">
        <v>0</v>
      </c>
      <c r="PMU66" s="41" t="s">
        <v>0</v>
      </c>
      <c r="PMV66" s="41" t="s">
        <v>0</v>
      </c>
      <c r="PMW66" s="41" t="s">
        <v>0</v>
      </c>
      <c r="PMX66" s="41" t="s">
        <v>0</v>
      </c>
      <c r="PMY66" s="41" t="s">
        <v>0</v>
      </c>
      <c r="PMZ66" s="41" t="s">
        <v>0</v>
      </c>
      <c r="PNA66" s="41" t="s">
        <v>0</v>
      </c>
      <c r="PNB66" s="41" t="s">
        <v>0</v>
      </c>
      <c r="PNC66" s="41" t="s">
        <v>0</v>
      </c>
      <c r="PND66" s="41" t="s">
        <v>0</v>
      </c>
      <c r="PNE66" s="41" t="s">
        <v>0</v>
      </c>
      <c r="PNF66" s="41" t="s">
        <v>0</v>
      </c>
      <c r="PNG66" s="41" t="s">
        <v>0</v>
      </c>
      <c r="PNH66" s="41" t="s">
        <v>0</v>
      </c>
      <c r="PNI66" s="41" t="s">
        <v>0</v>
      </c>
      <c r="PNJ66" s="41" t="s">
        <v>0</v>
      </c>
      <c r="PNK66" s="41" t="s">
        <v>0</v>
      </c>
      <c r="PNL66" s="41" t="s">
        <v>0</v>
      </c>
      <c r="PNM66" s="41" t="s">
        <v>0</v>
      </c>
      <c r="PNN66" s="41" t="s">
        <v>0</v>
      </c>
      <c r="PNO66" s="41" t="s">
        <v>0</v>
      </c>
      <c r="PNP66" s="41" t="s">
        <v>0</v>
      </c>
      <c r="PNQ66" s="41" t="s">
        <v>0</v>
      </c>
      <c r="PNR66" s="41" t="s">
        <v>0</v>
      </c>
      <c r="PNS66" s="41" t="s">
        <v>0</v>
      </c>
      <c r="PNT66" s="41" t="s">
        <v>0</v>
      </c>
      <c r="PNU66" s="41" t="s">
        <v>0</v>
      </c>
      <c r="PNV66" s="41" t="s">
        <v>0</v>
      </c>
      <c r="PNW66" s="41" t="s">
        <v>0</v>
      </c>
      <c r="PNX66" s="41" t="s">
        <v>0</v>
      </c>
      <c r="PNY66" s="41" t="s">
        <v>0</v>
      </c>
      <c r="PNZ66" s="41" t="s">
        <v>0</v>
      </c>
      <c r="POA66" s="41" t="s">
        <v>0</v>
      </c>
      <c r="POB66" s="41" t="s">
        <v>0</v>
      </c>
      <c r="POC66" s="41" t="s">
        <v>0</v>
      </c>
      <c r="POD66" s="41" t="s">
        <v>0</v>
      </c>
      <c r="POE66" s="41" t="s">
        <v>0</v>
      </c>
      <c r="POF66" s="41" t="s">
        <v>0</v>
      </c>
      <c r="POG66" s="41" t="s">
        <v>0</v>
      </c>
      <c r="POH66" s="41" t="s">
        <v>0</v>
      </c>
      <c r="POI66" s="41" t="s">
        <v>0</v>
      </c>
      <c r="POJ66" s="41" t="s">
        <v>0</v>
      </c>
      <c r="POK66" s="41" t="s">
        <v>0</v>
      </c>
      <c r="POL66" s="41" t="s">
        <v>0</v>
      </c>
      <c r="POM66" s="41" t="s">
        <v>0</v>
      </c>
      <c r="PON66" s="41" t="s">
        <v>0</v>
      </c>
      <c r="POO66" s="41" t="s">
        <v>0</v>
      </c>
      <c r="POP66" s="41" t="s">
        <v>0</v>
      </c>
      <c r="POQ66" s="41" t="s">
        <v>0</v>
      </c>
      <c r="POR66" s="41" t="s">
        <v>0</v>
      </c>
      <c r="POS66" s="41" t="s">
        <v>0</v>
      </c>
      <c r="POT66" s="41" t="s">
        <v>0</v>
      </c>
      <c r="POU66" s="41" t="s">
        <v>0</v>
      </c>
      <c r="POV66" s="41" t="s">
        <v>0</v>
      </c>
      <c r="POW66" s="41" t="s">
        <v>0</v>
      </c>
      <c r="POX66" s="41" t="s">
        <v>0</v>
      </c>
      <c r="POY66" s="41" t="s">
        <v>0</v>
      </c>
      <c r="POZ66" s="41" t="s">
        <v>0</v>
      </c>
      <c r="PPA66" s="41" t="s">
        <v>0</v>
      </c>
      <c r="PPB66" s="41" t="s">
        <v>0</v>
      </c>
      <c r="PPC66" s="41" t="s">
        <v>0</v>
      </c>
      <c r="PPD66" s="41" t="s">
        <v>0</v>
      </c>
      <c r="PPE66" s="41" t="s">
        <v>0</v>
      </c>
      <c r="PPF66" s="41" t="s">
        <v>0</v>
      </c>
      <c r="PPG66" s="41" t="s">
        <v>0</v>
      </c>
      <c r="PPH66" s="41" t="s">
        <v>0</v>
      </c>
      <c r="PPI66" s="41" t="s">
        <v>0</v>
      </c>
      <c r="PPJ66" s="41" t="s">
        <v>0</v>
      </c>
      <c r="PPK66" s="41" t="s">
        <v>0</v>
      </c>
      <c r="PPL66" s="41" t="s">
        <v>0</v>
      </c>
      <c r="PPM66" s="41" t="s">
        <v>0</v>
      </c>
      <c r="PPN66" s="41" t="s">
        <v>0</v>
      </c>
      <c r="PPO66" s="41" t="s">
        <v>0</v>
      </c>
      <c r="PPP66" s="41" t="s">
        <v>0</v>
      </c>
      <c r="PPQ66" s="41" t="s">
        <v>0</v>
      </c>
      <c r="PPR66" s="41" t="s">
        <v>0</v>
      </c>
      <c r="PPS66" s="41" t="s">
        <v>0</v>
      </c>
      <c r="PPT66" s="41" t="s">
        <v>0</v>
      </c>
      <c r="PPU66" s="41" t="s">
        <v>0</v>
      </c>
      <c r="PPV66" s="41" t="s">
        <v>0</v>
      </c>
      <c r="PPW66" s="41" t="s">
        <v>0</v>
      </c>
      <c r="PPX66" s="41" t="s">
        <v>0</v>
      </c>
      <c r="PPY66" s="41" t="s">
        <v>0</v>
      </c>
      <c r="PPZ66" s="41" t="s">
        <v>0</v>
      </c>
      <c r="PQA66" s="41" t="s">
        <v>0</v>
      </c>
      <c r="PQB66" s="41" t="s">
        <v>0</v>
      </c>
      <c r="PQC66" s="41" t="s">
        <v>0</v>
      </c>
      <c r="PQD66" s="41" t="s">
        <v>0</v>
      </c>
      <c r="PQE66" s="41" t="s">
        <v>0</v>
      </c>
      <c r="PQF66" s="41" t="s">
        <v>0</v>
      </c>
      <c r="PQG66" s="41" t="s">
        <v>0</v>
      </c>
      <c r="PQH66" s="41" t="s">
        <v>0</v>
      </c>
      <c r="PQI66" s="41" t="s">
        <v>0</v>
      </c>
      <c r="PQJ66" s="41" t="s">
        <v>0</v>
      </c>
      <c r="PQK66" s="41" t="s">
        <v>0</v>
      </c>
      <c r="PQL66" s="41" t="s">
        <v>0</v>
      </c>
      <c r="PQM66" s="41" t="s">
        <v>0</v>
      </c>
      <c r="PQN66" s="41" t="s">
        <v>0</v>
      </c>
      <c r="PQO66" s="41" t="s">
        <v>0</v>
      </c>
      <c r="PQP66" s="41" t="s">
        <v>0</v>
      </c>
      <c r="PQQ66" s="41" t="s">
        <v>0</v>
      </c>
      <c r="PQR66" s="41" t="s">
        <v>0</v>
      </c>
      <c r="PQS66" s="41" t="s">
        <v>0</v>
      </c>
      <c r="PQT66" s="41" t="s">
        <v>0</v>
      </c>
      <c r="PQU66" s="41" t="s">
        <v>0</v>
      </c>
      <c r="PQV66" s="41" t="s">
        <v>0</v>
      </c>
      <c r="PQW66" s="41" t="s">
        <v>0</v>
      </c>
      <c r="PQX66" s="41" t="s">
        <v>0</v>
      </c>
      <c r="PQY66" s="41" t="s">
        <v>0</v>
      </c>
      <c r="PQZ66" s="41" t="s">
        <v>0</v>
      </c>
      <c r="PRA66" s="41" t="s">
        <v>0</v>
      </c>
      <c r="PRB66" s="41" t="s">
        <v>0</v>
      </c>
      <c r="PRC66" s="41" t="s">
        <v>0</v>
      </c>
      <c r="PRD66" s="41" t="s">
        <v>0</v>
      </c>
      <c r="PRE66" s="41" t="s">
        <v>0</v>
      </c>
      <c r="PRF66" s="41" t="s">
        <v>0</v>
      </c>
      <c r="PRG66" s="41" t="s">
        <v>0</v>
      </c>
      <c r="PRH66" s="41" t="s">
        <v>0</v>
      </c>
      <c r="PRI66" s="41" t="s">
        <v>0</v>
      </c>
      <c r="PRJ66" s="41" t="s">
        <v>0</v>
      </c>
      <c r="PRK66" s="41" t="s">
        <v>0</v>
      </c>
      <c r="PRL66" s="41" t="s">
        <v>0</v>
      </c>
      <c r="PRM66" s="41" t="s">
        <v>0</v>
      </c>
      <c r="PRN66" s="41" t="s">
        <v>0</v>
      </c>
      <c r="PRO66" s="41" t="s">
        <v>0</v>
      </c>
      <c r="PRP66" s="41" t="s">
        <v>0</v>
      </c>
      <c r="PRQ66" s="41" t="s">
        <v>0</v>
      </c>
      <c r="PRR66" s="41" t="s">
        <v>0</v>
      </c>
      <c r="PRS66" s="41" t="s">
        <v>0</v>
      </c>
      <c r="PRT66" s="41" t="s">
        <v>0</v>
      </c>
      <c r="PRU66" s="41" t="s">
        <v>0</v>
      </c>
      <c r="PRV66" s="41" t="s">
        <v>0</v>
      </c>
      <c r="PRW66" s="41" t="s">
        <v>0</v>
      </c>
      <c r="PRX66" s="41" t="s">
        <v>0</v>
      </c>
      <c r="PRY66" s="41" t="s">
        <v>0</v>
      </c>
      <c r="PRZ66" s="41" t="s">
        <v>0</v>
      </c>
      <c r="PSA66" s="41" t="s">
        <v>0</v>
      </c>
      <c r="PSB66" s="41" t="s">
        <v>0</v>
      </c>
      <c r="PSC66" s="41" t="s">
        <v>0</v>
      </c>
      <c r="PSD66" s="41" t="s">
        <v>0</v>
      </c>
      <c r="PSE66" s="41" t="s">
        <v>0</v>
      </c>
      <c r="PSF66" s="41" t="s">
        <v>0</v>
      </c>
      <c r="PSG66" s="41" t="s">
        <v>0</v>
      </c>
      <c r="PSH66" s="41" t="s">
        <v>0</v>
      </c>
      <c r="PSI66" s="41" t="s">
        <v>0</v>
      </c>
      <c r="PSJ66" s="41" t="s">
        <v>0</v>
      </c>
      <c r="PSK66" s="41" t="s">
        <v>0</v>
      </c>
      <c r="PSL66" s="41" t="s">
        <v>0</v>
      </c>
      <c r="PSM66" s="41" t="s">
        <v>0</v>
      </c>
      <c r="PSN66" s="41" t="s">
        <v>0</v>
      </c>
      <c r="PSO66" s="41" t="s">
        <v>0</v>
      </c>
      <c r="PSP66" s="41" t="s">
        <v>0</v>
      </c>
      <c r="PSQ66" s="41" t="s">
        <v>0</v>
      </c>
      <c r="PSR66" s="41" t="s">
        <v>0</v>
      </c>
      <c r="PSS66" s="41" t="s">
        <v>0</v>
      </c>
      <c r="PST66" s="41" t="s">
        <v>0</v>
      </c>
      <c r="PSU66" s="41" t="s">
        <v>0</v>
      </c>
      <c r="PSV66" s="41" t="s">
        <v>0</v>
      </c>
      <c r="PSW66" s="41" t="s">
        <v>0</v>
      </c>
      <c r="PSX66" s="41" t="s">
        <v>0</v>
      </c>
      <c r="PSY66" s="41" t="s">
        <v>0</v>
      </c>
      <c r="PSZ66" s="41" t="s">
        <v>0</v>
      </c>
      <c r="PTA66" s="41" t="s">
        <v>0</v>
      </c>
      <c r="PTB66" s="41" t="s">
        <v>0</v>
      </c>
      <c r="PTC66" s="41" t="s">
        <v>0</v>
      </c>
      <c r="PTD66" s="41" t="s">
        <v>0</v>
      </c>
      <c r="PTE66" s="41" t="s">
        <v>0</v>
      </c>
      <c r="PTF66" s="41" t="s">
        <v>0</v>
      </c>
      <c r="PTG66" s="41" t="s">
        <v>0</v>
      </c>
      <c r="PTH66" s="41" t="s">
        <v>0</v>
      </c>
      <c r="PTI66" s="41" t="s">
        <v>0</v>
      </c>
      <c r="PTJ66" s="41" t="s">
        <v>0</v>
      </c>
      <c r="PTK66" s="41" t="s">
        <v>0</v>
      </c>
      <c r="PTL66" s="41" t="s">
        <v>0</v>
      </c>
      <c r="PTM66" s="41" t="s">
        <v>0</v>
      </c>
      <c r="PTN66" s="41" t="s">
        <v>0</v>
      </c>
      <c r="PTO66" s="41" t="s">
        <v>0</v>
      </c>
      <c r="PTP66" s="41" t="s">
        <v>0</v>
      </c>
      <c r="PTQ66" s="41" t="s">
        <v>0</v>
      </c>
      <c r="PTR66" s="41" t="s">
        <v>0</v>
      </c>
      <c r="PTS66" s="41" t="s">
        <v>0</v>
      </c>
      <c r="PTT66" s="41" t="s">
        <v>0</v>
      </c>
      <c r="PTU66" s="41" t="s">
        <v>0</v>
      </c>
      <c r="PTV66" s="41" t="s">
        <v>0</v>
      </c>
      <c r="PTW66" s="41" t="s">
        <v>0</v>
      </c>
      <c r="PTX66" s="41" t="s">
        <v>0</v>
      </c>
      <c r="PTY66" s="41" t="s">
        <v>0</v>
      </c>
      <c r="PTZ66" s="41" t="s">
        <v>0</v>
      </c>
      <c r="PUA66" s="41" t="s">
        <v>0</v>
      </c>
      <c r="PUB66" s="41" t="s">
        <v>0</v>
      </c>
      <c r="PUC66" s="41" t="s">
        <v>0</v>
      </c>
      <c r="PUD66" s="41" t="s">
        <v>0</v>
      </c>
      <c r="PUE66" s="41" t="s">
        <v>0</v>
      </c>
      <c r="PUF66" s="41" t="s">
        <v>0</v>
      </c>
      <c r="PUG66" s="41" t="s">
        <v>0</v>
      </c>
      <c r="PUH66" s="41" t="s">
        <v>0</v>
      </c>
      <c r="PUI66" s="41" t="s">
        <v>0</v>
      </c>
      <c r="PUJ66" s="41" t="s">
        <v>0</v>
      </c>
      <c r="PUK66" s="41" t="s">
        <v>0</v>
      </c>
      <c r="PUL66" s="41" t="s">
        <v>0</v>
      </c>
      <c r="PUM66" s="41" t="s">
        <v>0</v>
      </c>
      <c r="PUN66" s="41" t="s">
        <v>0</v>
      </c>
      <c r="PUO66" s="41" t="s">
        <v>0</v>
      </c>
      <c r="PUP66" s="41" t="s">
        <v>0</v>
      </c>
      <c r="PUQ66" s="41" t="s">
        <v>0</v>
      </c>
      <c r="PUR66" s="41" t="s">
        <v>0</v>
      </c>
      <c r="PUS66" s="41" t="s">
        <v>0</v>
      </c>
      <c r="PUT66" s="41" t="s">
        <v>0</v>
      </c>
      <c r="PUU66" s="41" t="s">
        <v>0</v>
      </c>
      <c r="PUV66" s="41" t="s">
        <v>0</v>
      </c>
      <c r="PUW66" s="41" t="s">
        <v>0</v>
      </c>
      <c r="PUX66" s="41" t="s">
        <v>0</v>
      </c>
      <c r="PUY66" s="41" t="s">
        <v>0</v>
      </c>
      <c r="PUZ66" s="41" t="s">
        <v>0</v>
      </c>
      <c r="PVA66" s="41" t="s">
        <v>0</v>
      </c>
      <c r="PVB66" s="41" t="s">
        <v>0</v>
      </c>
      <c r="PVC66" s="41" t="s">
        <v>0</v>
      </c>
      <c r="PVD66" s="41" t="s">
        <v>0</v>
      </c>
      <c r="PVE66" s="41" t="s">
        <v>0</v>
      </c>
      <c r="PVF66" s="41" t="s">
        <v>0</v>
      </c>
      <c r="PVG66" s="41" t="s">
        <v>0</v>
      </c>
      <c r="PVH66" s="41" t="s">
        <v>0</v>
      </c>
      <c r="PVI66" s="41" t="s">
        <v>0</v>
      </c>
      <c r="PVJ66" s="41" t="s">
        <v>0</v>
      </c>
      <c r="PVK66" s="41" t="s">
        <v>0</v>
      </c>
      <c r="PVL66" s="41" t="s">
        <v>0</v>
      </c>
      <c r="PVM66" s="41" t="s">
        <v>0</v>
      </c>
      <c r="PVN66" s="41" t="s">
        <v>0</v>
      </c>
      <c r="PVO66" s="41" t="s">
        <v>0</v>
      </c>
      <c r="PVP66" s="41" t="s">
        <v>0</v>
      </c>
      <c r="PVQ66" s="41" t="s">
        <v>0</v>
      </c>
      <c r="PVR66" s="41" t="s">
        <v>0</v>
      </c>
      <c r="PVS66" s="41" t="s">
        <v>0</v>
      </c>
      <c r="PVT66" s="41" t="s">
        <v>0</v>
      </c>
      <c r="PVU66" s="41" t="s">
        <v>0</v>
      </c>
      <c r="PVV66" s="41" t="s">
        <v>0</v>
      </c>
      <c r="PVW66" s="41" t="s">
        <v>0</v>
      </c>
      <c r="PVX66" s="41" t="s">
        <v>0</v>
      </c>
      <c r="PVY66" s="41" t="s">
        <v>0</v>
      </c>
      <c r="PVZ66" s="41" t="s">
        <v>0</v>
      </c>
      <c r="PWA66" s="41" t="s">
        <v>0</v>
      </c>
      <c r="PWB66" s="41" t="s">
        <v>0</v>
      </c>
      <c r="PWC66" s="41" t="s">
        <v>0</v>
      </c>
      <c r="PWD66" s="41" t="s">
        <v>0</v>
      </c>
      <c r="PWE66" s="41" t="s">
        <v>0</v>
      </c>
      <c r="PWF66" s="41" t="s">
        <v>0</v>
      </c>
      <c r="PWG66" s="41" t="s">
        <v>0</v>
      </c>
      <c r="PWH66" s="41" t="s">
        <v>0</v>
      </c>
      <c r="PWI66" s="41" t="s">
        <v>0</v>
      </c>
      <c r="PWJ66" s="41" t="s">
        <v>0</v>
      </c>
      <c r="PWK66" s="41" t="s">
        <v>0</v>
      </c>
      <c r="PWL66" s="41" t="s">
        <v>0</v>
      </c>
      <c r="PWM66" s="41" t="s">
        <v>0</v>
      </c>
      <c r="PWN66" s="41" t="s">
        <v>0</v>
      </c>
      <c r="PWO66" s="41" t="s">
        <v>0</v>
      </c>
      <c r="PWP66" s="41" t="s">
        <v>0</v>
      </c>
      <c r="PWQ66" s="41" t="s">
        <v>0</v>
      </c>
      <c r="PWR66" s="41" t="s">
        <v>0</v>
      </c>
      <c r="PWS66" s="41" t="s">
        <v>0</v>
      </c>
      <c r="PWT66" s="41" t="s">
        <v>0</v>
      </c>
      <c r="PWU66" s="41" t="s">
        <v>0</v>
      </c>
      <c r="PWV66" s="41" t="s">
        <v>0</v>
      </c>
      <c r="PWW66" s="41" t="s">
        <v>0</v>
      </c>
      <c r="PWX66" s="41" t="s">
        <v>0</v>
      </c>
      <c r="PWY66" s="41" t="s">
        <v>0</v>
      </c>
      <c r="PWZ66" s="41" t="s">
        <v>0</v>
      </c>
      <c r="PXA66" s="41" t="s">
        <v>0</v>
      </c>
      <c r="PXB66" s="41" t="s">
        <v>0</v>
      </c>
      <c r="PXC66" s="41" t="s">
        <v>0</v>
      </c>
      <c r="PXD66" s="41" t="s">
        <v>0</v>
      </c>
      <c r="PXE66" s="41" t="s">
        <v>0</v>
      </c>
      <c r="PXF66" s="41" t="s">
        <v>0</v>
      </c>
      <c r="PXG66" s="41" t="s">
        <v>0</v>
      </c>
      <c r="PXH66" s="41" t="s">
        <v>0</v>
      </c>
      <c r="PXI66" s="41" t="s">
        <v>0</v>
      </c>
      <c r="PXJ66" s="41" t="s">
        <v>0</v>
      </c>
      <c r="PXK66" s="41" t="s">
        <v>0</v>
      </c>
      <c r="PXL66" s="41" t="s">
        <v>0</v>
      </c>
      <c r="PXM66" s="41" t="s">
        <v>0</v>
      </c>
      <c r="PXN66" s="41" t="s">
        <v>0</v>
      </c>
      <c r="PXO66" s="41" t="s">
        <v>0</v>
      </c>
      <c r="PXP66" s="41" t="s">
        <v>0</v>
      </c>
      <c r="PXQ66" s="41" t="s">
        <v>0</v>
      </c>
      <c r="PXR66" s="41" t="s">
        <v>0</v>
      </c>
      <c r="PXS66" s="41" t="s">
        <v>0</v>
      </c>
      <c r="PXT66" s="41" t="s">
        <v>0</v>
      </c>
      <c r="PXU66" s="41" t="s">
        <v>0</v>
      </c>
      <c r="PXV66" s="41" t="s">
        <v>0</v>
      </c>
      <c r="PXW66" s="41" t="s">
        <v>0</v>
      </c>
      <c r="PXX66" s="41" t="s">
        <v>0</v>
      </c>
      <c r="PXY66" s="41" t="s">
        <v>0</v>
      </c>
      <c r="PXZ66" s="41" t="s">
        <v>0</v>
      </c>
      <c r="PYA66" s="41" t="s">
        <v>0</v>
      </c>
      <c r="PYB66" s="41" t="s">
        <v>0</v>
      </c>
      <c r="PYC66" s="41" t="s">
        <v>0</v>
      </c>
      <c r="PYD66" s="41" t="s">
        <v>0</v>
      </c>
      <c r="PYE66" s="41" t="s">
        <v>0</v>
      </c>
      <c r="PYF66" s="41" t="s">
        <v>0</v>
      </c>
      <c r="PYG66" s="41" t="s">
        <v>0</v>
      </c>
      <c r="PYH66" s="41" t="s">
        <v>0</v>
      </c>
      <c r="PYI66" s="41" t="s">
        <v>0</v>
      </c>
      <c r="PYJ66" s="41" t="s">
        <v>0</v>
      </c>
      <c r="PYK66" s="41" t="s">
        <v>0</v>
      </c>
      <c r="PYL66" s="41" t="s">
        <v>0</v>
      </c>
      <c r="PYM66" s="41" t="s">
        <v>0</v>
      </c>
      <c r="PYN66" s="41" t="s">
        <v>0</v>
      </c>
      <c r="PYO66" s="41" t="s">
        <v>0</v>
      </c>
      <c r="PYP66" s="41" t="s">
        <v>0</v>
      </c>
      <c r="PYQ66" s="41" t="s">
        <v>0</v>
      </c>
      <c r="PYR66" s="41" t="s">
        <v>0</v>
      </c>
      <c r="PYS66" s="41" t="s">
        <v>0</v>
      </c>
      <c r="PYT66" s="41" t="s">
        <v>0</v>
      </c>
      <c r="PYU66" s="41" t="s">
        <v>0</v>
      </c>
      <c r="PYV66" s="41" t="s">
        <v>0</v>
      </c>
      <c r="PYW66" s="41" t="s">
        <v>0</v>
      </c>
      <c r="PYX66" s="41" t="s">
        <v>0</v>
      </c>
      <c r="PYY66" s="41" t="s">
        <v>0</v>
      </c>
      <c r="PYZ66" s="41" t="s">
        <v>0</v>
      </c>
      <c r="PZA66" s="41" t="s">
        <v>0</v>
      </c>
      <c r="PZB66" s="41" t="s">
        <v>0</v>
      </c>
      <c r="PZC66" s="41" t="s">
        <v>0</v>
      </c>
      <c r="PZD66" s="41" t="s">
        <v>0</v>
      </c>
      <c r="PZE66" s="41" t="s">
        <v>0</v>
      </c>
      <c r="PZF66" s="41" t="s">
        <v>0</v>
      </c>
      <c r="PZG66" s="41" t="s">
        <v>0</v>
      </c>
      <c r="PZH66" s="41" t="s">
        <v>0</v>
      </c>
      <c r="PZI66" s="41" t="s">
        <v>0</v>
      </c>
      <c r="PZJ66" s="41" t="s">
        <v>0</v>
      </c>
      <c r="PZK66" s="41" t="s">
        <v>0</v>
      </c>
      <c r="PZL66" s="41" t="s">
        <v>0</v>
      </c>
      <c r="PZM66" s="41" t="s">
        <v>0</v>
      </c>
      <c r="PZN66" s="41" t="s">
        <v>0</v>
      </c>
      <c r="PZO66" s="41" t="s">
        <v>0</v>
      </c>
      <c r="PZP66" s="41" t="s">
        <v>0</v>
      </c>
      <c r="PZQ66" s="41" t="s">
        <v>0</v>
      </c>
      <c r="PZR66" s="41" t="s">
        <v>0</v>
      </c>
      <c r="PZS66" s="41" t="s">
        <v>0</v>
      </c>
      <c r="PZT66" s="41" t="s">
        <v>0</v>
      </c>
      <c r="PZU66" s="41" t="s">
        <v>0</v>
      </c>
      <c r="PZV66" s="41" t="s">
        <v>0</v>
      </c>
      <c r="PZW66" s="41" t="s">
        <v>0</v>
      </c>
      <c r="PZX66" s="41" t="s">
        <v>0</v>
      </c>
      <c r="PZY66" s="41" t="s">
        <v>0</v>
      </c>
      <c r="PZZ66" s="41" t="s">
        <v>0</v>
      </c>
      <c r="QAA66" s="41" t="s">
        <v>0</v>
      </c>
      <c r="QAB66" s="41" t="s">
        <v>0</v>
      </c>
      <c r="QAC66" s="41" t="s">
        <v>0</v>
      </c>
      <c r="QAD66" s="41" t="s">
        <v>0</v>
      </c>
      <c r="QAE66" s="41" t="s">
        <v>0</v>
      </c>
      <c r="QAF66" s="41" t="s">
        <v>0</v>
      </c>
      <c r="QAG66" s="41" t="s">
        <v>0</v>
      </c>
      <c r="QAH66" s="41" t="s">
        <v>0</v>
      </c>
      <c r="QAI66" s="41" t="s">
        <v>0</v>
      </c>
      <c r="QAJ66" s="41" t="s">
        <v>0</v>
      </c>
      <c r="QAK66" s="41" t="s">
        <v>0</v>
      </c>
      <c r="QAL66" s="41" t="s">
        <v>0</v>
      </c>
      <c r="QAM66" s="41" t="s">
        <v>0</v>
      </c>
      <c r="QAN66" s="41" t="s">
        <v>0</v>
      </c>
      <c r="QAO66" s="41" t="s">
        <v>0</v>
      </c>
      <c r="QAP66" s="41" t="s">
        <v>0</v>
      </c>
      <c r="QAQ66" s="41" t="s">
        <v>0</v>
      </c>
      <c r="QAR66" s="41" t="s">
        <v>0</v>
      </c>
      <c r="QAS66" s="41" t="s">
        <v>0</v>
      </c>
      <c r="QAT66" s="41" t="s">
        <v>0</v>
      </c>
      <c r="QAU66" s="41" t="s">
        <v>0</v>
      </c>
      <c r="QAV66" s="41" t="s">
        <v>0</v>
      </c>
      <c r="QAW66" s="41" t="s">
        <v>0</v>
      </c>
      <c r="QAX66" s="41" t="s">
        <v>0</v>
      </c>
      <c r="QAY66" s="41" t="s">
        <v>0</v>
      </c>
      <c r="QAZ66" s="41" t="s">
        <v>0</v>
      </c>
      <c r="QBA66" s="41" t="s">
        <v>0</v>
      </c>
      <c r="QBB66" s="41" t="s">
        <v>0</v>
      </c>
      <c r="QBC66" s="41" t="s">
        <v>0</v>
      </c>
      <c r="QBD66" s="41" t="s">
        <v>0</v>
      </c>
      <c r="QBE66" s="41" t="s">
        <v>0</v>
      </c>
      <c r="QBF66" s="41" t="s">
        <v>0</v>
      </c>
      <c r="QBG66" s="41" t="s">
        <v>0</v>
      </c>
      <c r="QBH66" s="41" t="s">
        <v>0</v>
      </c>
      <c r="QBI66" s="41" t="s">
        <v>0</v>
      </c>
      <c r="QBJ66" s="41" t="s">
        <v>0</v>
      </c>
      <c r="QBK66" s="41" t="s">
        <v>0</v>
      </c>
      <c r="QBL66" s="41" t="s">
        <v>0</v>
      </c>
      <c r="QBM66" s="41" t="s">
        <v>0</v>
      </c>
      <c r="QBN66" s="41" t="s">
        <v>0</v>
      </c>
      <c r="QBO66" s="41" t="s">
        <v>0</v>
      </c>
      <c r="QBP66" s="41" t="s">
        <v>0</v>
      </c>
      <c r="QBQ66" s="41" t="s">
        <v>0</v>
      </c>
      <c r="QBR66" s="41" t="s">
        <v>0</v>
      </c>
      <c r="QBS66" s="41" t="s">
        <v>0</v>
      </c>
      <c r="QBT66" s="41" t="s">
        <v>0</v>
      </c>
      <c r="QBU66" s="41" t="s">
        <v>0</v>
      </c>
      <c r="QBV66" s="41" t="s">
        <v>0</v>
      </c>
      <c r="QBW66" s="41" t="s">
        <v>0</v>
      </c>
      <c r="QBX66" s="41" t="s">
        <v>0</v>
      </c>
      <c r="QBY66" s="41" t="s">
        <v>0</v>
      </c>
      <c r="QBZ66" s="41" t="s">
        <v>0</v>
      </c>
      <c r="QCA66" s="41" t="s">
        <v>0</v>
      </c>
      <c r="QCB66" s="41" t="s">
        <v>0</v>
      </c>
      <c r="QCC66" s="41" t="s">
        <v>0</v>
      </c>
      <c r="QCD66" s="41" t="s">
        <v>0</v>
      </c>
      <c r="QCE66" s="41" t="s">
        <v>0</v>
      </c>
      <c r="QCF66" s="41" t="s">
        <v>0</v>
      </c>
      <c r="QCG66" s="41" t="s">
        <v>0</v>
      </c>
      <c r="QCH66" s="41" t="s">
        <v>0</v>
      </c>
      <c r="QCI66" s="41" t="s">
        <v>0</v>
      </c>
      <c r="QCJ66" s="41" t="s">
        <v>0</v>
      </c>
      <c r="QCK66" s="41" t="s">
        <v>0</v>
      </c>
      <c r="QCL66" s="41" t="s">
        <v>0</v>
      </c>
      <c r="QCM66" s="41" t="s">
        <v>0</v>
      </c>
      <c r="QCN66" s="41" t="s">
        <v>0</v>
      </c>
      <c r="QCO66" s="41" t="s">
        <v>0</v>
      </c>
      <c r="QCP66" s="41" t="s">
        <v>0</v>
      </c>
      <c r="QCQ66" s="41" t="s">
        <v>0</v>
      </c>
      <c r="QCR66" s="41" t="s">
        <v>0</v>
      </c>
      <c r="QCS66" s="41" t="s">
        <v>0</v>
      </c>
      <c r="QCT66" s="41" t="s">
        <v>0</v>
      </c>
      <c r="QCU66" s="41" t="s">
        <v>0</v>
      </c>
      <c r="QCV66" s="41" t="s">
        <v>0</v>
      </c>
      <c r="QCW66" s="41" t="s">
        <v>0</v>
      </c>
      <c r="QCX66" s="41" t="s">
        <v>0</v>
      </c>
      <c r="QCY66" s="41" t="s">
        <v>0</v>
      </c>
      <c r="QCZ66" s="41" t="s">
        <v>0</v>
      </c>
      <c r="QDA66" s="41" t="s">
        <v>0</v>
      </c>
      <c r="QDB66" s="41" t="s">
        <v>0</v>
      </c>
      <c r="QDC66" s="41" t="s">
        <v>0</v>
      </c>
      <c r="QDD66" s="41" t="s">
        <v>0</v>
      </c>
      <c r="QDE66" s="41" t="s">
        <v>0</v>
      </c>
      <c r="QDF66" s="41" t="s">
        <v>0</v>
      </c>
      <c r="QDG66" s="41" t="s">
        <v>0</v>
      </c>
      <c r="QDH66" s="41" t="s">
        <v>0</v>
      </c>
      <c r="QDI66" s="41" t="s">
        <v>0</v>
      </c>
      <c r="QDJ66" s="41" t="s">
        <v>0</v>
      </c>
      <c r="QDK66" s="41" t="s">
        <v>0</v>
      </c>
      <c r="QDL66" s="41" t="s">
        <v>0</v>
      </c>
      <c r="QDM66" s="41" t="s">
        <v>0</v>
      </c>
      <c r="QDN66" s="41" t="s">
        <v>0</v>
      </c>
      <c r="QDO66" s="41" t="s">
        <v>0</v>
      </c>
      <c r="QDP66" s="41" t="s">
        <v>0</v>
      </c>
      <c r="QDQ66" s="41" t="s">
        <v>0</v>
      </c>
      <c r="QDR66" s="41" t="s">
        <v>0</v>
      </c>
      <c r="QDS66" s="41" t="s">
        <v>0</v>
      </c>
      <c r="QDT66" s="41" t="s">
        <v>0</v>
      </c>
      <c r="QDU66" s="41" t="s">
        <v>0</v>
      </c>
      <c r="QDV66" s="41" t="s">
        <v>0</v>
      </c>
      <c r="QDW66" s="41" t="s">
        <v>0</v>
      </c>
      <c r="QDX66" s="41" t="s">
        <v>0</v>
      </c>
      <c r="QDY66" s="41" t="s">
        <v>0</v>
      </c>
      <c r="QDZ66" s="41" t="s">
        <v>0</v>
      </c>
      <c r="QEA66" s="41" t="s">
        <v>0</v>
      </c>
      <c r="QEB66" s="41" t="s">
        <v>0</v>
      </c>
      <c r="QEC66" s="41" t="s">
        <v>0</v>
      </c>
      <c r="QED66" s="41" t="s">
        <v>0</v>
      </c>
      <c r="QEE66" s="41" t="s">
        <v>0</v>
      </c>
      <c r="QEF66" s="41" t="s">
        <v>0</v>
      </c>
      <c r="QEG66" s="41" t="s">
        <v>0</v>
      </c>
      <c r="QEH66" s="41" t="s">
        <v>0</v>
      </c>
      <c r="QEI66" s="41" t="s">
        <v>0</v>
      </c>
      <c r="QEJ66" s="41" t="s">
        <v>0</v>
      </c>
      <c r="QEK66" s="41" t="s">
        <v>0</v>
      </c>
      <c r="QEL66" s="41" t="s">
        <v>0</v>
      </c>
      <c r="QEM66" s="41" t="s">
        <v>0</v>
      </c>
      <c r="QEN66" s="41" t="s">
        <v>0</v>
      </c>
      <c r="QEO66" s="41" t="s">
        <v>0</v>
      </c>
      <c r="QEP66" s="41" t="s">
        <v>0</v>
      </c>
      <c r="QEQ66" s="41" t="s">
        <v>0</v>
      </c>
      <c r="QER66" s="41" t="s">
        <v>0</v>
      </c>
      <c r="QES66" s="41" t="s">
        <v>0</v>
      </c>
      <c r="QET66" s="41" t="s">
        <v>0</v>
      </c>
      <c r="QEU66" s="41" t="s">
        <v>0</v>
      </c>
      <c r="QEV66" s="41" t="s">
        <v>0</v>
      </c>
      <c r="QEW66" s="41" t="s">
        <v>0</v>
      </c>
      <c r="QEX66" s="41" t="s">
        <v>0</v>
      </c>
      <c r="QEY66" s="41" t="s">
        <v>0</v>
      </c>
      <c r="QEZ66" s="41" t="s">
        <v>0</v>
      </c>
      <c r="QFA66" s="41" t="s">
        <v>0</v>
      </c>
      <c r="QFB66" s="41" t="s">
        <v>0</v>
      </c>
      <c r="QFC66" s="41" t="s">
        <v>0</v>
      </c>
      <c r="QFD66" s="41" t="s">
        <v>0</v>
      </c>
      <c r="QFE66" s="41" t="s">
        <v>0</v>
      </c>
      <c r="QFF66" s="41" t="s">
        <v>0</v>
      </c>
      <c r="QFG66" s="41" t="s">
        <v>0</v>
      </c>
      <c r="QFH66" s="41" t="s">
        <v>0</v>
      </c>
      <c r="QFI66" s="41" t="s">
        <v>0</v>
      </c>
      <c r="QFJ66" s="41" t="s">
        <v>0</v>
      </c>
      <c r="QFK66" s="41" t="s">
        <v>0</v>
      </c>
      <c r="QFL66" s="41" t="s">
        <v>0</v>
      </c>
      <c r="QFM66" s="41" t="s">
        <v>0</v>
      </c>
      <c r="QFN66" s="41" t="s">
        <v>0</v>
      </c>
      <c r="QFO66" s="41" t="s">
        <v>0</v>
      </c>
      <c r="QFP66" s="41" t="s">
        <v>0</v>
      </c>
      <c r="QFQ66" s="41" t="s">
        <v>0</v>
      </c>
      <c r="QFR66" s="41" t="s">
        <v>0</v>
      </c>
      <c r="QFS66" s="41" t="s">
        <v>0</v>
      </c>
      <c r="QFT66" s="41" t="s">
        <v>0</v>
      </c>
      <c r="QFU66" s="41" t="s">
        <v>0</v>
      </c>
      <c r="QFV66" s="41" t="s">
        <v>0</v>
      </c>
      <c r="QFW66" s="41" t="s">
        <v>0</v>
      </c>
      <c r="QFX66" s="41" t="s">
        <v>0</v>
      </c>
      <c r="QFY66" s="41" t="s">
        <v>0</v>
      </c>
      <c r="QFZ66" s="41" t="s">
        <v>0</v>
      </c>
      <c r="QGA66" s="41" t="s">
        <v>0</v>
      </c>
      <c r="QGB66" s="41" t="s">
        <v>0</v>
      </c>
      <c r="QGC66" s="41" t="s">
        <v>0</v>
      </c>
      <c r="QGD66" s="41" t="s">
        <v>0</v>
      </c>
      <c r="QGE66" s="41" t="s">
        <v>0</v>
      </c>
      <c r="QGF66" s="41" t="s">
        <v>0</v>
      </c>
      <c r="QGG66" s="41" t="s">
        <v>0</v>
      </c>
      <c r="QGH66" s="41" t="s">
        <v>0</v>
      </c>
      <c r="QGI66" s="41" t="s">
        <v>0</v>
      </c>
      <c r="QGJ66" s="41" t="s">
        <v>0</v>
      </c>
      <c r="QGK66" s="41" t="s">
        <v>0</v>
      </c>
      <c r="QGL66" s="41" t="s">
        <v>0</v>
      </c>
      <c r="QGM66" s="41" t="s">
        <v>0</v>
      </c>
      <c r="QGN66" s="41" t="s">
        <v>0</v>
      </c>
      <c r="QGO66" s="41" t="s">
        <v>0</v>
      </c>
      <c r="QGP66" s="41" t="s">
        <v>0</v>
      </c>
      <c r="QGQ66" s="41" t="s">
        <v>0</v>
      </c>
      <c r="QGR66" s="41" t="s">
        <v>0</v>
      </c>
      <c r="QGS66" s="41" t="s">
        <v>0</v>
      </c>
      <c r="QGT66" s="41" t="s">
        <v>0</v>
      </c>
      <c r="QGU66" s="41" t="s">
        <v>0</v>
      </c>
      <c r="QGV66" s="41" t="s">
        <v>0</v>
      </c>
      <c r="QGW66" s="41" t="s">
        <v>0</v>
      </c>
      <c r="QGX66" s="41" t="s">
        <v>0</v>
      </c>
      <c r="QGY66" s="41" t="s">
        <v>0</v>
      </c>
      <c r="QGZ66" s="41" t="s">
        <v>0</v>
      </c>
      <c r="QHA66" s="41" t="s">
        <v>0</v>
      </c>
      <c r="QHB66" s="41" t="s">
        <v>0</v>
      </c>
      <c r="QHC66" s="41" t="s">
        <v>0</v>
      </c>
      <c r="QHD66" s="41" t="s">
        <v>0</v>
      </c>
      <c r="QHE66" s="41" t="s">
        <v>0</v>
      </c>
      <c r="QHF66" s="41" t="s">
        <v>0</v>
      </c>
      <c r="QHG66" s="41" t="s">
        <v>0</v>
      </c>
      <c r="QHH66" s="41" t="s">
        <v>0</v>
      </c>
      <c r="QHI66" s="41" t="s">
        <v>0</v>
      </c>
      <c r="QHJ66" s="41" t="s">
        <v>0</v>
      </c>
      <c r="QHK66" s="41" t="s">
        <v>0</v>
      </c>
      <c r="QHL66" s="41" t="s">
        <v>0</v>
      </c>
      <c r="QHM66" s="41" t="s">
        <v>0</v>
      </c>
      <c r="QHN66" s="41" t="s">
        <v>0</v>
      </c>
      <c r="QHO66" s="41" t="s">
        <v>0</v>
      </c>
      <c r="QHP66" s="41" t="s">
        <v>0</v>
      </c>
      <c r="QHQ66" s="41" t="s">
        <v>0</v>
      </c>
      <c r="QHR66" s="41" t="s">
        <v>0</v>
      </c>
      <c r="QHS66" s="41" t="s">
        <v>0</v>
      </c>
      <c r="QHT66" s="41" t="s">
        <v>0</v>
      </c>
      <c r="QHU66" s="41" t="s">
        <v>0</v>
      </c>
      <c r="QHV66" s="41" t="s">
        <v>0</v>
      </c>
      <c r="QHW66" s="41" t="s">
        <v>0</v>
      </c>
      <c r="QHX66" s="41" t="s">
        <v>0</v>
      </c>
      <c r="QHY66" s="41" t="s">
        <v>0</v>
      </c>
      <c r="QHZ66" s="41" t="s">
        <v>0</v>
      </c>
      <c r="QIA66" s="41" t="s">
        <v>0</v>
      </c>
      <c r="QIB66" s="41" t="s">
        <v>0</v>
      </c>
      <c r="QIC66" s="41" t="s">
        <v>0</v>
      </c>
      <c r="QID66" s="41" t="s">
        <v>0</v>
      </c>
      <c r="QIE66" s="41" t="s">
        <v>0</v>
      </c>
      <c r="QIF66" s="41" t="s">
        <v>0</v>
      </c>
      <c r="QIG66" s="41" t="s">
        <v>0</v>
      </c>
      <c r="QIH66" s="41" t="s">
        <v>0</v>
      </c>
      <c r="QII66" s="41" t="s">
        <v>0</v>
      </c>
      <c r="QIJ66" s="41" t="s">
        <v>0</v>
      </c>
      <c r="QIK66" s="41" t="s">
        <v>0</v>
      </c>
      <c r="QIL66" s="41" t="s">
        <v>0</v>
      </c>
      <c r="QIM66" s="41" t="s">
        <v>0</v>
      </c>
      <c r="QIN66" s="41" t="s">
        <v>0</v>
      </c>
      <c r="QIO66" s="41" t="s">
        <v>0</v>
      </c>
      <c r="QIP66" s="41" t="s">
        <v>0</v>
      </c>
      <c r="QIQ66" s="41" t="s">
        <v>0</v>
      </c>
      <c r="QIR66" s="41" t="s">
        <v>0</v>
      </c>
      <c r="QIS66" s="41" t="s">
        <v>0</v>
      </c>
      <c r="QIT66" s="41" t="s">
        <v>0</v>
      </c>
      <c r="QIU66" s="41" t="s">
        <v>0</v>
      </c>
      <c r="QIV66" s="41" t="s">
        <v>0</v>
      </c>
      <c r="QIW66" s="41" t="s">
        <v>0</v>
      </c>
      <c r="QIX66" s="41" t="s">
        <v>0</v>
      </c>
      <c r="QIY66" s="41" t="s">
        <v>0</v>
      </c>
      <c r="QIZ66" s="41" t="s">
        <v>0</v>
      </c>
      <c r="QJA66" s="41" t="s">
        <v>0</v>
      </c>
      <c r="QJB66" s="41" t="s">
        <v>0</v>
      </c>
      <c r="QJC66" s="41" t="s">
        <v>0</v>
      </c>
      <c r="QJD66" s="41" t="s">
        <v>0</v>
      </c>
      <c r="QJE66" s="41" t="s">
        <v>0</v>
      </c>
      <c r="QJF66" s="41" t="s">
        <v>0</v>
      </c>
      <c r="QJG66" s="41" t="s">
        <v>0</v>
      </c>
      <c r="QJH66" s="41" t="s">
        <v>0</v>
      </c>
      <c r="QJI66" s="41" t="s">
        <v>0</v>
      </c>
      <c r="QJJ66" s="41" t="s">
        <v>0</v>
      </c>
      <c r="QJK66" s="41" t="s">
        <v>0</v>
      </c>
      <c r="QJL66" s="41" t="s">
        <v>0</v>
      </c>
      <c r="QJM66" s="41" t="s">
        <v>0</v>
      </c>
      <c r="QJN66" s="41" t="s">
        <v>0</v>
      </c>
      <c r="QJO66" s="41" t="s">
        <v>0</v>
      </c>
      <c r="QJP66" s="41" t="s">
        <v>0</v>
      </c>
      <c r="QJQ66" s="41" t="s">
        <v>0</v>
      </c>
      <c r="QJR66" s="41" t="s">
        <v>0</v>
      </c>
      <c r="QJS66" s="41" t="s">
        <v>0</v>
      </c>
      <c r="QJT66" s="41" t="s">
        <v>0</v>
      </c>
      <c r="QJU66" s="41" t="s">
        <v>0</v>
      </c>
      <c r="QJV66" s="41" t="s">
        <v>0</v>
      </c>
      <c r="QJW66" s="41" t="s">
        <v>0</v>
      </c>
      <c r="QJX66" s="41" t="s">
        <v>0</v>
      </c>
      <c r="QJY66" s="41" t="s">
        <v>0</v>
      </c>
      <c r="QJZ66" s="41" t="s">
        <v>0</v>
      </c>
      <c r="QKA66" s="41" t="s">
        <v>0</v>
      </c>
      <c r="QKB66" s="41" t="s">
        <v>0</v>
      </c>
      <c r="QKC66" s="41" t="s">
        <v>0</v>
      </c>
      <c r="QKD66" s="41" t="s">
        <v>0</v>
      </c>
      <c r="QKE66" s="41" t="s">
        <v>0</v>
      </c>
      <c r="QKF66" s="41" t="s">
        <v>0</v>
      </c>
      <c r="QKG66" s="41" t="s">
        <v>0</v>
      </c>
      <c r="QKH66" s="41" t="s">
        <v>0</v>
      </c>
      <c r="QKI66" s="41" t="s">
        <v>0</v>
      </c>
      <c r="QKJ66" s="41" t="s">
        <v>0</v>
      </c>
      <c r="QKK66" s="41" t="s">
        <v>0</v>
      </c>
      <c r="QKL66" s="41" t="s">
        <v>0</v>
      </c>
      <c r="QKM66" s="41" t="s">
        <v>0</v>
      </c>
      <c r="QKN66" s="41" t="s">
        <v>0</v>
      </c>
      <c r="QKO66" s="41" t="s">
        <v>0</v>
      </c>
      <c r="QKP66" s="41" t="s">
        <v>0</v>
      </c>
      <c r="QKQ66" s="41" t="s">
        <v>0</v>
      </c>
      <c r="QKR66" s="41" t="s">
        <v>0</v>
      </c>
      <c r="QKS66" s="41" t="s">
        <v>0</v>
      </c>
      <c r="QKT66" s="41" t="s">
        <v>0</v>
      </c>
      <c r="QKU66" s="41" t="s">
        <v>0</v>
      </c>
      <c r="QKV66" s="41" t="s">
        <v>0</v>
      </c>
      <c r="QKW66" s="41" t="s">
        <v>0</v>
      </c>
      <c r="QKX66" s="41" t="s">
        <v>0</v>
      </c>
      <c r="QKY66" s="41" t="s">
        <v>0</v>
      </c>
      <c r="QKZ66" s="41" t="s">
        <v>0</v>
      </c>
      <c r="QLA66" s="41" t="s">
        <v>0</v>
      </c>
      <c r="QLB66" s="41" t="s">
        <v>0</v>
      </c>
      <c r="QLC66" s="41" t="s">
        <v>0</v>
      </c>
      <c r="QLD66" s="41" t="s">
        <v>0</v>
      </c>
      <c r="QLE66" s="41" t="s">
        <v>0</v>
      </c>
      <c r="QLF66" s="41" t="s">
        <v>0</v>
      </c>
      <c r="QLG66" s="41" t="s">
        <v>0</v>
      </c>
      <c r="QLH66" s="41" t="s">
        <v>0</v>
      </c>
      <c r="QLI66" s="41" t="s">
        <v>0</v>
      </c>
      <c r="QLJ66" s="41" t="s">
        <v>0</v>
      </c>
      <c r="QLK66" s="41" t="s">
        <v>0</v>
      </c>
      <c r="QLL66" s="41" t="s">
        <v>0</v>
      </c>
      <c r="QLM66" s="41" t="s">
        <v>0</v>
      </c>
      <c r="QLN66" s="41" t="s">
        <v>0</v>
      </c>
      <c r="QLO66" s="41" t="s">
        <v>0</v>
      </c>
      <c r="QLP66" s="41" t="s">
        <v>0</v>
      </c>
      <c r="QLQ66" s="41" t="s">
        <v>0</v>
      </c>
      <c r="QLR66" s="41" t="s">
        <v>0</v>
      </c>
      <c r="QLS66" s="41" t="s">
        <v>0</v>
      </c>
      <c r="QLT66" s="41" t="s">
        <v>0</v>
      </c>
      <c r="QLU66" s="41" t="s">
        <v>0</v>
      </c>
      <c r="QLV66" s="41" t="s">
        <v>0</v>
      </c>
      <c r="QLW66" s="41" t="s">
        <v>0</v>
      </c>
      <c r="QLX66" s="41" t="s">
        <v>0</v>
      </c>
      <c r="QLY66" s="41" t="s">
        <v>0</v>
      </c>
      <c r="QLZ66" s="41" t="s">
        <v>0</v>
      </c>
      <c r="QMA66" s="41" t="s">
        <v>0</v>
      </c>
      <c r="QMB66" s="41" t="s">
        <v>0</v>
      </c>
      <c r="QMC66" s="41" t="s">
        <v>0</v>
      </c>
      <c r="QMD66" s="41" t="s">
        <v>0</v>
      </c>
      <c r="QME66" s="41" t="s">
        <v>0</v>
      </c>
      <c r="QMF66" s="41" t="s">
        <v>0</v>
      </c>
      <c r="QMG66" s="41" t="s">
        <v>0</v>
      </c>
      <c r="QMH66" s="41" t="s">
        <v>0</v>
      </c>
      <c r="QMI66" s="41" t="s">
        <v>0</v>
      </c>
      <c r="QMJ66" s="41" t="s">
        <v>0</v>
      </c>
      <c r="QMK66" s="41" t="s">
        <v>0</v>
      </c>
      <c r="QML66" s="41" t="s">
        <v>0</v>
      </c>
      <c r="QMM66" s="41" t="s">
        <v>0</v>
      </c>
      <c r="QMN66" s="41" t="s">
        <v>0</v>
      </c>
      <c r="QMO66" s="41" t="s">
        <v>0</v>
      </c>
      <c r="QMP66" s="41" t="s">
        <v>0</v>
      </c>
      <c r="QMQ66" s="41" t="s">
        <v>0</v>
      </c>
      <c r="QMR66" s="41" t="s">
        <v>0</v>
      </c>
      <c r="QMS66" s="41" t="s">
        <v>0</v>
      </c>
      <c r="QMT66" s="41" t="s">
        <v>0</v>
      </c>
      <c r="QMU66" s="41" t="s">
        <v>0</v>
      </c>
      <c r="QMV66" s="41" t="s">
        <v>0</v>
      </c>
      <c r="QMW66" s="41" t="s">
        <v>0</v>
      </c>
      <c r="QMX66" s="41" t="s">
        <v>0</v>
      </c>
      <c r="QMY66" s="41" t="s">
        <v>0</v>
      </c>
      <c r="QMZ66" s="41" t="s">
        <v>0</v>
      </c>
      <c r="QNA66" s="41" t="s">
        <v>0</v>
      </c>
      <c r="QNB66" s="41" t="s">
        <v>0</v>
      </c>
      <c r="QNC66" s="41" t="s">
        <v>0</v>
      </c>
      <c r="QND66" s="41" t="s">
        <v>0</v>
      </c>
      <c r="QNE66" s="41" t="s">
        <v>0</v>
      </c>
      <c r="QNF66" s="41" t="s">
        <v>0</v>
      </c>
      <c r="QNG66" s="41" t="s">
        <v>0</v>
      </c>
      <c r="QNH66" s="41" t="s">
        <v>0</v>
      </c>
      <c r="QNI66" s="41" t="s">
        <v>0</v>
      </c>
      <c r="QNJ66" s="41" t="s">
        <v>0</v>
      </c>
      <c r="QNK66" s="41" t="s">
        <v>0</v>
      </c>
      <c r="QNL66" s="41" t="s">
        <v>0</v>
      </c>
      <c r="QNM66" s="41" t="s">
        <v>0</v>
      </c>
      <c r="QNN66" s="41" t="s">
        <v>0</v>
      </c>
      <c r="QNO66" s="41" t="s">
        <v>0</v>
      </c>
      <c r="QNP66" s="41" t="s">
        <v>0</v>
      </c>
      <c r="QNQ66" s="41" t="s">
        <v>0</v>
      </c>
      <c r="QNR66" s="41" t="s">
        <v>0</v>
      </c>
      <c r="QNS66" s="41" t="s">
        <v>0</v>
      </c>
      <c r="QNT66" s="41" t="s">
        <v>0</v>
      </c>
      <c r="QNU66" s="41" t="s">
        <v>0</v>
      </c>
      <c r="QNV66" s="41" t="s">
        <v>0</v>
      </c>
      <c r="QNW66" s="41" t="s">
        <v>0</v>
      </c>
      <c r="QNX66" s="41" t="s">
        <v>0</v>
      </c>
      <c r="QNY66" s="41" t="s">
        <v>0</v>
      </c>
      <c r="QNZ66" s="41" t="s">
        <v>0</v>
      </c>
      <c r="QOA66" s="41" t="s">
        <v>0</v>
      </c>
      <c r="QOB66" s="41" t="s">
        <v>0</v>
      </c>
      <c r="QOC66" s="41" t="s">
        <v>0</v>
      </c>
      <c r="QOD66" s="41" t="s">
        <v>0</v>
      </c>
      <c r="QOE66" s="41" t="s">
        <v>0</v>
      </c>
      <c r="QOF66" s="41" t="s">
        <v>0</v>
      </c>
      <c r="QOG66" s="41" t="s">
        <v>0</v>
      </c>
      <c r="QOH66" s="41" t="s">
        <v>0</v>
      </c>
      <c r="QOI66" s="41" t="s">
        <v>0</v>
      </c>
      <c r="QOJ66" s="41" t="s">
        <v>0</v>
      </c>
      <c r="QOK66" s="41" t="s">
        <v>0</v>
      </c>
      <c r="QOL66" s="41" t="s">
        <v>0</v>
      </c>
      <c r="QOM66" s="41" t="s">
        <v>0</v>
      </c>
      <c r="QON66" s="41" t="s">
        <v>0</v>
      </c>
      <c r="QOO66" s="41" t="s">
        <v>0</v>
      </c>
      <c r="QOP66" s="41" t="s">
        <v>0</v>
      </c>
      <c r="QOQ66" s="41" t="s">
        <v>0</v>
      </c>
      <c r="QOR66" s="41" t="s">
        <v>0</v>
      </c>
      <c r="QOS66" s="41" t="s">
        <v>0</v>
      </c>
      <c r="QOT66" s="41" t="s">
        <v>0</v>
      </c>
      <c r="QOU66" s="41" t="s">
        <v>0</v>
      </c>
      <c r="QOV66" s="41" t="s">
        <v>0</v>
      </c>
      <c r="QOW66" s="41" t="s">
        <v>0</v>
      </c>
      <c r="QOX66" s="41" t="s">
        <v>0</v>
      </c>
      <c r="QOY66" s="41" t="s">
        <v>0</v>
      </c>
      <c r="QOZ66" s="41" t="s">
        <v>0</v>
      </c>
      <c r="QPA66" s="41" t="s">
        <v>0</v>
      </c>
      <c r="QPB66" s="41" t="s">
        <v>0</v>
      </c>
      <c r="QPC66" s="41" t="s">
        <v>0</v>
      </c>
      <c r="QPD66" s="41" t="s">
        <v>0</v>
      </c>
      <c r="QPE66" s="41" t="s">
        <v>0</v>
      </c>
      <c r="QPF66" s="41" t="s">
        <v>0</v>
      </c>
      <c r="QPG66" s="41" t="s">
        <v>0</v>
      </c>
      <c r="QPH66" s="41" t="s">
        <v>0</v>
      </c>
      <c r="QPI66" s="41" t="s">
        <v>0</v>
      </c>
      <c r="QPJ66" s="41" t="s">
        <v>0</v>
      </c>
      <c r="QPK66" s="41" t="s">
        <v>0</v>
      </c>
      <c r="QPL66" s="41" t="s">
        <v>0</v>
      </c>
      <c r="QPM66" s="41" t="s">
        <v>0</v>
      </c>
      <c r="QPN66" s="41" t="s">
        <v>0</v>
      </c>
      <c r="QPO66" s="41" t="s">
        <v>0</v>
      </c>
      <c r="QPP66" s="41" t="s">
        <v>0</v>
      </c>
      <c r="QPQ66" s="41" t="s">
        <v>0</v>
      </c>
      <c r="QPR66" s="41" t="s">
        <v>0</v>
      </c>
      <c r="QPS66" s="41" t="s">
        <v>0</v>
      </c>
      <c r="QPT66" s="41" t="s">
        <v>0</v>
      </c>
      <c r="QPU66" s="41" t="s">
        <v>0</v>
      </c>
      <c r="QPV66" s="41" t="s">
        <v>0</v>
      </c>
      <c r="QPW66" s="41" t="s">
        <v>0</v>
      </c>
      <c r="QPX66" s="41" t="s">
        <v>0</v>
      </c>
      <c r="QPY66" s="41" t="s">
        <v>0</v>
      </c>
      <c r="QPZ66" s="41" t="s">
        <v>0</v>
      </c>
      <c r="QQA66" s="41" t="s">
        <v>0</v>
      </c>
      <c r="QQB66" s="41" t="s">
        <v>0</v>
      </c>
      <c r="QQC66" s="41" t="s">
        <v>0</v>
      </c>
      <c r="QQD66" s="41" t="s">
        <v>0</v>
      </c>
      <c r="QQE66" s="41" t="s">
        <v>0</v>
      </c>
      <c r="QQF66" s="41" t="s">
        <v>0</v>
      </c>
      <c r="QQG66" s="41" t="s">
        <v>0</v>
      </c>
      <c r="QQH66" s="41" t="s">
        <v>0</v>
      </c>
      <c r="QQI66" s="41" t="s">
        <v>0</v>
      </c>
      <c r="QQJ66" s="41" t="s">
        <v>0</v>
      </c>
      <c r="QQK66" s="41" t="s">
        <v>0</v>
      </c>
      <c r="QQL66" s="41" t="s">
        <v>0</v>
      </c>
      <c r="QQM66" s="41" t="s">
        <v>0</v>
      </c>
      <c r="QQN66" s="41" t="s">
        <v>0</v>
      </c>
      <c r="QQO66" s="41" t="s">
        <v>0</v>
      </c>
      <c r="QQP66" s="41" t="s">
        <v>0</v>
      </c>
      <c r="QQQ66" s="41" t="s">
        <v>0</v>
      </c>
      <c r="QQR66" s="41" t="s">
        <v>0</v>
      </c>
      <c r="QQS66" s="41" t="s">
        <v>0</v>
      </c>
      <c r="QQT66" s="41" t="s">
        <v>0</v>
      </c>
      <c r="QQU66" s="41" t="s">
        <v>0</v>
      </c>
      <c r="QQV66" s="41" t="s">
        <v>0</v>
      </c>
      <c r="QQW66" s="41" t="s">
        <v>0</v>
      </c>
      <c r="QQX66" s="41" t="s">
        <v>0</v>
      </c>
      <c r="QQY66" s="41" t="s">
        <v>0</v>
      </c>
      <c r="QQZ66" s="41" t="s">
        <v>0</v>
      </c>
      <c r="QRA66" s="41" t="s">
        <v>0</v>
      </c>
      <c r="QRB66" s="41" t="s">
        <v>0</v>
      </c>
      <c r="QRC66" s="41" t="s">
        <v>0</v>
      </c>
      <c r="QRD66" s="41" t="s">
        <v>0</v>
      </c>
      <c r="QRE66" s="41" t="s">
        <v>0</v>
      </c>
      <c r="QRF66" s="41" t="s">
        <v>0</v>
      </c>
      <c r="QRG66" s="41" t="s">
        <v>0</v>
      </c>
      <c r="QRH66" s="41" t="s">
        <v>0</v>
      </c>
      <c r="QRI66" s="41" t="s">
        <v>0</v>
      </c>
      <c r="QRJ66" s="41" t="s">
        <v>0</v>
      </c>
      <c r="QRK66" s="41" t="s">
        <v>0</v>
      </c>
      <c r="QRL66" s="41" t="s">
        <v>0</v>
      </c>
      <c r="QRM66" s="41" t="s">
        <v>0</v>
      </c>
      <c r="QRN66" s="41" t="s">
        <v>0</v>
      </c>
      <c r="QRO66" s="41" t="s">
        <v>0</v>
      </c>
      <c r="QRP66" s="41" t="s">
        <v>0</v>
      </c>
      <c r="QRQ66" s="41" t="s">
        <v>0</v>
      </c>
      <c r="QRR66" s="41" t="s">
        <v>0</v>
      </c>
      <c r="QRS66" s="41" t="s">
        <v>0</v>
      </c>
      <c r="QRT66" s="41" t="s">
        <v>0</v>
      </c>
      <c r="QRU66" s="41" t="s">
        <v>0</v>
      </c>
      <c r="QRV66" s="41" t="s">
        <v>0</v>
      </c>
      <c r="QRW66" s="41" t="s">
        <v>0</v>
      </c>
      <c r="QRX66" s="41" t="s">
        <v>0</v>
      </c>
      <c r="QRY66" s="41" t="s">
        <v>0</v>
      </c>
      <c r="QRZ66" s="41" t="s">
        <v>0</v>
      </c>
      <c r="QSA66" s="41" t="s">
        <v>0</v>
      </c>
      <c r="QSB66" s="41" t="s">
        <v>0</v>
      </c>
      <c r="QSC66" s="41" t="s">
        <v>0</v>
      </c>
      <c r="QSD66" s="41" t="s">
        <v>0</v>
      </c>
      <c r="QSE66" s="41" t="s">
        <v>0</v>
      </c>
      <c r="QSF66" s="41" t="s">
        <v>0</v>
      </c>
      <c r="QSG66" s="41" t="s">
        <v>0</v>
      </c>
      <c r="QSH66" s="41" t="s">
        <v>0</v>
      </c>
      <c r="QSI66" s="41" t="s">
        <v>0</v>
      </c>
      <c r="QSJ66" s="41" t="s">
        <v>0</v>
      </c>
      <c r="QSK66" s="41" t="s">
        <v>0</v>
      </c>
      <c r="QSL66" s="41" t="s">
        <v>0</v>
      </c>
      <c r="QSM66" s="41" t="s">
        <v>0</v>
      </c>
      <c r="QSN66" s="41" t="s">
        <v>0</v>
      </c>
      <c r="QSO66" s="41" t="s">
        <v>0</v>
      </c>
      <c r="QSP66" s="41" t="s">
        <v>0</v>
      </c>
      <c r="QSQ66" s="41" t="s">
        <v>0</v>
      </c>
      <c r="QSR66" s="41" t="s">
        <v>0</v>
      </c>
      <c r="QSS66" s="41" t="s">
        <v>0</v>
      </c>
      <c r="QST66" s="41" t="s">
        <v>0</v>
      </c>
      <c r="QSU66" s="41" t="s">
        <v>0</v>
      </c>
      <c r="QSV66" s="41" t="s">
        <v>0</v>
      </c>
      <c r="QSW66" s="41" t="s">
        <v>0</v>
      </c>
      <c r="QSX66" s="41" t="s">
        <v>0</v>
      </c>
      <c r="QSY66" s="41" t="s">
        <v>0</v>
      </c>
      <c r="QSZ66" s="41" t="s">
        <v>0</v>
      </c>
      <c r="QTA66" s="41" t="s">
        <v>0</v>
      </c>
      <c r="QTB66" s="41" t="s">
        <v>0</v>
      </c>
      <c r="QTC66" s="41" t="s">
        <v>0</v>
      </c>
      <c r="QTD66" s="41" t="s">
        <v>0</v>
      </c>
      <c r="QTE66" s="41" t="s">
        <v>0</v>
      </c>
      <c r="QTF66" s="41" t="s">
        <v>0</v>
      </c>
      <c r="QTG66" s="41" t="s">
        <v>0</v>
      </c>
      <c r="QTH66" s="41" t="s">
        <v>0</v>
      </c>
      <c r="QTI66" s="41" t="s">
        <v>0</v>
      </c>
      <c r="QTJ66" s="41" t="s">
        <v>0</v>
      </c>
      <c r="QTK66" s="41" t="s">
        <v>0</v>
      </c>
      <c r="QTL66" s="41" t="s">
        <v>0</v>
      </c>
      <c r="QTM66" s="41" t="s">
        <v>0</v>
      </c>
      <c r="QTN66" s="41" t="s">
        <v>0</v>
      </c>
      <c r="QTO66" s="41" t="s">
        <v>0</v>
      </c>
      <c r="QTP66" s="41" t="s">
        <v>0</v>
      </c>
      <c r="QTQ66" s="41" t="s">
        <v>0</v>
      </c>
      <c r="QTR66" s="41" t="s">
        <v>0</v>
      </c>
      <c r="QTS66" s="41" t="s">
        <v>0</v>
      </c>
      <c r="QTT66" s="41" t="s">
        <v>0</v>
      </c>
      <c r="QTU66" s="41" t="s">
        <v>0</v>
      </c>
      <c r="QTV66" s="41" t="s">
        <v>0</v>
      </c>
      <c r="QTW66" s="41" t="s">
        <v>0</v>
      </c>
      <c r="QTX66" s="41" t="s">
        <v>0</v>
      </c>
      <c r="QTY66" s="41" t="s">
        <v>0</v>
      </c>
      <c r="QTZ66" s="41" t="s">
        <v>0</v>
      </c>
      <c r="QUA66" s="41" t="s">
        <v>0</v>
      </c>
      <c r="QUB66" s="41" t="s">
        <v>0</v>
      </c>
      <c r="QUC66" s="41" t="s">
        <v>0</v>
      </c>
      <c r="QUD66" s="41" t="s">
        <v>0</v>
      </c>
      <c r="QUE66" s="41" t="s">
        <v>0</v>
      </c>
      <c r="QUF66" s="41" t="s">
        <v>0</v>
      </c>
      <c r="QUG66" s="41" t="s">
        <v>0</v>
      </c>
      <c r="QUH66" s="41" t="s">
        <v>0</v>
      </c>
      <c r="QUI66" s="41" t="s">
        <v>0</v>
      </c>
      <c r="QUJ66" s="41" t="s">
        <v>0</v>
      </c>
      <c r="QUK66" s="41" t="s">
        <v>0</v>
      </c>
      <c r="QUL66" s="41" t="s">
        <v>0</v>
      </c>
      <c r="QUM66" s="41" t="s">
        <v>0</v>
      </c>
      <c r="QUN66" s="41" t="s">
        <v>0</v>
      </c>
      <c r="QUO66" s="41" t="s">
        <v>0</v>
      </c>
      <c r="QUP66" s="41" t="s">
        <v>0</v>
      </c>
      <c r="QUQ66" s="41" t="s">
        <v>0</v>
      </c>
      <c r="QUR66" s="41" t="s">
        <v>0</v>
      </c>
      <c r="QUS66" s="41" t="s">
        <v>0</v>
      </c>
      <c r="QUT66" s="41" t="s">
        <v>0</v>
      </c>
      <c r="QUU66" s="41" t="s">
        <v>0</v>
      </c>
      <c r="QUV66" s="41" t="s">
        <v>0</v>
      </c>
      <c r="QUW66" s="41" t="s">
        <v>0</v>
      </c>
      <c r="QUX66" s="41" t="s">
        <v>0</v>
      </c>
      <c r="QUY66" s="41" t="s">
        <v>0</v>
      </c>
      <c r="QUZ66" s="41" t="s">
        <v>0</v>
      </c>
      <c r="QVA66" s="41" t="s">
        <v>0</v>
      </c>
      <c r="QVB66" s="41" t="s">
        <v>0</v>
      </c>
      <c r="QVC66" s="41" t="s">
        <v>0</v>
      </c>
      <c r="QVD66" s="41" t="s">
        <v>0</v>
      </c>
      <c r="QVE66" s="41" t="s">
        <v>0</v>
      </c>
      <c r="QVF66" s="41" t="s">
        <v>0</v>
      </c>
      <c r="QVG66" s="41" t="s">
        <v>0</v>
      </c>
      <c r="QVH66" s="41" t="s">
        <v>0</v>
      </c>
      <c r="QVI66" s="41" t="s">
        <v>0</v>
      </c>
      <c r="QVJ66" s="41" t="s">
        <v>0</v>
      </c>
      <c r="QVK66" s="41" t="s">
        <v>0</v>
      </c>
      <c r="QVL66" s="41" t="s">
        <v>0</v>
      </c>
      <c r="QVM66" s="41" t="s">
        <v>0</v>
      </c>
      <c r="QVN66" s="41" t="s">
        <v>0</v>
      </c>
      <c r="QVO66" s="41" t="s">
        <v>0</v>
      </c>
      <c r="QVP66" s="41" t="s">
        <v>0</v>
      </c>
      <c r="QVQ66" s="41" t="s">
        <v>0</v>
      </c>
      <c r="QVR66" s="41" t="s">
        <v>0</v>
      </c>
      <c r="QVS66" s="41" t="s">
        <v>0</v>
      </c>
      <c r="QVT66" s="41" t="s">
        <v>0</v>
      </c>
      <c r="QVU66" s="41" t="s">
        <v>0</v>
      </c>
      <c r="QVV66" s="41" t="s">
        <v>0</v>
      </c>
      <c r="QVW66" s="41" t="s">
        <v>0</v>
      </c>
      <c r="QVX66" s="41" t="s">
        <v>0</v>
      </c>
      <c r="QVY66" s="41" t="s">
        <v>0</v>
      </c>
      <c r="QVZ66" s="41" t="s">
        <v>0</v>
      </c>
      <c r="QWA66" s="41" t="s">
        <v>0</v>
      </c>
      <c r="QWB66" s="41" t="s">
        <v>0</v>
      </c>
      <c r="QWC66" s="41" t="s">
        <v>0</v>
      </c>
      <c r="QWD66" s="41" t="s">
        <v>0</v>
      </c>
      <c r="QWE66" s="41" t="s">
        <v>0</v>
      </c>
      <c r="QWF66" s="41" t="s">
        <v>0</v>
      </c>
      <c r="QWG66" s="41" t="s">
        <v>0</v>
      </c>
      <c r="QWH66" s="41" t="s">
        <v>0</v>
      </c>
      <c r="QWI66" s="41" t="s">
        <v>0</v>
      </c>
      <c r="QWJ66" s="41" t="s">
        <v>0</v>
      </c>
      <c r="QWK66" s="41" t="s">
        <v>0</v>
      </c>
      <c r="QWL66" s="41" t="s">
        <v>0</v>
      </c>
      <c r="QWM66" s="41" t="s">
        <v>0</v>
      </c>
      <c r="QWN66" s="41" t="s">
        <v>0</v>
      </c>
      <c r="QWO66" s="41" t="s">
        <v>0</v>
      </c>
      <c r="QWP66" s="41" t="s">
        <v>0</v>
      </c>
      <c r="QWQ66" s="41" t="s">
        <v>0</v>
      </c>
      <c r="QWR66" s="41" t="s">
        <v>0</v>
      </c>
      <c r="QWS66" s="41" t="s">
        <v>0</v>
      </c>
      <c r="QWT66" s="41" t="s">
        <v>0</v>
      </c>
      <c r="QWU66" s="41" t="s">
        <v>0</v>
      </c>
      <c r="QWV66" s="41" t="s">
        <v>0</v>
      </c>
      <c r="QWW66" s="41" t="s">
        <v>0</v>
      </c>
      <c r="QWX66" s="41" t="s">
        <v>0</v>
      </c>
      <c r="QWY66" s="41" t="s">
        <v>0</v>
      </c>
      <c r="QWZ66" s="41" t="s">
        <v>0</v>
      </c>
      <c r="QXA66" s="41" t="s">
        <v>0</v>
      </c>
      <c r="QXB66" s="41" t="s">
        <v>0</v>
      </c>
      <c r="QXC66" s="41" t="s">
        <v>0</v>
      </c>
      <c r="QXD66" s="41" t="s">
        <v>0</v>
      </c>
      <c r="QXE66" s="41" t="s">
        <v>0</v>
      </c>
      <c r="QXF66" s="41" t="s">
        <v>0</v>
      </c>
      <c r="QXG66" s="41" t="s">
        <v>0</v>
      </c>
      <c r="QXH66" s="41" t="s">
        <v>0</v>
      </c>
      <c r="QXI66" s="41" t="s">
        <v>0</v>
      </c>
      <c r="QXJ66" s="41" t="s">
        <v>0</v>
      </c>
      <c r="QXK66" s="41" t="s">
        <v>0</v>
      </c>
      <c r="QXL66" s="41" t="s">
        <v>0</v>
      </c>
      <c r="QXM66" s="41" t="s">
        <v>0</v>
      </c>
      <c r="QXN66" s="41" t="s">
        <v>0</v>
      </c>
      <c r="QXO66" s="41" t="s">
        <v>0</v>
      </c>
      <c r="QXP66" s="41" t="s">
        <v>0</v>
      </c>
      <c r="QXQ66" s="41" t="s">
        <v>0</v>
      </c>
      <c r="QXR66" s="41" t="s">
        <v>0</v>
      </c>
      <c r="QXS66" s="41" t="s">
        <v>0</v>
      </c>
      <c r="QXT66" s="41" t="s">
        <v>0</v>
      </c>
      <c r="QXU66" s="41" t="s">
        <v>0</v>
      </c>
      <c r="QXV66" s="41" t="s">
        <v>0</v>
      </c>
      <c r="QXW66" s="41" t="s">
        <v>0</v>
      </c>
      <c r="QXX66" s="41" t="s">
        <v>0</v>
      </c>
      <c r="QXY66" s="41" t="s">
        <v>0</v>
      </c>
      <c r="QXZ66" s="41" t="s">
        <v>0</v>
      </c>
      <c r="QYA66" s="41" t="s">
        <v>0</v>
      </c>
      <c r="QYB66" s="41" t="s">
        <v>0</v>
      </c>
      <c r="QYC66" s="41" t="s">
        <v>0</v>
      </c>
      <c r="QYD66" s="41" t="s">
        <v>0</v>
      </c>
      <c r="QYE66" s="41" t="s">
        <v>0</v>
      </c>
      <c r="QYF66" s="41" t="s">
        <v>0</v>
      </c>
      <c r="QYG66" s="41" t="s">
        <v>0</v>
      </c>
      <c r="QYH66" s="41" t="s">
        <v>0</v>
      </c>
      <c r="QYI66" s="41" t="s">
        <v>0</v>
      </c>
      <c r="QYJ66" s="41" t="s">
        <v>0</v>
      </c>
      <c r="QYK66" s="41" t="s">
        <v>0</v>
      </c>
      <c r="QYL66" s="41" t="s">
        <v>0</v>
      </c>
      <c r="QYM66" s="41" t="s">
        <v>0</v>
      </c>
      <c r="QYN66" s="41" t="s">
        <v>0</v>
      </c>
      <c r="QYO66" s="41" t="s">
        <v>0</v>
      </c>
      <c r="QYP66" s="41" t="s">
        <v>0</v>
      </c>
      <c r="QYQ66" s="41" t="s">
        <v>0</v>
      </c>
      <c r="QYR66" s="41" t="s">
        <v>0</v>
      </c>
      <c r="QYS66" s="41" t="s">
        <v>0</v>
      </c>
      <c r="QYT66" s="41" t="s">
        <v>0</v>
      </c>
      <c r="QYU66" s="41" t="s">
        <v>0</v>
      </c>
      <c r="QYV66" s="41" t="s">
        <v>0</v>
      </c>
      <c r="QYW66" s="41" t="s">
        <v>0</v>
      </c>
      <c r="QYX66" s="41" t="s">
        <v>0</v>
      </c>
      <c r="QYY66" s="41" t="s">
        <v>0</v>
      </c>
      <c r="QYZ66" s="41" t="s">
        <v>0</v>
      </c>
      <c r="QZA66" s="41" t="s">
        <v>0</v>
      </c>
      <c r="QZB66" s="41" t="s">
        <v>0</v>
      </c>
      <c r="QZC66" s="41" t="s">
        <v>0</v>
      </c>
      <c r="QZD66" s="41" t="s">
        <v>0</v>
      </c>
      <c r="QZE66" s="41" t="s">
        <v>0</v>
      </c>
      <c r="QZF66" s="41" t="s">
        <v>0</v>
      </c>
      <c r="QZG66" s="41" t="s">
        <v>0</v>
      </c>
      <c r="QZH66" s="41" t="s">
        <v>0</v>
      </c>
      <c r="QZI66" s="41" t="s">
        <v>0</v>
      </c>
      <c r="QZJ66" s="41" t="s">
        <v>0</v>
      </c>
      <c r="QZK66" s="41" t="s">
        <v>0</v>
      </c>
      <c r="QZL66" s="41" t="s">
        <v>0</v>
      </c>
      <c r="QZM66" s="41" t="s">
        <v>0</v>
      </c>
      <c r="QZN66" s="41" t="s">
        <v>0</v>
      </c>
      <c r="QZO66" s="41" t="s">
        <v>0</v>
      </c>
      <c r="QZP66" s="41" t="s">
        <v>0</v>
      </c>
      <c r="QZQ66" s="41" t="s">
        <v>0</v>
      </c>
      <c r="QZR66" s="41" t="s">
        <v>0</v>
      </c>
      <c r="QZS66" s="41" t="s">
        <v>0</v>
      </c>
      <c r="QZT66" s="41" t="s">
        <v>0</v>
      </c>
      <c r="QZU66" s="41" t="s">
        <v>0</v>
      </c>
      <c r="QZV66" s="41" t="s">
        <v>0</v>
      </c>
      <c r="QZW66" s="41" t="s">
        <v>0</v>
      </c>
      <c r="QZX66" s="41" t="s">
        <v>0</v>
      </c>
      <c r="QZY66" s="41" t="s">
        <v>0</v>
      </c>
      <c r="QZZ66" s="41" t="s">
        <v>0</v>
      </c>
      <c r="RAA66" s="41" t="s">
        <v>0</v>
      </c>
      <c r="RAB66" s="41" t="s">
        <v>0</v>
      </c>
      <c r="RAC66" s="41" t="s">
        <v>0</v>
      </c>
      <c r="RAD66" s="41" t="s">
        <v>0</v>
      </c>
      <c r="RAE66" s="41" t="s">
        <v>0</v>
      </c>
      <c r="RAF66" s="41" t="s">
        <v>0</v>
      </c>
      <c r="RAG66" s="41" t="s">
        <v>0</v>
      </c>
      <c r="RAH66" s="41" t="s">
        <v>0</v>
      </c>
      <c r="RAI66" s="41" t="s">
        <v>0</v>
      </c>
      <c r="RAJ66" s="41" t="s">
        <v>0</v>
      </c>
      <c r="RAK66" s="41" t="s">
        <v>0</v>
      </c>
      <c r="RAL66" s="41" t="s">
        <v>0</v>
      </c>
      <c r="RAM66" s="41" t="s">
        <v>0</v>
      </c>
      <c r="RAN66" s="41" t="s">
        <v>0</v>
      </c>
      <c r="RAO66" s="41" t="s">
        <v>0</v>
      </c>
      <c r="RAP66" s="41" t="s">
        <v>0</v>
      </c>
      <c r="RAQ66" s="41" t="s">
        <v>0</v>
      </c>
      <c r="RAR66" s="41" t="s">
        <v>0</v>
      </c>
      <c r="RAS66" s="41" t="s">
        <v>0</v>
      </c>
      <c r="RAT66" s="41" t="s">
        <v>0</v>
      </c>
      <c r="RAU66" s="41" t="s">
        <v>0</v>
      </c>
      <c r="RAV66" s="41" t="s">
        <v>0</v>
      </c>
      <c r="RAW66" s="41" t="s">
        <v>0</v>
      </c>
      <c r="RAX66" s="41" t="s">
        <v>0</v>
      </c>
      <c r="RAY66" s="41" t="s">
        <v>0</v>
      </c>
      <c r="RAZ66" s="41" t="s">
        <v>0</v>
      </c>
      <c r="RBA66" s="41" t="s">
        <v>0</v>
      </c>
      <c r="RBB66" s="41" t="s">
        <v>0</v>
      </c>
      <c r="RBC66" s="41" t="s">
        <v>0</v>
      </c>
      <c r="RBD66" s="41" t="s">
        <v>0</v>
      </c>
      <c r="RBE66" s="41" t="s">
        <v>0</v>
      </c>
      <c r="RBF66" s="41" t="s">
        <v>0</v>
      </c>
      <c r="RBG66" s="41" t="s">
        <v>0</v>
      </c>
      <c r="RBH66" s="41" t="s">
        <v>0</v>
      </c>
      <c r="RBI66" s="41" t="s">
        <v>0</v>
      </c>
      <c r="RBJ66" s="41" t="s">
        <v>0</v>
      </c>
      <c r="RBK66" s="41" t="s">
        <v>0</v>
      </c>
      <c r="RBL66" s="41" t="s">
        <v>0</v>
      </c>
      <c r="RBM66" s="41" t="s">
        <v>0</v>
      </c>
      <c r="RBN66" s="41" t="s">
        <v>0</v>
      </c>
      <c r="RBO66" s="41" t="s">
        <v>0</v>
      </c>
      <c r="RBP66" s="41" t="s">
        <v>0</v>
      </c>
      <c r="RBQ66" s="41" t="s">
        <v>0</v>
      </c>
      <c r="RBR66" s="41" t="s">
        <v>0</v>
      </c>
      <c r="RBS66" s="41" t="s">
        <v>0</v>
      </c>
      <c r="RBT66" s="41" t="s">
        <v>0</v>
      </c>
      <c r="RBU66" s="41" t="s">
        <v>0</v>
      </c>
      <c r="RBV66" s="41" t="s">
        <v>0</v>
      </c>
      <c r="RBW66" s="41" t="s">
        <v>0</v>
      </c>
      <c r="RBX66" s="41" t="s">
        <v>0</v>
      </c>
      <c r="RBY66" s="41" t="s">
        <v>0</v>
      </c>
      <c r="RBZ66" s="41" t="s">
        <v>0</v>
      </c>
      <c r="RCA66" s="41" t="s">
        <v>0</v>
      </c>
      <c r="RCB66" s="41" t="s">
        <v>0</v>
      </c>
      <c r="RCC66" s="41" t="s">
        <v>0</v>
      </c>
      <c r="RCD66" s="41" t="s">
        <v>0</v>
      </c>
      <c r="RCE66" s="41" t="s">
        <v>0</v>
      </c>
      <c r="RCF66" s="41" t="s">
        <v>0</v>
      </c>
      <c r="RCG66" s="41" t="s">
        <v>0</v>
      </c>
      <c r="RCH66" s="41" t="s">
        <v>0</v>
      </c>
      <c r="RCI66" s="41" t="s">
        <v>0</v>
      </c>
      <c r="RCJ66" s="41" t="s">
        <v>0</v>
      </c>
      <c r="RCK66" s="41" t="s">
        <v>0</v>
      </c>
      <c r="RCL66" s="41" t="s">
        <v>0</v>
      </c>
      <c r="RCM66" s="41" t="s">
        <v>0</v>
      </c>
      <c r="RCN66" s="41" t="s">
        <v>0</v>
      </c>
      <c r="RCO66" s="41" t="s">
        <v>0</v>
      </c>
      <c r="RCP66" s="41" t="s">
        <v>0</v>
      </c>
      <c r="RCQ66" s="41" t="s">
        <v>0</v>
      </c>
      <c r="RCR66" s="41" t="s">
        <v>0</v>
      </c>
      <c r="RCS66" s="41" t="s">
        <v>0</v>
      </c>
      <c r="RCT66" s="41" t="s">
        <v>0</v>
      </c>
      <c r="RCU66" s="41" t="s">
        <v>0</v>
      </c>
      <c r="RCV66" s="41" t="s">
        <v>0</v>
      </c>
      <c r="RCW66" s="41" t="s">
        <v>0</v>
      </c>
      <c r="RCX66" s="41" t="s">
        <v>0</v>
      </c>
      <c r="RCY66" s="41" t="s">
        <v>0</v>
      </c>
      <c r="RCZ66" s="41" t="s">
        <v>0</v>
      </c>
      <c r="RDA66" s="41" t="s">
        <v>0</v>
      </c>
      <c r="RDB66" s="41" t="s">
        <v>0</v>
      </c>
      <c r="RDC66" s="41" t="s">
        <v>0</v>
      </c>
      <c r="RDD66" s="41" t="s">
        <v>0</v>
      </c>
      <c r="RDE66" s="41" t="s">
        <v>0</v>
      </c>
      <c r="RDF66" s="41" t="s">
        <v>0</v>
      </c>
      <c r="RDG66" s="41" t="s">
        <v>0</v>
      </c>
      <c r="RDH66" s="41" t="s">
        <v>0</v>
      </c>
      <c r="RDI66" s="41" t="s">
        <v>0</v>
      </c>
      <c r="RDJ66" s="41" t="s">
        <v>0</v>
      </c>
      <c r="RDK66" s="41" t="s">
        <v>0</v>
      </c>
      <c r="RDL66" s="41" t="s">
        <v>0</v>
      </c>
      <c r="RDM66" s="41" t="s">
        <v>0</v>
      </c>
      <c r="RDN66" s="41" t="s">
        <v>0</v>
      </c>
      <c r="RDO66" s="41" t="s">
        <v>0</v>
      </c>
      <c r="RDP66" s="41" t="s">
        <v>0</v>
      </c>
      <c r="RDQ66" s="41" t="s">
        <v>0</v>
      </c>
      <c r="RDR66" s="41" t="s">
        <v>0</v>
      </c>
      <c r="RDS66" s="41" t="s">
        <v>0</v>
      </c>
      <c r="RDT66" s="41" t="s">
        <v>0</v>
      </c>
      <c r="RDU66" s="41" t="s">
        <v>0</v>
      </c>
      <c r="RDV66" s="41" t="s">
        <v>0</v>
      </c>
      <c r="RDW66" s="41" t="s">
        <v>0</v>
      </c>
      <c r="RDX66" s="41" t="s">
        <v>0</v>
      </c>
      <c r="RDY66" s="41" t="s">
        <v>0</v>
      </c>
      <c r="RDZ66" s="41" t="s">
        <v>0</v>
      </c>
      <c r="REA66" s="41" t="s">
        <v>0</v>
      </c>
      <c r="REB66" s="41" t="s">
        <v>0</v>
      </c>
      <c r="REC66" s="41" t="s">
        <v>0</v>
      </c>
      <c r="RED66" s="41" t="s">
        <v>0</v>
      </c>
      <c r="REE66" s="41" t="s">
        <v>0</v>
      </c>
      <c r="REF66" s="41" t="s">
        <v>0</v>
      </c>
      <c r="REG66" s="41" t="s">
        <v>0</v>
      </c>
      <c r="REH66" s="41" t="s">
        <v>0</v>
      </c>
      <c r="REI66" s="41" t="s">
        <v>0</v>
      </c>
      <c r="REJ66" s="41" t="s">
        <v>0</v>
      </c>
      <c r="REK66" s="41" t="s">
        <v>0</v>
      </c>
      <c r="REL66" s="41" t="s">
        <v>0</v>
      </c>
      <c r="REM66" s="41" t="s">
        <v>0</v>
      </c>
      <c r="REN66" s="41" t="s">
        <v>0</v>
      </c>
      <c r="REO66" s="41" t="s">
        <v>0</v>
      </c>
      <c r="REP66" s="41" t="s">
        <v>0</v>
      </c>
      <c r="REQ66" s="41" t="s">
        <v>0</v>
      </c>
      <c r="RER66" s="41" t="s">
        <v>0</v>
      </c>
      <c r="RES66" s="41" t="s">
        <v>0</v>
      </c>
      <c r="RET66" s="41" t="s">
        <v>0</v>
      </c>
      <c r="REU66" s="41" t="s">
        <v>0</v>
      </c>
      <c r="REV66" s="41" t="s">
        <v>0</v>
      </c>
      <c r="REW66" s="41" t="s">
        <v>0</v>
      </c>
      <c r="REX66" s="41" t="s">
        <v>0</v>
      </c>
      <c r="REY66" s="41" t="s">
        <v>0</v>
      </c>
      <c r="REZ66" s="41" t="s">
        <v>0</v>
      </c>
      <c r="RFA66" s="41" t="s">
        <v>0</v>
      </c>
      <c r="RFB66" s="41" t="s">
        <v>0</v>
      </c>
      <c r="RFC66" s="41" t="s">
        <v>0</v>
      </c>
      <c r="RFD66" s="41" t="s">
        <v>0</v>
      </c>
      <c r="RFE66" s="41" t="s">
        <v>0</v>
      </c>
      <c r="RFF66" s="41" t="s">
        <v>0</v>
      </c>
      <c r="RFG66" s="41" t="s">
        <v>0</v>
      </c>
      <c r="RFH66" s="41" t="s">
        <v>0</v>
      </c>
      <c r="RFI66" s="41" t="s">
        <v>0</v>
      </c>
      <c r="RFJ66" s="41" t="s">
        <v>0</v>
      </c>
      <c r="RFK66" s="41" t="s">
        <v>0</v>
      </c>
      <c r="RFL66" s="41" t="s">
        <v>0</v>
      </c>
      <c r="RFM66" s="41" t="s">
        <v>0</v>
      </c>
      <c r="RFN66" s="41" t="s">
        <v>0</v>
      </c>
      <c r="RFO66" s="41" t="s">
        <v>0</v>
      </c>
      <c r="RFP66" s="41" t="s">
        <v>0</v>
      </c>
      <c r="RFQ66" s="41" t="s">
        <v>0</v>
      </c>
      <c r="RFR66" s="41" t="s">
        <v>0</v>
      </c>
      <c r="RFS66" s="41" t="s">
        <v>0</v>
      </c>
      <c r="RFT66" s="41" t="s">
        <v>0</v>
      </c>
      <c r="RFU66" s="41" t="s">
        <v>0</v>
      </c>
      <c r="RFV66" s="41" t="s">
        <v>0</v>
      </c>
      <c r="RFW66" s="41" t="s">
        <v>0</v>
      </c>
      <c r="RFX66" s="41" t="s">
        <v>0</v>
      </c>
      <c r="RFY66" s="41" t="s">
        <v>0</v>
      </c>
      <c r="RFZ66" s="41" t="s">
        <v>0</v>
      </c>
      <c r="RGA66" s="41" t="s">
        <v>0</v>
      </c>
      <c r="RGB66" s="41" t="s">
        <v>0</v>
      </c>
      <c r="RGC66" s="41" t="s">
        <v>0</v>
      </c>
      <c r="RGD66" s="41" t="s">
        <v>0</v>
      </c>
      <c r="RGE66" s="41" t="s">
        <v>0</v>
      </c>
      <c r="RGF66" s="41" t="s">
        <v>0</v>
      </c>
      <c r="RGG66" s="41" t="s">
        <v>0</v>
      </c>
      <c r="RGH66" s="41" t="s">
        <v>0</v>
      </c>
      <c r="RGI66" s="41" t="s">
        <v>0</v>
      </c>
      <c r="RGJ66" s="41" t="s">
        <v>0</v>
      </c>
      <c r="RGK66" s="41" t="s">
        <v>0</v>
      </c>
      <c r="RGL66" s="41" t="s">
        <v>0</v>
      </c>
      <c r="RGM66" s="41" t="s">
        <v>0</v>
      </c>
      <c r="RGN66" s="41" t="s">
        <v>0</v>
      </c>
      <c r="RGO66" s="41" t="s">
        <v>0</v>
      </c>
      <c r="RGP66" s="41" t="s">
        <v>0</v>
      </c>
      <c r="RGQ66" s="41" t="s">
        <v>0</v>
      </c>
      <c r="RGR66" s="41" t="s">
        <v>0</v>
      </c>
      <c r="RGS66" s="41" t="s">
        <v>0</v>
      </c>
      <c r="RGT66" s="41" t="s">
        <v>0</v>
      </c>
      <c r="RGU66" s="41" t="s">
        <v>0</v>
      </c>
      <c r="RGV66" s="41" t="s">
        <v>0</v>
      </c>
      <c r="RGW66" s="41" t="s">
        <v>0</v>
      </c>
      <c r="RGX66" s="41" t="s">
        <v>0</v>
      </c>
      <c r="RGY66" s="41" t="s">
        <v>0</v>
      </c>
      <c r="RGZ66" s="41" t="s">
        <v>0</v>
      </c>
      <c r="RHA66" s="41" t="s">
        <v>0</v>
      </c>
      <c r="RHB66" s="41" t="s">
        <v>0</v>
      </c>
      <c r="RHC66" s="41" t="s">
        <v>0</v>
      </c>
      <c r="RHD66" s="41" t="s">
        <v>0</v>
      </c>
      <c r="RHE66" s="41" t="s">
        <v>0</v>
      </c>
      <c r="RHF66" s="41" t="s">
        <v>0</v>
      </c>
      <c r="RHG66" s="41" t="s">
        <v>0</v>
      </c>
      <c r="RHH66" s="41" t="s">
        <v>0</v>
      </c>
      <c r="RHI66" s="41" t="s">
        <v>0</v>
      </c>
      <c r="RHJ66" s="41" t="s">
        <v>0</v>
      </c>
      <c r="RHK66" s="41" t="s">
        <v>0</v>
      </c>
      <c r="RHL66" s="41" t="s">
        <v>0</v>
      </c>
      <c r="RHM66" s="41" t="s">
        <v>0</v>
      </c>
      <c r="RHN66" s="41" t="s">
        <v>0</v>
      </c>
      <c r="RHO66" s="41" t="s">
        <v>0</v>
      </c>
      <c r="RHP66" s="41" t="s">
        <v>0</v>
      </c>
      <c r="RHQ66" s="41" t="s">
        <v>0</v>
      </c>
      <c r="RHR66" s="41" t="s">
        <v>0</v>
      </c>
      <c r="RHS66" s="41" t="s">
        <v>0</v>
      </c>
      <c r="RHT66" s="41" t="s">
        <v>0</v>
      </c>
      <c r="RHU66" s="41" t="s">
        <v>0</v>
      </c>
      <c r="RHV66" s="41" t="s">
        <v>0</v>
      </c>
      <c r="RHW66" s="41" t="s">
        <v>0</v>
      </c>
      <c r="RHX66" s="41" t="s">
        <v>0</v>
      </c>
      <c r="RHY66" s="41" t="s">
        <v>0</v>
      </c>
      <c r="RHZ66" s="41" t="s">
        <v>0</v>
      </c>
      <c r="RIA66" s="41" t="s">
        <v>0</v>
      </c>
      <c r="RIB66" s="41" t="s">
        <v>0</v>
      </c>
      <c r="RIC66" s="41" t="s">
        <v>0</v>
      </c>
      <c r="RID66" s="41" t="s">
        <v>0</v>
      </c>
      <c r="RIE66" s="41" t="s">
        <v>0</v>
      </c>
      <c r="RIF66" s="41" t="s">
        <v>0</v>
      </c>
      <c r="RIG66" s="41" t="s">
        <v>0</v>
      </c>
      <c r="RIH66" s="41" t="s">
        <v>0</v>
      </c>
      <c r="RII66" s="41" t="s">
        <v>0</v>
      </c>
      <c r="RIJ66" s="41" t="s">
        <v>0</v>
      </c>
      <c r="RIK66" s="41" t="s">
        <v>0</v>
      </c>
      <c r="RIL66" s="41" t="s">
        <v>0</v>
      </c>
      <c r="RIM66" s="41" t="s">
        <v>0</v>
      </c>
      <c r="RIN66" s="41" t="s">
        <v>0</v>
      </c>
      <c r="RIO66" s="41" t="s">
        <v>0</v>
      </c>
      <c r="RIP66" s="41" t="s">
        <v>0</v>
      </c>
      <c r="RIQ66" s="41" t="s">
        <v>0</v>
      </c>
      <c r="RIR66" s="41" t="s">
        <v>0</v>
      </c>
      <c r="RIS66" s="41" t="s">
        <v>0</v>
      </c>
      <c r="RIT66" s="41" t="s">
        <v>0</v>
      </c>
      <c r="RIU66" s="41" t="s">
        <v>0</v>
      </c>
      <c r="RIV66" s="41" t="s">
        <v>0</v>
      </c>
      <c r="RIW66" s="41" t="s">
        <v>0</v>
      </c>
      <c r="RIX66" s="41" t="s">
        <v>0</v>
      </c>
      <c r="RIY66" s="41" t="s">
        <v>0</v>
      </c>
      <c r="RIZ66" s="41" t="s">
        <v>0</v>
      </c>
      <c r="RJA66" s="41" t="s">
        <v>0</v>
      </c>
      <c r="RJB66" s="41" t="s">
        <v>0</v>
      </c>
      <c r="RJC66" s="41" t="s">
        <v>0</v>
      </c>
      <c r="RJD66" s="41" t="s">
        <v>0</v>
      </c>
      <c r="RJE66" s="41" t="s">
        <v>0</v>
      </c>
      <c r="RJF66" s="41" t="s">
        <v>0</v>
      </c>
      <c r="RJG66" s="41" t="s">
        <v>0</v>
      </c>
      <c r="RJH66" s="41" t="s">
        <v>0</v>
      </c>
      <c r="RJI66" s="41" t="s">
        <v>0</v>
      </c>
      <c r="RJJ66" s="41" t="s">
        <v>0</v>
      </c>
      <c r="RJK66" s="41" t="s">
        <v>0</v>
      </c>
      <c r="RJL66" s="41" t="s">
        <v>0</v>
      </c>
      <c r="RJM66" s="41" t="s">
        <v>0</v>
      </c>
      <c r="RJN66" s="41" t="s">
        <v>0</v>
      </c>
      <c r="RJO66" s="41" t="s">
        <v>0</v>
      </c>
      <c r="RJP66" s="41" t="s">
        <v>0</v>
      </c>
      <c r="RJQ66" s="41" t="s">
        <v>0</v>
      </c>
      <c r="RJR66" s="41" t="s">
        <v>0</v>
      </c>
      <c r="RJS66" s="41" t="s">
        <v>0</v>
      </c>
      <c r="RJT66" s="41" t="s">
        <v>0</v>
      </c>
      <c r="RJU66" s="41" t="s">
        <v>0</v>
      </c>
      <c r="RJV66" s="41" t="s">
        <v>0</v>
      </c>
      <c r="RJW66" s="41" t="s">
        <v>0</v>
      </c>
      <c r="RJX66" s="41" t="s">
        <v>0</v>
      </c>
      <c r="RJY66" s="41" t="s">
        <v>0</v>
      </c>
      <c r="RJZ66" s="41" t="s">
        <v>0</v>
      </c>
      <c r="RKA66" s="41" t="s">
        <v>0</v>
      </c>
      <c r="RKB66" s="41" t="s">
        <v>0</v>
      </c>
      <c r="RKC66" s="41" t="s">
        <v>0</v>
      </c>
      <c r="RKD66" s="41" t="s">
        <v>0</v>
      </c>
      <c r="RKE66" s="41" t="s">
        <v>0</v>
      </c>
      <c r="RKF66" s="41" t="s">
        <v>0</v>
      </c>
      <c r="RKG66" s="41" t="s">
        <v>0</v>
      </c>
      <c r="RKH66" s="41" t="s">
        <v>0</v>
      </c>
      <c r="RKI66" s="41" t="s">
        <v>0</v>
      </c>
      <c r="RKJ66" s="41" t="s">
        <v>0</v>
      </c>
      <c r="RKK66" s="41" t="s">
        <v>0</v>
      </c>
      <c r="RKL66" s="41" t="s">
        <v>0</v>
      </c>
      <c r="RKM66" s="41" t="s">
        <v>0</v>
      </c>
      <c r="RKN66" s="41" t="s">
        <v>0</v>
      </c>
      <c r="RKO66" s="41" t="s">
        <v>0</v>
      </c>
      <c r="RKP66" s="41" t="s">
        <v>0</v>
      </c>
      <c r="RKQ66" s="41" t="s">
        <v>0</v>
      </c>
      <c r="RKR66" s="41" t="s">
        <v>0</v>
      </c>
      <c r="RKS66" s="41" t="s">
        <v>0</v>
      </c>
      <c r="RKT66" s="41" t="s">
        <v>0</v>
      </c>
      <c r="RKU66" s="41" t="s">
        <v>0</v>
      </c>
      <c r="RKV66" s="41" t="s">
        <v>0</v>
      </c>
      <c r="RKW66" s="41" t="s">
        <v>0</v>
      </c>
      <c r="RKX66" s="41" t="s">
        <v>0</v>
      </c>
      <c r="RKY66" s="41" t="s">
        <v>0</v>
      </c>
      <c r="RKZ66" s="41" t="s">
        <v>0</v>
      </c>
      <c r="RLA66" s="41" t="s">
        <v>0</v>
      </c>
      <c r="RLB66" s="41" t="s">
        <v>0</v>
      </c>
      <c r="RLC66" s="41" t="s">
        <v>0</v>
      </c>
      <c r="RLD66" s="41" t="s">
        <v>0</v>
      </c>
      <c r="RLE66" s="41" t="s">
        <v>0</v>
      </c>
      <c r="RLF66" s="41" t="s">
        <v>0</v>
      </c>
      <c r="RLG66" s="41" t="s">
        <v>0</v>
      </c>
      <c r="RLH66" s="41" t="s">
        <v>0</v>
      </c>
      <c r="RLI66" s="41" t="s">
        <v>0</v>
      </c>
      <c r="RLJ66" s="41" t="s">
        <v>0</v>
      </c>
      <c r="RLK66" s="41" t="s">
        <v>0</v>
      </c>
      <c r="RLL66" s="41" t="s">
        <v>0</v>
      </c>
      <c r="RLM66" s="41" t="s">
        <v>0</v>
      </c>
      <c r="RLN66" s="41" t="s">
        <v>0</v>
      </c>
      <c r="RLO66" s="41" t="s">
        <v>0</v>
      </c>
      <c r="RLP66" s="41" t="s">
        <v>0</v>
      </c>
      <c r="RLQ66" s="41" t="s">
        <v>0</v>
      </c>
      <c r="RLR66" s="41" t="s">
        <v>0</v>
      </c>
      <c r="RLS66" s="41" t="s">
        <v>0</v>
      </c>
      <c r="RLT66" s="41" t="s">
        <v>0</v>
      </c>
      <c r="RLU66" s="41" t="s">
        <v>0</v>
      </c>
      <c r="RLV66" s="41" t="s">
        <v>0</v>
      </c>
      <c r="RLW66" s="41" t="s">
        <v>0</v>
      </c>
      <c r="RLX66" s="41" t="s">
        <v>0</v>
      </c>
      <c r="RLY66" s="41" t="s">
        <v>0</v>
      </c>
      <c r="RLZ66" s="41" t="s">
        <v>0</v>
      </c>
      <c r="RMA66" s="41" t="s">
        <v>0</v>
      </c>
      <c r="RMB66" s="41" t="s">
        <v>0</v>
      </c>
      <c r="RMC66" s="41" t="s">
        <v>0</v>
      </c>
      <c r="RMD66" s="41" t="s">
        <v>0</v>
      </c>
      <c r="RME66" s="41" t="s">
        <v>0</v>
      </c>
      <c r="RMF66" s="41" t="s">
        <v>0</v>
      </c>
      <c r="RMG66" s="41" t="s">
        <v>0</v>
      </c>
      <c r="RMH66" s="41" t="s">
        <v>0</v>
      </c>
      <c r="RMI66" s="41" t="s">
        <v>0</v>
      </c>
      <c r="RMJ66" s="41" t="s">
        <v>0</v>
      </c>
      <c r="RMK66" s="41" t="s">
        <v>0</v>
      </c>
      <c r="RML66" s="41" t="s">
        <v>0</v>
      </c>
      <c r="RMM66" s="41" t="s">
        <v>0</v>
      </c>
      <c r="RMN66" s="41" t="s">
        <v>0</v>
      </c>
      <c r="RMO66" s="41" t="s">
        <v>0</v>
      </c>
      <c r="RMP66" s="41" t="s">
        <v>0</v>
      </c>
      <c r="RMQ66" s="41" t="s">
        <v>0</v>
      </c>
      <c r="RMR66" s="41" t="s">
        <v>0</v>
      </c>
      <c r="RMS66" s="41" t="s">
        <v>0</v>
      </c>
      <c r="RMT66" s="41" t="s">
        <v>0</v>
      </c>
      <c r="RMU66" s="41" t="s">
        <v>0</v>
      </c>
      <c r="RMV66" s="41" t="s">
        <v>0</v>
      </c>
      <c r="RMW66" s="41" t="s">
        <v>0</v>
      </c>
      <c r="RMX66" s="41" t="s">
        <v>0</v>
      </c>
      <c r="RMY66" s="41" t="s">
        <v>0</v>
      </c>
      <c r="RMZ66" s="41" t="s">
        <v>0</v>
      </c>
      <c r="RNA66" s="41" t="s">
        <v>0</v>
      </c>
      <c r="RNB66" s="41" t="s">
        <v>0</v>
      </c>
      <c r="RNC66" s="41" t="s">
        <v>0</v>
      </c>
      <c r="RND66" s="41" t="s">
        <v>0</v>
      </c>
      <c r="RNE66" s="41" t="s">
        <v>0</v>
      </c>
      <c r="RNF66" s="41" t="s">
        <v>0</v>
      </c>
      <c r="RNG66" s="41" t="s">
        <v>0</v>
      </c>
      <c r="RNH66" s="41" t="s">
        <v>0</v>
      </c>
      <c r="RNI66" s="41" t="s">
        <v>0</v>
      </c>
      <c r="RNJ66" s="41" t="s">
        <v>0</v>
      </c>
      <c r="RNK66" s="41" t="s">
        <v>0</v>
      </c>
      <c r="RNL66" s="41" t="s">
        <v>0</v>
      </c>
      <c r="RNM66" s="41" t="s">
        <v>0</v>
      </c>
      <c r="RNN66" s="41" t="s">
        <v>0</v>
      </c>
      <c r="RNO66" s="41" t="s">
        <v>0</v>
      </c>
      <c r="RNP66" s="41" t="s">
        <v>0</v>
      </c>
      <c r="RNQ66" s="41" t="s">
        <v>0</v>
      </c>
      <c r="RNR66" s="41" t="s">
        <v>0</v>
      </c>
      <c r="RNS66" s="41" t="s">
        <v>0</v>
      </c>
      <c r="RNT66" s="41" t="s">
        <v>0</v>
      </c>
      <c r="RNU66" s="41" t="s">
        <v>0</v>
      </c>
      <c r="RNV66" s="41" t="s">
        <v>0</v>
      </c>
      <c r="RNW66" s="41" t="s">
        <v>0</v>
      </c>
      <c r="RNX66" s="41" t="s">
        <v>0</v>
      </c>
      <c r="RNY66" s="41" t="s">
        <v>0</v>
      </c>
      <c r="RNZ66" s="41" t="s">
        <v>0</v>
      </c>
      <c r="ROA66" s="41" t="s">
        <v>0</v>
      </c>
      <c r="ROB66" s="41" t="s">
        <v>0</v>
      </c>
      <c r="ROC66" s="41" t="s">
        <v>0</v>
      </c>
      <c r="ROD66" s="41" t="s">
        <v>0</v>
      </c>
      <c r="ROE66" s="41" t="s">
        <v>0</v>
      </c>
      <c r="ROF66" s="41" t="s">
        <v>0</v>
      </c>
      <c r="ROG66" s="41" t="s">
        <v>0</v>
      </c>
      <c r="ROH66" s="41" t="s">
        <v>0</v>
      </c>
      <c r="ROI66" s="41" t="s">
        <v>0</v>
      </c>
      <c r="ROJ66" s="41" t="s">
        <v>0</v>
      </c>
      <c r="ROK66" s="41" t="s">
        <v>0</v>
      </c>
      <c r="ROL66" s="41" t="s">
        <v>0</v>
      </c>
      <c r="ROM66" s="41" t="s">
        <v>0</v>
      </c>
      <c r="RON66" s="41" t="s">
        <v>0</v>
      </c>
      <c r="ROO66" s="41" t="s">
        <v>0</v>
      </c>
      <c r="ROP66" s="41" t="s">
        <v>0</v>
      </c>
      <c r="ROQ66" s="41" t="s">
        <v>0</v>
      </c>
      <c r="ROR66" s="41" t="s">
        <v>0</v>
      </c>
      <c r="ROS66" s="41" t="s">
        <v>0</v>
      </c>
      <c r="ROT66" s="41" t="s">
        <v>0</v>
      </c>
      <c r="ROU66" s="41" t="s">
        <v>0</v>
      </c>
      <c r="ROV66" s="41" t="s">
        <v>0</v>
      </c>
      <c r="ROW66" s="41" t="s">
        <v>0</v>
      </c>
      <c r="ROX66" s="41" t="s">
        <v>0</v>
      </c>
      <c r="ROY66" s="41" t="s">
        <v>0</v>
      </c>
      <c r="ROZ66" s="41" t="s">
        <v>0</v>
      </c>
      <c r="RPA66" s="41" t="s">
        <v>0</v>
      </c>
      <c r="RPB66" s="41" t="s">
        <v>0</v>
      </c>
      <c r="RPC66" s="41" t="s">
        <v>0</v>
      </c>
      <c r="RPD66" s="41" t="s">
        <v>0</v>
      </c>
      <c r="RPE66" s="41" t="s">
        <v>0</v>
      </c>
      <c r="RPF66" s="41" t="s">
        <v>0</v>
      </c>
      <c r="RPG66" s="41" t="s">
        <v>0</v>
      </c>
      <c r="RPH66" s="41" t="s">
        <v>0</v>
      </c>
      <c r="RPI66" s="41" t="s">
        <v>0</v>
      </c>
      <c r="RPJ66" s="41" t="s">
        <v>0</v>
      </c>
      <c r="RPK66" s="41" t="s">
        <v>0</v>
      </c>
      <c r="RPL66" s="41" t="s">
        <v>0</v>
      </c>
      <c r="RPM66" s="41" t="s">
        <v>0</v>
      </c>
      <c r="RPN66" s="41" t="s">
        <v>0</v>
      </c>
      <c r="RPO66" s="41" t="s">
        <v>0</v>
      </c>
      <c r="RPP66" s="41" t="s">
        <v>0</v>
      </c>
      <c r="RPQ66" s="41" t="s">
        <v>0</v>
      </c>
      <c r="RPR66" s="41" t="s">
        <v>0</v>
      </c>
      <c r="RPS66" s="41" t="s">
        <v>0</v>
      </c>
      <c r="RPT66" s="41" t="s">
        <v>0</v>
      </c>
      <c r="RPU66" s="41" t="s">
        <v>0</v>
      </c>
      <c r="RPV66" s="41" t="s">
        <v>0</v>
      </c>
      <c r="RPW66" s="41" t="s">
        <v>0</v>
      </c>
      <c r="RPX66" s="41" t="s">
        <v>0</v>
      </c>
      <c r="RPY66" s="41" t="s">
        <v>0</v>
      </c>
      <c r="RPZ66" s="41" t="s">
        <v>0</v>
      </c>
      <c r="RQA66" s="41" t="s">
        <v>0</v>
      </c>
      <c r="RQB66" s="41" t="s">
        <v>0</v>
      </c>
      <c r="RQC66" s="41" t="s">
        <v>0</v>
      </c>
      <c r="RQD66" s="41" t="s">
        <v>0</v>
      </c>
      <c r="RQE66" s="41" t="s">
        <v>0</v>
      </c>
      <c r="RQF66" s="41" t="s">
        <v>0</v>
      </c>
      <c r="RQG66" s="41" t="s">
        <v>0</v>
      </c>
      <c r="RQH66" s="41" t="s">
        <v>0</v>
      </c>
      <c r="RQI66" s="41" t="s">
        <v>0</v>
      </c>
      <c r="RQJ66" s="41" t="s">
        <v>0</v>
      </c>
      <c r="RQK66" s="41" t="s">
        <v>0</v>
      </c>
      <c r="RQL66" s="41" t="s">
        <v>0</v>
      </c>
      <c r="RQM66" s="41" t="s">
        <v>0</v>
      </c>
      <c r="RQN66" s="41" t="s">
        <v>0</v>
      </c>
      <c r="RQO66" s="41" t="s">
        <v>0</v>
      </c>
      <c r="RQP66" s="41" t="s">
        <v>0</v>
      </c>
      <c r="RQQ66" s="41" t="s">
        <v>0</v>
      </c>
      <c r="RQR66" s="41" t="s">
        <v>0</v>
      </c>
      <c r="RQS66" s="41" t="s">
        <v>0</v>
      </c>
      <c r="RQT66" s="41" t="s">
        <v>0</v>
      </c>
      <c r="RQU66" s="41" t="s">
        <v>0</v>
      </c>
      <c r="RQV66" s="41" t="s">
        <v>0</v>
      </c>
      <c r="RQW66" s="41" t="s">
        <v>0</v>
      </c>
      <c r="RQX66" s="41" t="s">
        <v>0</v>
      </c>
      <c r="RQY66" s="41" t="s">
        <v>0</v>
      </c>
      <c r="RQZ66" s="41" t="s">
        <v>0</v>
      </c>
      <c r="RRA66" s="41" t="s">
        <v>0</v>
      </c>
      <c r="RRB66" s="41" t="s">
        <v>0</v>
      </c>
      <c r="RRC66" s="41" t="s">
        <v>0</v>
      </c>
      <c r="RRD66" s="41" t="s">
        <v>0</v>
      </c>
      <c r="RRE66" s="41" t="s">
        <v>0</v>
      </c>
      <c r="RRF66" s="41" t="s">
        <v>0</v>
      </c>
      <c r="RRG66" s="41" t="s">
        <v>0</v>
      </c>
      <c r="RRH66" s="41" t="s">
        <v>0</v>
      </c>
      <c r="RRI66" s="41" t="s">
        <v>0</v>
      </c>
      <c r="RRJ66" s="41" t="s">
        <v>0</v>
      </c>
      <c r="RRK66" s="41" t="s">
        <v>0</v>
      </c>
      <c r="RRL66" s="41" t="s">
        <v>0</v>
      </c>
      <c r="RRM66" s="41" t="s">
        <v>0</v>
      </c>
      <c r="RRN66" s="41" t="s">
        <v>0</v>
      </c>
      <c r="RRO66" s="41" t="s">
        <v>0</v>
      </c>
      <c r="RRP66" s="41" t="s">
        <v>0</v>
      </c>
      <c r="RRQ66" s="41" t="s">
        <v>0</v>
      </c>
      <c r="RRR66" s="41" t="s">
        <v>0</v>
      </c>
      <c r="RRS66" s="41" t="s">
        <v>0</v>
      </c>
      <c r="RRT66" s="41" t="s">
        <v>0</v>
      </c>
      <c r="RRU66" s="41" t="s">
        <v>0</v>
      </c>
      <c r="RRV66" s="41" t="s">
        <v>0</v>
      </c>
      <c r="RRW66" s="41" t="s">
        <v>0</v>
      </c>
      <c r="RRX66" s="41" t="s">
        <v>0</v>
      </c>
      <c r="RRY66" s="41" t="s">
        <v>0</v>
      </c>
      <c r="RRZ66" s="41" t="s">
        <v>0</v>
      </c>
      <c r="RSA66" s="41" t="s">
        <v>0</v>
      </c>
      <c r="RSB66" s="41" t="s">
        <v>0</v>
      </c>
      <c r="RSC66" s="41" t="s">
        <v>0</v>
      </c>
      <c r="RSD66" s="41" t="s">
        <v>0</v>
      </c>
      <c r="RSE66" s="41" t="s">
        <v>0</v>
      </c>
      <c r="RSF66" s="41" t="s">
        <v>0</v>
      </c>
      <c r="RSG66" s="41" t="s">
        <v>0</v>
      </c>
      <c r="RSH66" s="41" t="s">
        <v>0</v>
      </c>
      <c r="RSI66" s="41" t="s">
        <v>0</v>
      </c>
      <c r="RSJ66" s="41" t="s">
        <v>0</v>
      </c>
      <c r="RSK66" s="41" t="s">
        <v>0</v>
      </c>
      <c r="RSL66" s="41" t="s">
        <v>0</v>
      </c>
      <c r="RSM66" s="41" t="s">
        <v>0</v>
      </c>
      <c r="RSN66" s="41" t="s">
        <v>0</v>
      </c>
      <c r="RSO66" s="41" t="s">
        <v>0</v>
      </c>
      <c r="RSP66" s="41" t="s">
        <v>0</v>
      </c>
      <c r="RSQ66" s="41" t="s">
        <v>0</v>
      </c>
      <c r="RSR66" s="41" t="s">
        <v>0</v>
      </c>
      <c r="RSS66" s="41" t="s">
        <v>0</v>
      </c>
      <c r="RST66" s="41" t="s">
        <v>0</v>
      </c>
      <c r="RSU66" s="41" t="s">
        <v>0</v>
      </c>
      <c r="RSV66" s="41" t="s">
        <v>0</v>
      </c>
      <c r="RSW66" s="41" t="s">
        <v>0</v>
      </c>
      <c r="RSX66" s="41" t="s">
        <v>0</v>
      </c>
      <c r="RSY66" s="41" t="s">
        <v>0</v>
      </c>
      <c r="RSZ66" s="41" t="s">
        <v>0</v>
      </c>
      <c r="RTA66" s="41" t="s">
        <v>0</v>
      </c>
      <c r="RTB66" s="41" t="s">
        <v>0</v>
      </c>
      <c r="RTC66" s="41" t="s">
        <v>0</v>
      </c>
      <c r="RTD66" s="41" t="s">
        <v>0</v>
      </c>
      <c r="RTE66" s="41" t="s">
        <v>0</v>
      </c>
      <c r="RTF66" s="41" t="s">
        <v>0</v>
      </c>
      <c r="RTG66" s="41" t="s">
        <v>0</v>
      </c>
      <c r="RTH66" s="41" t="s">
        <v>0</v>
      </c>
      <c r="RTI66" s="41" t="s">
        <v>0</v>
      </c>
      <c r="RTJ66" s="41" t="s">
        <v>0</v>
      </c>
      <c r="RTK66" s="41" t="s">
        <v>0</v>
      </c>
      <c r="RTL66" s="41" t="s">
        <v>0</v>
      </c>
      <c r="RTM66" s="41" t="s">
        <v>0</v>
      </c>
      <c r="RTN66" s="41" t="s">
        <v>0</v>
      </c>
      <c r="RTO66" s="41" t="s">
        <v>0</v>
      </c>
      <c r="RTP66" s="41" t="s">
        <v>0</v>
      </c>
      <c r="RTQ66" s="41" t="s">
        <v>0</v>
      </c>
      <c r="RTR66" s="41" t="s">
        <v>0</v>
      </c>
      <c r="RTS66" s="41" t="s">
        <v>0</v>
      </c>
      <c r="RTT66" s="41" t="s">
        <v>0</v>
      </c>
      <c r="RTU66" s="41" t="s">
        <v>0</v>
      </c>
      <c r="RTV66" s="41" t="s">
        <v>0</v>
      </c>
      <c r="RTW66" s="41" t="s">
        <v>0</v>
      </c>
      <c r="RTX66" s="41" t="s">
        <v>0</v>
      </c>
      <c r="RTY66" s="41" t="s">
        <v>0</v>
      </c>
      <c r="RTZ66" s="41" t="s">
        <v>0</v>
      </c>
      <c r="RUA66" s="41" t="s">
        <v>0</v>
      </c>
      <c r="RUB66" s="41" t="s">
        <v>0</v>
      </c>
      <c r="RUC66" s="41" t="s">
        <v>0</v>
      </c>
      <c r="RUD66" s="41" t="s">
        <v>0</v>
      </c>
      <c r="RUE66" s="41" t="s">
        <v>0</v>
      </c>
      <c r="RUF66" s="41" t="s">
        <v>0</v>
      </c>
      <c r="RUG66" s="41" t="s">
        <v>0</v>
      </c>
      <c r="RUH66" s="41" t="s">
        <v>0</v>
      </c>
      <c r="RUI66" s="41" t="s">
        <v>0</v>
      </c>
      <c r="RUJ66" s="41" t="s">
        <v>0</v>
      </c>
      <c r="RUK66" s="41" t="s">
        <v>0</v>
      </c>
      <c r="RUL66" s="41" t="s">
        <v>0</v>
      </c>
      <c r="RUM66" s="41" t="s">
        <v>0</v>
      </c>
      <c r="RUN66" s="41" t="s">
        <v>0</v>
      </c>
      <c r="RUO66" s="41" t="s">
        <v>0</v>
      </c>
      <c r="RUP66" s="41" t="s">
        <v>0</v>
      </c>
      <c r="RUQ66" s="41" t="s">
        <v>0</v>
      </c>
      <c r="RUR66" s="41" t="s">
        <v>0</v>
      </c>
      <c r="RUS66" s="41" t="s">
        <v>0</v>
      </c>
      <c r="RUT66" s="41" t="s">
        <v>0</v>
      </c>
      <c r="RUU66" s="41" t="s">
        <v>0</v>
      </c>
      <c r="RUV66" s="41" t="s">
        <v>0</v>
      </c>
      <c r="RUW66" s="41" t="s">
        <v>0</v>
      </c>
      <c r="RUX66" s="41" t="s">
        <v>0</v>
      </c>
      <c r="RUY66" s="41" t="s">
        <v>0</v>
      </c>
      <c r="RUZ66" s="41" t="s">
        <v>0</v>
      </c>
      <c r="RVA66" s="41" t="s">
        <v>0</v>
      </c>
      <c r="RVB66" s="41" t="s">
        <v>0</v>
      </c>
      <c r="RVC66" s="41" t="s">
        <v>0</v>
      </c>
      <c r="RVD66" s="41" t="s">
        <v>0</v>
      </c>
      <c r="RVE66" s="41" t="s">
        <v>0</v>
      </c>
      <c r="RVF66" s="41" t="s">
        <v>0</v>
      </c>
      <c r="RVG66" s="41" t="s">
        <v>0</v>
      </c>
      <c r="RVH66" s="41" t="s">
        <v>0</v>
      </c>
      <c r="RVI66" s="41" t="s">
        <v>0</v>
      </c>
      <c r="RVJ66" s="41" t="s">
        <v>0</v>
      </c>
      <c r="RVK66" s="41" t="s">
        <v>0</v>
      </c>
      <c r="RVL66" s="41" t="s">
        <v>0</v>
      </c>
      <c r="RVM66" s="41" t="s">
        <v>0</v>
      </c>
      <c r="RVN66" s="41" t="s">
        <v>0</v>
      </c>
      <c r="RVO66" s="41" t="s">
        <v>0</v>
      </c>
      <c r="RVP66" s="41" t="s">
        <v>0</v>
      </c>
      <c r="RVQ66" s="41" t="s">
        <v>0</v>
      </c>
      <c r="RVR66" s="41" t="s">
        <v>0</v>
      </c>
      <c r="RVS66" s="41" t="s">
        <v>0</v>
      </c>
      <c r="RVT66" s="41" t="s">
        <v>0</v>
      </c>
      <c r="RVU66" s="41" t="s">
        <v>0</v>
      </c>
      <c r="RVV66" s="41" t="s">
        <v>0</v>
      </c>
      <c r="RVW66" s="41" t="s">
        <v>0</v>
      </c>
      <c r="RVX66" s="41" t="s">
        <v>0</v>
      </c>
      <c r="RVY66" s="41" t="s">
        <v>0</v>
      </c>
      <c r="RVZ66" s="41" t="s">
        <v>0</v>
      </c>
      <c r="RWA66" s="41" t="s">
        <v>0</v>
      </c>
      <c r="RWB66" s="41" t="s">
        <v>0</v>
      </c>
      <c r="RWC66" s="41" t="s">
        <v>0</v>
      </c>
      <c r="RWD66" s="41" t="s">
        <v>0</v>
      </c>
      <c r="RWE66" s="41" t="s">
        <v>0</v>
      </c>
      <c r="RWF66" s="41" t="s">
        <v>0</v>
      </c>
      <c r="RWG66" s="41" t="s">
        <v>0</v>
      </c>
      <c r="RWH66" s="41" t="s">
        <v>0</v>
      </c>
      <c r="RWI66" s="41" t="s">
        <v>0</v>
      </c>
      <c r="RWJ66" s="41" t="s">
        <v>0</v>
      </c>
      <c r="RWK66" s="41" t="s">
        <v>0</v>
      </c>
      <c r="RWL66" s="41" t="s">
        <v>0</v>
      </c>
      <c r="RWM66" s="41" t="s">
        <v>0</v>
      </c>
      <c r="RWN66" s="41" t="s">
        <v>0</v>
      </c>
      <c r="RWO66" s="41" t="s">
        <v>0</v>
      </c>
      <c r="RWP66" s="41" t="s">
        <v>0</v>
      </c>
      <c r="RWQ66" s="41" t="s">
        <v>0</v>
      </c>
      <c r="RWR66" s="41" t="s">
        <v>0</v>
      </c>
      <c r="RWS66" s="41" t="s">
        <v>0</v>
      </c>
      <c r="RWT66" s="41" t="s">
        <v>0</v>
      </c>
      <c r="RWU66" s="41" t="s">
        <v>0</v>
      </c>
      <c r="RWV66" s="41" t="s">
        <v>0</v>
      </c>
      <c r="RWW66" s="41" t="s">
        <v>0</v>
      </c>
      <c r="RWX66" s="41" t="s">
        <v>0</v>
      </c>
      <c r="RWY66" s="41" t="s">
        <v>0</v>
      </c>
      <c r="RWZ66" s="41" t="s">
        <v>0</v>
      </c>
      <c r="RXA66" s="41" t="s">
        <v>0</v>
      </c>
      <c r="RXB66" s="41" t="s">
        <v>0</v>
      </c>
      <c r="RXC66" s="41" t="s">
        <v>0</v>
      </c>
      <c r="RXD66" s="41" t="s">
        <v>0</v>
      </c>
      <c r="RXE66" s="41" t="s">
        <v>0</v>
      </c>
      <c r="RXF66" s="41" t="s">
        <v>0</v>
      </c>
      <c r="RXG66" s="41" t="s">
        <v>0</v>
      </c>
      <c r="RXH66" s="41" t="s">
        <v>0</v>
      </c>
      <c r="RXI66" s="41" t="s">
        <v>0</v>
      </c>
      <c r="RXJ66" s="41" t="s">
        <v>0</v>
      </c>
      <c r="RXK66" s="41" t="s">
        <v>0</v>
      </c>
      <c r="RXL66" s="41" t="s">
        <v>0</v>
      </c>
      <c r="RXM66" s="41" t="s">
        <v>0</v>
      </c>
      <c r="RXN66" s="41" t="s">
        <v>0</v>
      </c>
      <c r="RXO66" s="41" t="s">
        <v>0</v>
      </c>
      <c r="RXP66" s="41" t="s">
        <v>0</v>
      </c>
      <c r="RXQ66" s="41" t="s">
        <v>0</v>
      </c>
      <c r="RXR66" s="41" t="s">
        <v>0</v>
      </c>
      <c r="RXS66" s="41" t="s">
        <v>0</v>
      </c>
      <c r="RXT66" s="41" t="s">
        <v>0</v>
      </c>
      <c r="RXU66" s="41" t="s">
        <v>0</v>
      </c>
      <c r="RXV66" s="41" t="s">
        <v>0</v>
      </c>
      <c r="RXW66" s="41" t="s">
        <v>0</v>
      </c>
      <c r="RXX66" s="41" t="s">
        <v>0</v>
      </c>
      <c r="RXY66" s="41" t="s">
        <v>0</v>
      </c>
      <c r="RXZ66" s="41" t="s">
        <v>0</v>
      </c>
      <c r="RYA66" s="41" t="s">
        <v>0</v>
      </c>
      <c r="RYB66" s="41" t="s">
        <v>0</v>
      </c>
      <c r="RYC66" s="41" t="s">
        <v>0</v>
      </c>
      <c r="RYD66" s="41" t="s">
        <v>0</v>
      </c>
      <c r="RYE66" s="41" t="s">
        <v>0</v>
      </c>
      <c r="RYF66" s="41" t="s">
        <v>0</v>
      </c>
      <c r="RYG66" s="41" t="s">
        <v>0</v>
      </c>
      <c r="RYH66" s="41" t="s">
        <v>0</v>
      </c>
      <c r="RYI66" s="41" t="s">
        <v>0</v>
      </c>
      <c r="RYJ66" s="41" t="s">
        <v>0</v>
      </c>
      <c r="RYK66" s="41" t="s">
        <v>0</v>
      </c>
      <c r="RYL66" s="41" t="s">
        <v>0</v>
      </c>
      <c r="RYM66" s="41" t="s">
        <v>0</v>
      </c>
      <c r="RYN66" s="41" t="s">
        <v>0</v>
      </c>
      <c r="RYO66" s="41" t="s">
        <v>0</v>
      </c>
      <c r="RYP66" s="41" t="s">
        <v>0</v>
      </c>
      <c r="RYQ66" s="41" t="s">
        <v>0</v>
      </c>
      <c r="RYR66" s="41" t="s">
        <v>0</v>
      </c>
      <c r="RYS66" s="41" t="s">
        <v>0</v>
      </c>
      <c r="RYT66" s="41" t="s">
        <v>0</v>
      </c>
      <c r="RYU66" s="41" t="s">
        <v>0</v>
      </c>
      <c r="RYV66" s="41" t="s">
        <v>0</v>
      </c>
      <c r="RYW66" s="41" t="s">
        <v>0</v>
      </c>
      <c r="RYX66" s="41" t="s">
        <v>0</v>
      </c>
      <c r="RYY66" s="41" t="s">
        <v>0</v>
      </c>
      <c r="RYZ66" s="41" t="s">
        <v>0</v>
      </c>
      <c r="RZA66" s="41" t="s">
        <v>0</v>
      </c>
      <c r="RZB66" s="41" t="s">
        <v>0</v>
      </c>
      <c r="RZC66" s="41" t="s">
        <v>0</v>
      </c>
      <c r="RZD66" s="41" t="s">
        <v>0</v>
      </c>
      <c r="RZE66" s="41" t="s">
        <v>0</v>
      </c>
      <c r="RZF66" s="41" t="s">
        <v>0</v>
      </c>
      <c r="RZG66" s="41" t="s">
        <v>0</v>
      </c>
      <c r="RZH66" s="41" t="s">
        <v>0</v>
      </c>
      <c r="RZI66" s="41" t="s">
        <v>0</v>
      </c>
      <c r="RZJ66" s="41" t="s">
        <v>0</v>
      </c>
      <c r="RZK66" s="41" t="s">
        <v>0</v>
      </c>
      <c r="RZL66" s="41" t="s">
        <v>0</v>
      </c>
      <c r="RZM66" s="41" t="s">
        <v>0</v>
      </c>
      <c r="RZN66" s="41" t="s">
        <v>0</v>
      </c>
      <c r="RZO66" s="41" t="s">
        <v>0</v>
      </c>
      <c r="RZP66" s="41" t="s">
        <v>0</v>
      </c>
      <c r="RZQ66" s="41" t="s">
        <v>0</v>
      </c>
      <c r="RZR66" s="41" t="s">
        <v>0</v>
      </c>
      <c r="RZS66" s="41" t="s">
        <v>0</v>
      </c>
      <c r="RZT66" s="41" t="s">
        <v>0</v>
      </c>
      <c r="RZU66" s="41" t="s">
        <v>0</v>
      </c>
      <c r="RZV66" s="41" t="s">
        <v>0</v>
      </c>
      <c r="RZW66" s="41" t="s">
        <v>0</v>
      </c>
      <c r="RZX66" s="41" t="s">
        <v>0</v>
      </c>
      <c r="RZY66" s="41" t="s">
        <v>0</v>
      </c>
      <c r="RZZ66" s="41" t="s">
        <v>0</v>
      </c>
      <c r="SAA66" s="41" t="s">
        <v>0</v>
      </c>
      <c r="SAB66" s="41" t="s">
        <v>0</v>
      </c>
      <c r="SAC66" s="41" t="s">
        <v>0</v>
      </c>
      <c r="SAD66" s="41" t="s">
        <v>0</v>
      </c>
      <c r="SAE66" s="41" t="s">
        <v>0</v>
      </c>
      <c r="SAF66" s="41" t="s">
        <v>0</v>
      </c>
      <c r="SAG66" s="41" t="s">
        <v>0</v>
      </c>
      <c r="SAH66" s="41" t="s">
        <v>0</v>
      </c>
      <c r="SAI66" s="41" t="s">
        <v>0</v>
      </c>
      <c r="SAJ66" s="41" t="s">
        <v>0</v>
      </c>
      <c r="SAK66" s="41" t="s">
        <v>0</v>
      </c>
      <c r="SAL66" s="41" t="s">
        <v>0</v>
      </c>
      <c r="SAM66" s="41" t="s">
        <v>0</v>
      </c>
      <c r="SAN66" s="41" t="s">
        <v>0</v>
      </c>
      <c r="SAO66" s="41" t="s">
        <v>0</v>
      </c>
      <c r="SAP66" s="41" t="s">
        <v>0</v>
      </c>
      <c r="SAQ66" s="41" t="s">
        <v>0</v>
      </c>
      <c r="SAR66" s="41" t="s">
        <v>0</v>
      </c>
      <c r="SAS66" s="41" t="s">
        <v>0</v>
      </c>
      <c r="SAT66" s="41" t="s">
        <v>0</v>
      </c>
      <c r="SAU66" s="41" t="s">
        <v>0</v>
      </c>
      <c r="SAV66" s="41" t="s">
        <v>0</v>
      </c>
      <c r="SAW66" s="41" t="s">
        <v>0</v>
      </c>
      <c r="SAX66" s="41" t="s">
        <v>0</v>
      </c>
      <c r="SAY66" s="41" t="s">
        <v>0</v>
      </c>
      <c r="SAZ66" s="41" t="s">
        <v>0</v>
      </c>
      <c r="SBA66" s="41" t="s">
        <v>0</v>
      </c>
      <c r="SBB66" s="41" t="s">
        <v>0</v>
      </c>
      <c r="SBC66" s="41" t="s">
        <v>0</v>
      </c>
      <c r="SBD66" s="41" t="s">
        <v>0</v>
      </c>
      <c r="SBE66" s="41" t="s">
        <v>0</v>
      </c>
      <c r="SBF66" s="41" t="s">
        <v>0</v>
      </c>
      <c r="SBG66" s="41" t="s">
        <v>0</v>
      </c>
      <c r="SBH66" s="41" t="s">
        <v>0</v>
      </c>
      <c r="SBI66" s="41" t="s">
        <v>0</v>
      </c>
      <c r="SBJ66" s="41" t="s">
        <v>0</v>
      </c>
      <c r="SBK66" s="41" t="s">
        <v>0</v>
      </c>
      <c r="SBL66" s="41" t="s">
        <v>0</v>
      </c>
      <c r="SBM66" s="41" t="s">
        <v>0</v>
      </c>
      <c r="SBN66" s="41" t="s">
        <v>0</v>
      </c>
      <c r="SBO66" s="41" t="s">
        <v>0</v>
      </c>
      <c r="SBP66" s="41" t="s">
        <v>0</v>
      </c>
      <c r="SBQ66" s="41" t="s">
        <v>0</v>
      </c>
      <c r="SBR66" s="41" t="s">
        <v>0</v>
      </c>
      <c r="SBS66" s="41" t="s">
        <v>0</v>
      </c>
      <c r="SBT66" s="41" t="s">
        <v>0</v>
      </c>
      <c r="SBU66" s="41" t="s">
        <v>0</v>
      </c>
      <c r="SBV66" s="41" t="s">
        <v>0</v>
      </c>
      <c r="SBW66" s="41" t="s">
        <v>0</v>
      </c>
      <c r="SBX66" s="41" t="s">
        <v>0</v>
      </c>
      <c r="SBY66" s="41" t="s">
        <v>0</v>
      </c>
      <c r="SBZ66" s="41" t="s">
        <v>0</v>
      </c>
      <c r="SCA66" s="41" t="s">
        <v>0</v>
      </c>
      <c r="SCB66" s="41" t="s">
        <v>0</v>
      </c>
      <c r="SCC66" s="41" t="s">
        <v>0</v>
      </c>
      <c r="SCD66" s="41" t="s">
        <v>0</v>
      </c>
      <c r="SCE66" s="41" t="s">
        <v>0</v>
      </c>
      <c r="SCF66" s="41" t="s">
        <v>0</v>
      </c>
      <c r="SCG66" s="41" t="s">
        <v>0</v>
      </c>
      <c r="SCH66" s="41" t="s">
        <v>0</v>
      </c>
      <c r="SCI66" s="41" t="s">
        <v>0</v>
      </c>
      <c r="SCJ66" s="41" t="s">
        <v>0</v>
      </c>
      <c r="SCK66" s="41" t="s">
        <v>0</v>
      </c>
      <c r="SCL66" s="41" t="s">
        <v>0</v>
      </c>
      <c r="SCM66" s="41" t="s">
        <v>0</v>
      </c>
      <c r="SCN66" s="41" t="s">
        <v>0</v>
      </c>
      <c r="SCO66" s="41" t="s">
        <v>0</v>
      </c>
      <c r="SCP66" s="41" t="s">
        <v>0</v>
      </c>
      <c r="SCQ66" s="41" t="s">
        <v>0</v>
      </c>
      <c r="SCR66" s="41" t="s">
        <v>0</v>
      </c>
      <c r="SCS66" s="41" t="s">
        <v>0</v>
      </c>
      <c r="SCT66" s="41" t="s">
        <v>0</v>
      </c>
      <c r="SCU66" s="41" t="s">
        <v>0</v>
      </c>
      <c r="SCV66" s="41" t="s">
        <v>0</v>
      </c>
      <c r="SCW66" s="41" t="s">
        <v>0</v>
      </c>
      <c r="SCX66" s="41" t="s">
        <v>0</v>
      </c>
      <c r="SCY66" s="41" t="s">
        <v>0</v>
      </c>
      <c r="SCZ66" s="41" t="s">
        <v>0</v>
      </c>
      <c r="SDA66" s="41" t="s">
        <v>0</v>
      </c>
      <c r="SDB66" s="41" t="s">
        <v>0</v>
      </c>
      <c r="SDC66" s="41" t="s">
        <v>0</v>
      </c>
      <c r="SDD66" s="41" t="s">
        <v>0</v>
      </c>
      <c r="SDE66" s="41" t="s">
        <v>0</v>
      </c>
      <c r="SDF66" s="41" t="s">
        <v>0</v>
      </c>
      <c r="SDG66" s="41" t="s">
        <v>0</v>
      </c>
      <c r="SDH66" s="41" t="s">
        <v>0</v>
      </c>
      <c r="SDI66" s="41" t="s">
        <v>0</v>
      </c>
      <c r="SDJ66" s="41" t="s">
        <v>0</v>
      </c>
      <c r="SDK66" s="41" t="s">
        <v>0</v>
      </c>
      <c r="SDL66" s="41" t="s">
        <v>0</v>
      </c>
      <c r="SDM66" s="41" t="s">
        <v>0</v>
      </c>
      <c r="SDN66" s="41" t="s">
        <v>0</v>
      </c>
      <c r="SDO66" s="41" t="s">
        <v>0</v>
      </c>
      <c r="SDP66" s="41" t="s">
        <v>0</v>
      </c>
      <c r="SDQ66" s="41" t="s">
        <v>0</v>
      </c>
      <c r="SDR66" s="41" t="s">
        <v>0</v>
      </c>
      <c r="SDS66" s="41" t="s">
        <v>0</v>
      </c>
      <c r="SDT66" s="41" t="s">
        <v>0</v>
      </c>
      <c r="SDU66" s="41" t="s">
        <v>0</v>
      </c>
      <c r="SDV66" s="41" t="s">
        <v>0</v>
      </c>
      <c r="SDW66" s="41" t="s">
        <v>0</v>
      </c>
      <c r="SDX66" s="41" t="s">
        <v>0</v>
      </c>
      <c r="SDY66" s="41" t="s">
        <v>0</v>
      </c>
      <c r="SDZ66" s="41" t="s">
        <v>0</v>
      </c>
      <c r="SEA66" s="41" t="s">
        <v>0</v>
      </c>
      <c r="SEB66" s="41" t="s">
        <v>0</v>
      </c>
      <c r="SEC66" s="41" t="s">
        <v>0</v>
      </c>
      <c r="SED66" s="41" t="s">
        <v>0</v>
      </c>
      <c r="SEE66" s="41" t="s">
        <v>0</v>
      </c>
      <c r="SEF66" s="41" t="s">
        <v>0</v>
      </c>
      <c r="SEG66" s="41" t="s">
        <v>0</v>
      </c>
      <c r="SEH66" s="41" t="s">
        <v>0</v>
      </c>
      <c r="SEI66" s="41" t="s">
        <v>0</v>
      </c>
      <c r="SEJ66" s="41" t="s">
        <v>0</v>
      </c>
      <c r="SEK66" s="41" t="s">
        <v>0</v>
      </c>
      <c r="SEL66" s="41" t="s">
        <v>0</v>
      </c>
      <c r="SEM66" s="41" t="s">
        <v>0</v>
      </c>
      <c r="SEN66" s="41" t="s">
        <v>0</v>
      </c>
      <c r="SEO66" s="41" t="s">
        <v>0</v>
      </c>
      <c r="SEP66" s="41" t="s">
        <v>0</v>
      </c>
      <c r="SEQ66" s="41" t="s">
        <v>0</v>
      </c>
      <c r="SER66" s="41" t="s">
        <v>0</v>
      </c>
      <c r="SES66" s="41" t="s">
        <v>0</v>
      </c>
      <c r="SET66" s="41" t="s">
        <v>0</v>
      </c>
      <c r="SEU66" s="41" t="s">
        <v>0</v>
      </c>
      <c r="SEV66" s="41" t="s">
        <v>0</v>
      </c>
      <c r="SEW66" s="41" t="s">
        <v>0</v>
      </c>
      <c r="SEX66" s="41" t="s">
        <v>0</v>
      </c>
      <c r="SEY66" s="41" t="s">
        <v>0</v>
      </c>
      <c r="SEZ66" s="41" t="s">
        <v>0</v>
      </c>
      <c r="SFA66" s="41" t="s">
        <v>0</v>
      </c>
      <c r="SFB66" s="41" t="s">
        <v>0</v>
      </c>
      <c r="SFC66" s="41" t="s">
        <v>0</v>
      </c>
      <c r="SFD66" s="41" t="s">
        <v>0</v>
      </c>
      <c r="SFE66" s="41" t="s">
        <v>0</v>
      </c>
      <c r="SFF66" s="41" t="s">
        <v>0</v>
      </c>
      <c r="SFG66" s="41" t="s">
        <v>0</v>
      </c>
      <c r="SFH66" s="41" t="s">
        <v>0</v>
      </c>
      <c r="SFI66" s="41" t="s">
        <v>0</v>
      </c>
      <c r="SFJ66" s="41" t="s">
        <v>0</v>
      </c>
      <c r="SFK66" s="41" t="s">
        <v>0</v>
      </c>
      <c r="SFL66" s="41" t="s">
        <v>0</v>
      </c>
      <c r="SFM66" s="41" t="s">
        <v>0</v>
      </c>
      <c r="SFN66" s="41" t="s">
        <v>0</v>
      </c>
      <c r="SFO66" s="41" t="s">
        <v>0</v>
      </c>
      <c r="SFP66" s="41" t="s">
        <v>0</v>
      </c>
      <c r="SFQ66" s="41" t="s">
        <v>0</v>
      </c>
      <c r="SFR66" s="41" t="s">
        <v>0</v>
      </c>
      <c r="SFS66" s="41" t="s">
        <v>0</v>
      </c>
      <c r="SFT66" s="41" t="s">
        <v>0</v>
      </c>
      <c r="SFU66" s="41" t="s">
        <v>0</v>
      </c>
      <c r="SFV66" s="41" t="s">
        <v>0</v>
      </c>
      <c r="SFW66" s="41" t="s">
        <v>0</v>
      </c>
      <c r="SFX66" s="41" t="s">
        <v>0</v>
      </c>
      <c r="SFY66" s="41" t="s">
        <v>0</v>
      </c>
      <c r="SFZ66" s="41" t="s">
        <v>0</v>
      </c>
      <c r="SGA66" s="41" t="s">
        <v>0</v>
      </c>
      <c r="SGB66" s="41" t="s">
        <v>0</v>
      </c>
      <c r="SGC66" s="41" t="s">
        <v>0</v>
      </c>
      <c r="SGD66" s="41" t="s">
        <v>0</v>
      </c>
      <c r="SGE66" s="41" t="s">
        <v>0</v>
      </c>
      <c r="SGF66" s="41" t="s">
        <v>0</v>
      </c>
      <c r="SGG66" s="41" t="s">
        <v>0</v>
      </c>
      <c r="SGH66" s="41" t="s">
        <v>0</v>
      </c>
      <c r="SGI66" s="41" t="s">
        <v>0</v>
      </c>
      <c r="SGJ66" s="41" t="s">
        <v>0</v>
      </c>
      <c r="SGK66" s="41" t="s">
        <v>0</v>
      </c>
      <c r="SGL66" s="41" t="s">
        <v>0</v>
      </c>
      <c r="SGM66" s="41" t="s">
        <v>0</v>
      </c>
      <c r="SGN66" s="41" t="s">
        <v>0</v>
      </c>
      <c r="SGO66" s="41" t="s">
        <v>0</v>
      </c>
      <c r="SGP66" s="41" t="s">
        <v>0</v>
      </c>
      <c r="SGQ66" s="41" t="s">
        <v>0</v>
      </c>
      <c r="SGR66" s="41" t="s">
        <v>0</v>
      </c>
      <c r="SGS66" s="41" t="s">
        <v>0</v>
      </c>
      <c r="SGT66" s="41" t="s">
        <v>0</v>
      </c>
      <c r="SGU66" s="41" t="s">
        <v>0</v>
      </c>
      <c r="SGV66" s="41" t="s">
        <v>0</v>
      </c>
      <c r="SGW66" s="41" t="s">
        <v>0</v>
      </c>
      <c r="SGX66" s="41" t="s">
        <v>0</v>
      </c>
      <c r="SGY66" s="41" t="s">
        <v>0</v>
      </c>
      <c r="SGZ66" s="41" t="s">
        <v>0</v>
      </c>
      <c r="SHA66" s="41" t="s">
        <v>0</v>
      </c>
      <c r="SHB66" s="41" t="s">
        <v>0</v>
      </c>
      <c r="SHC66" s="41" t="s">
        <v>0</v>
      </c>
      <c r="SHD66" s="41" t="s">
        <v>0</v>
      </c>
      <c r="SHE66" s="41" t="s">
        <v>0</v>
      </c>
      <c r="SHF66" s="41" t="s">
        <v>0</v>
      </c>
      <c r="SHG66" s="41" t="s">
        <v>0</v>
      </c>
      <c r="SHH66" s="41" t="s">
        <v>0</v>
      </c>
      <c r="SHI66" s="41" t="s">
        <v>0</v>
      </c>
      <c r="SHJ66" s="41" t="s">
        <v>0</v>
      </c>
      <c r="SHK66" s="41" t="s">
        <v>0</v>
      </c>
      <c r="SHL66" s="41" t="s">
        <v>0</v>
      </c>
      <c r="SHM66" s="41" t="s">
        <v>0</v>
      </c>
      <c r="SHN66" s="41" t="s">
        <v>0</v>
      </c>
      <c r="SHO66" s="41" t="s">
        <v>0</v>
      </c>
      <c r="SHP66" s="41" t="s">
        <v>0</v>
      </c>
      <c r="SHQ66" s="41" t="s">
        <v>0</v>
      </c>
      <c r="SHR66" s="41" t="s">
        <v>0</v>
      </c>
      <c r="SHS66" s="41" t="s">
        <v>0</v>
      </c>
      <c r="SHT66" s="41" t="s">
        <v>0</v>
      </c>
      <c r="SHU66" s="41" t="s">
        <v>0</v>
      </c>
      <c r="SHV66" s="41" t="s">
        <v>0</v>
      </c>
      <c r="SHW66" s="41" t="s">
        <v>0</v>
      </c>
      <c r="SHX66" s="41" t="s">
        <v>0</v>
      </c>
      <c r="SHY66" s="41" t="s">
        <v>0</v>
      </c>
      <c r="SHZ66" s="41" t="s">
        <v>0</v>
      </c>
      <c r="SIA66" s="41" t="s">
        <v>0</v>
      </c>
      <c r="SIB66" s="41" t="s">
        <v>0</v>
      </c>
      <c r="SIC66" s="41" t="s">
        <v>0</v>
      </c>
      <c r="SID66" s="41" t="s">
        <v>0</v>
      </c>
      <c r="SIE66" s="41" t="s">
        <v>0</v>
      </c>
      <c r="SIF66" s="41" t="s">
        <v>0</v>
      </c>
      <c r="SIG66" s="41" t="s">
        <v>0</v>
      </c>
      <c r="SIH66" s="41" t="s">
        <v>0</v>
      </c>
      <c r="SII66" s="41" t="s">
        <v>0</v>
      </c>
      <c r="SIJ66" s="41" t="s">
        <v>0</v>
      </c>
      <c r="SIK66" s="41" t="s">
        <v>0</v>
      </c>
      <c r="SIL66" s="41" t="s">
        <v>0</v>
      </c>
      <c r="SIM66" s="41" t="s">
        <v>0</v>
      </c>
      <c r="SIN66" s="41" t="s">
        <v>0</v>
      </c>
      <c r="SIO66" s="41" t="s">
        <v>0</v>
      </c>
      <c r="SIP66" s="41" t="s">
        <v>0</v>
      </c>
      <c r="SIQ66" s="41" t="s">
        <v>0</v>
      </c>
      <c r="SIR66" s="41" t="s">
        <v>0</v>
      </c>
      <c r="SIS66" s="41" t="s">
        <v>0</v>
      </c>
      <c r="SIT66" s="41" t="s">
        <v>0</v>
      </c>
      <c r="SIU66" s="41" t="s">
        <v>0</v>
      </c>
      <c r="SIV66" s="41" t="s">
        <v>0</v>
      </c>
      <c r="SIW66" s="41" t="s">
        <v>0</v>
      </c>
      <c r="SIX66" s="41" t="s">
        <v>0</v>
      </c>
      <c r="SIY66" s="41" t="s">
        <v>0</v>
      </c>
      <c r="SIZ66" s="41" t="s">
        <v>0</v>
      </c>
      <c r="SJA66" s="41" t="s">
        <v>0</v>
      </c>
      <c r="SJB66" s="41" t="s">
        <v>0</v>
      </c>
      <c r="SJC66" s="41" t="s">
        <v>0</v>
      </c>
      <c r="SJD66" s="41" t="s">
        <v>0</v>
      </c>
      <c r="SJE66" s="41" t="s">
        <v>0</v>
      </c>
      <c r="SJF66" s="41" t="s">
        <v>0</v>
      </c>
      <c r="SJG66" s="41" t="s">
        <v>0</v>
      </c>
      <c r="SJH66" s="41" t="s">
        <v>0</v>
      </c>
      <c r="SJI66" s="41" t="s">
        <v>0</v>
      </c>
      <c r="SJJ66" s="41" t="s">
        <v>0</v>
      </c>
      <c r="SJK66" s="41" t="s">
        <v>0</v>
      </c>
      <c r="SJL66" s="41" t="s">
        <v>0</v>
      </c>
      <c r="SJM66" s="41" t="s">
        <v>0</v>
      </c>
      <c r="SJN66" s="41" t="s">
        <v>0</v>
      </c>
      <c r="SJO66" s="41" t="s">
        <v>0</v>
      </c>
      <c r="SJP66" s="41" t="s">
        <v>0</v>
      </c>
      <c r="SJQ66" s="41" t="s">
        <v>0</v>
      </c>
      <c r="SJR66" s="41" t="s">
        <v>0</v>
      </c>
      <c r="SJS66" s="41" t="s">
        <v>0</v>
      </c>
      <c r="SJT66" s="41" t="s">
        <v>0</v>
      </c>
      <c r="SJU66" s="41" t="s">
        <v>0</v>
      </c>
      <c r="SJV66" s="41" t="s">
        <v>0</v>
      </c>
      <c r="SJW66" s="41" t="s">
        <v>0</v>
      </c>
      <c r="SJX66" s="41" t="s">
        <v>0</v>
      </c>
      <c r="SJY66" s="41" t="s">
        <v>0</v>
      </c>
      <c r="SJZ66" s="41" t="s">
        <v>0</v>
      </c>
      <c r="SKA66" s="41" t="s">
        <v>0</v>
      </c>
      <c r="SKB66" s="41" t="s">
        <v>0</v>
      </c>
      <c r="SKC66" s="41" t="s">
        <v>0</v>
      </c>
      <c r="SKD66" s="41" t="s">
        <v>0</v>
      </c>
      <c r="SKE66" s="41" t="s">
        <v>0</v>
      </c>
      <c r="SKF66" s="41" t="s">
        <v>0</v>
      </c>
      <c r="SKG66" s="41" t="s">
        <v>0</v>
      </c>
      <c r="SKH66" s="41" t="s">
        <v>0</v>
      </c>
      <c r="SKI66" s="41" t="s">
        <v>0</v>
      </c>
      <c r="SKJ66" s="41" t="s">
        <v>0</v>
      </c>
      <c r="SKK66" s="41" t="s">
        <v>0</v>
      </c>
      <c r="SKL66" s="41" t="s">
        <v>0</v>
      </c>
      <c r="SKM66" s="41" t="s">
        <v>0</v>
      </c>
      <c r="SKN66" s="41" t="s">
        <v>0</v>
      </c>
      <c r="SKO66" s="41" t="s">
        <v>0</v>
      </c>
      <c r="SKP66" s="41" t="s">
        <v>0</v>
      </c>
      <c r="SKQ66" s="41" t="s">
        <v>0</v>
      </c>
      <c r="SKR66" s="41" t="s">
        <v>0</v>
      </c>
      <c r="SKS66" s="41" t="s">
        <v>0</v>
      </c>
      <c r="SKT66" s="41" t="s">
        <v>0</v>
      </c>
      <c r="SKU66" s="41" t="s">
        <v>0</v>
      </c>
      <c r="SKV66" s="41" t="s">
        <v>0</v>
      </c>
      <c r="SKW66" s="41" t="s">
        <v>0</v>
      </c>
      <c r="SKX66" s="41" t="s">
        <v>0</v>
      </c>
      <c r="SKY66" s="41" t="s">
        <v>0</v>
      </c>
      <c r="SKZ66" s="41" t="s">
        <v>0</v>
      </c>
      <c r="SLA66" s="41" t="s">
        <v>0</v>
      </c>
      <c r="SLB66" s="41" t="s">
        <v>0</v>
      </c>
      <c r="SLC66" s="41" t="s">
        <v>0</v>
      </c>
      <c r="SLD66" s="41" t="s">
        <v>0</v>
      </c>
      <c r="SLE66" s="41" t="s">
        <v>0</v>
      </c>
      <c r="SLF66" s="41" t="s">
        <v>0</v>
      </c>
      <c r="SLG66" s="41" t="s">
        <v>0</v>
      </c>
      <c r="SLH66" s="41" t="s">
        <v>0</v>
      </c>
      <c r="SLI66" s="41" t="s">
        <v>0</v>
      </c>
      <c r="SLJ66" s="41" t="s">
        <v>0</v>
      </c>
      <c r="SLK66" s="41" t="s">
        <v>0</v>
      </c>
      <c r="SLL66" s="41" t="s">
        <v>0</v>
      </c>
      <c r="SLM66" s="41" t="s">
        <v>0</v>
      </c>
      <c r="SLN66" s="41" t="s">
        <v>0</v>
      </c>
      <c r="SLO66" s="41" t="s">
        <v>0</v>
      </c>
      <c r="SLP66" s="41" t="s">
        <v>0</v>
      </c>
      <c r="SLQ66" s="41" t="s">
        <v>0</v>
      </c>
      <c r="SLR66" s="41" t="s">
        <v>0</v>
      </c>
      <c r="SLS66" s="41" t="s">
        <v>0</v>
      </c>
      <c r="SLT66" s="41" t="s">
        <v>0</v>
      </c>
      <c r="SLU66" s="41" t="s">
        <v>0</v>
      </c>
      <c r="SLV66" s="41" t="s">
        <v>0</v>
      </c>
      <c r="SLW66" s="41" t="s">
        <v>0</v>
      </c>
      <c r="SLX66" s="41" t="s">
        <v>0</v>
      </c>
      <c r="SLY66" s="41" t="s">
        <v>0</v>
      </c>
      <c r="SLZ66" s="41" t="s">
        <v>0</v>
      </c>
      <c r="SMA66" s="41" t="s">
        <v>0</v>
      </c>
      <c r="SMB66" s="41" t="s">
        <v>0</v>
      </c>
      <c r="SMC66" s="41" t="s">
        <v>0</v>
      </c>
      <c r="SMD66" s="41" t="s">
        <v>0</v>
      </c>
      <c r="SME66" s="41" t="s">
        <v>0</v>
      </c>
      <c r="SMF66" s="41" t="s">
        <v>0</v>
      </c>
      <c r="SMG66" s="41" t="s">
        <v>0</v>
      </c>
      <c r="SMH66" s="41" t="s">
        <v>0</v>
      </c>
      <c r="SMI66" s="41" t="s">
        <v>0</v>
      </c>
      <c r="SMJ66" s="41" t="s">
        <v>0</v>
      </c>
      <c r="SMK66" s="41" t="s">
        <v>0</v>
      </c>
      <c r="SML66" s="41" t="s">
        <v>0</v>
      </c>
      <c r="SMM66" s="41" t="s">
        <v>0</v>
      </c>
      <c r="SMN66" s="41" t="s">
        <v>0</v>
      </c>
      <c r="SMO66" s="41" t="s">
        <v>0</v>
      </c>
      <c r="SMP66" s="41" t="s">
        <v>0</v>
      </c>
      <c r="SMQ66" s="41" t="s">
        <v>0</v>
      </c>
      <c r="SMR66" s="41" t="s">
        <v>0</v>
      </c>
      <c r="SMS66" s="41" t="s">
        <v>0</v>
      </c>
      <c r="SMT66" s="41" t="s">
        <v>0</v>
      </c>
      <c r="SMU66" s="41" t="s">
        <v>0</v>
      </c>
      <c r="SMV66" s="41" t="s">
        <v>0</v>
      </c>
      <c r="SMW66" s="41" t="s">
        <v>0</v>
      </c>
      <c r="SMX66" s="41" t="s">
        <v>0</v>
      </c>
      <c r="SMY66" s="41" t="s">
        <v>0</v>
      </c>
      <c r="SMZ66" s="41" t="s">
        <v>0</v>
      </c>
      <c r="SNA66" s="41" t="s">
        <v>0</v>
      </c>
      <c r="SNB66" s="41" t="s">
        <v>0</v>
      </c>
      <c r="SNC66" s="41" t="s">
        <v>0</v>
      </c>
      <c r="SND66" s="41" t="s">
        <v>0</v>
      </c>
      <c r="SNE66" s="41" t="s">
        <v>0</v>
      </c>
      <c r="SNF66" s="41" t="s">
        <v>0</v>
      </c>
      <c r="SNG66" s="41" t="s">
        <v>0</v>
      </c>
      <c r="SNH66" s="41" t="s">
        <v>0</v>
      </c>
      <c r="SNI66" s="41" t="s">
        <v>0</v>
      </c>
      <c r="SNJ66" s="41" t="s">
        <v>0</v>
      </c>
      <c r="SNK66" s="41" t="s">
        <v>0</v>
      </c>
      <c r="SNL66" s="41" t="s">
        <v>0</v>
      </c>
      <c r="SNM66" s="41" t="s">
        <v>0</v>
      </c>
      <c r="SNN66" s="41" t="s">
        <v>0</v>
      </c>
      <c r="SNO66" s="41" t="s">
        <v>0</v>
      </c>
      <c r="SNP66" s="41" t="s">
        <v>0</v>
      </c>
      <c r="SNQ66" s="41" t="s">
        <v>0</v>
      </c>
      <c r="SNR66" s="41" t="s">
        <v>0</v>
      </c>
      <c r="SNS66" s="41" t="s">
        <v>0</v>
      </c>
      <c r="SNT66" s="41" t="s">
        <v>0</v>
      </c>
      <c r="SNU66" s="41" t="s">
        <v>0</v>
      </c>
      <c r="SNV66" s="41" t="s">
        <v>0</v>
      </c>
      <c r="SNW66" s="41" t="s">
        <v>0</v>
      </c>
      <c r="SNX66" s="41" t="s">
        <v>0</v>
      </c>
      <c r="SNY66" s="41" t="s">
        <v>0</v>
      </c>
      <c r="SNZ66" s="41" t="s">
        <v>0</v>
      </c>
      <c r="SOA66" s="41" t="s">
        <v>0</v>
      </c>
      <c r="SOB66" s="41" t="s">
        <v>0</v>
      </c>
      <c r="SOC66" s="41" t="s">
        <v>0</v>
      </c>
      <c r="SOD66" s="41" t="s">
        <v>0</v>
      </c>
      <c r="SOE66" s="41" t="s">
        <v>0</v>
      </c>
      <c r="SOF66" s="41" t="s">
        <v>0</v>
      </c>
      <c r="SOG66" s="41" t="s">
        <v>0</v>
      </c>
      <c r="SOH66" s="41" t="s">
        <v>0</v>
      </c>
      <c r="SOI66" s="41" t="s">
        <v>0</v>
      </c>
      <c r="SOJ66" s="41" t="s">
        <v>0</v>
      </c>
      <c r="SOK66" s="41" t="s">
        <v>0</v>
      </c>
      <c r="SOL66" s="41" t="s">
        <v>0</v>
      </c>
      <c r="SOM66" s="41" t="s">
        <v>0</v>
      </c>
      <c r="SON66" s="41" t="s">
        <v>0</v>
      </c>
      <c r="SOO66" s="41" t="s">
        <v>0</v>
      </c>
      <c r="SOP66" s="41" t="s">
        <v>0</v>
      </c>
      <c r="SOQ66" s="41" t="s">
        <v>0</v>
      </c>
      <c r="SOR66" s="41" t="s">
        <v>0</v>
      </c>
      <c r="SOS66" s="41" t="s">
        <v>0</v>
      </c>
      <c r="SOT66" s="41" t="s">
        <v>0</v>
      </c>
      <c r="SOU66" s="41" t="s">
        <v>0</v>
      </c>
      <c r="SOV66" s="41" t="s">
        <v>0</v>
      </c>
      <c r="SOW66" s="41" t="s">
        <v>0</v>
      </c>
      <c r="SOX66" s="41" t="s">
        <v>0</v>
      </c>
      <c r="SOY66" s="41" t="s">
        <v>0</v>
      </c>
      <c r="SOZ66" s="41" t="s">
        <v>0</v>
      </c>
      <c r="SPA66" s="41" t="s">
        <v>0</v>
      </c>
      <c r="SPB66" s="41" t="s">
        <v>0</v>
      </c>
      <c r="SPC66" s="41" t="s">
        <v>0</v>
      </c>
      <c r="SPD66" s="41" t="s">
        <v>0</v>
      </c>
      <c r="SPE66" s="41" t="s">
        <v>0</v>
      </c>
      <c r="SPF66" s="41" t="s">
        <v>0</v>
      </c>
      <c r="SPG66" s="41" t="s">
        <v>0</v>
      </c>
      <c r="SPH66" s="41" t="s">
        <v>0</v>
      </c>
      <c r="SPI66" s="41" t="s">
        <v>0</v>
      </c>
      <c r="SPJ66" s="41" t="s">
        <v>0</v>
      </c>
      <c r="SPK66" s="41" t="s">
        <v>0</v>
      </c>
      <c r="SPL66" s="41" t="s">
        <v>0</v>
      </c>
      <c r="SPM66" s="41" t="s">
        <v>0</v>
      </c>
      <c r="SPN66" s="41" t="s">
        <v>0</v>
      </c>
      <c r="SPO66" s="41" t="s">
        <v>0</v>
      </c>
      <c r="SPP66" s="41" t="s">
        <v>0</v>
      </c>
      <c r="SPQ66" s="41" t="s">
        <v>0</v>
      </c>
      <c r="SPR66" s="41" t="s">
        <v>0</v>
      </c>
      <c r="SPS66" s="41" t="s">
        <v>0</v>
      </c>
      <c r="SPT66" s="41" t="s">
        <v>0</v>
      </c>
      <c r="SPU66" s="41" t="s">
        <v>0</v>
      </c>
      <c r="SPV66" s="41" t="s">
        <v>0</v>
      </c>
      <c r="SPW66" s="41" t="s">
        <v>0</v>
      </c>
      <c r="SPX66" s="41" t="s">
        <v>0</v>
      </c>
      <c r="SPY66" s="41" t="s">
        <v>0</v>
      </c>
      <c r="SPZ66" s="41" t="s">
        <v>0</v>
      </c>
      <c r="SQA66" s="41" t="s">
        <v>0</v>
      </c>
      <c r="SQB66" s="41" t="s">
        <v>0</v>
      </c>
      <c r="SQC66" s="41" t="s">
        <v>0</v>
      </c>
      <c r="SQD66" s="41" t="s">
        <v>0</v>
      </c>
      <c r="SQE66" s="41" t="s">
        <v>0</v>
      </c>
      <c r="SQF66" s="41" t="s">
        <v>0</v>
      </c>
      <c r="SQG66" s="41" t="s">
        <v>0</v>
      </c>
      <c r="SQH66" s="41" t="s">
        <v>0</v>
      </c>
      <c r="SQI66" s="41" t="s">
        <v>0</v>
      </c>
      <c r="SQJ66" s="41" t="s">
        <v>0</v>
      </c>
      <c r="SQK66" s="41" t="s">
        <v>0</v>
      </c>
      <c r="SQL66" s="41" t="s">
        <v>0</v>
      </c>
      <c r="SQM66" s="41" t="s">
        <v>0</v>
      </c>
      <c r="SQN66" s="41" t="s">
        <v>0</v>
      </c>
      <c r="SQO66" s="41" t="s">
        <v>0</v>
      </c>
      <c r="SQP66" s="41" t="s">
        <v>0</v>
      </c>
      <c r="SQQ66" s="41" t="s">
        <v>0</v>
      </c>
      <c r="SQR66" s="41" t="s">
        <v>0</v>
      </c>
      <c r="SQS66" s="41" t="s">
        <v>0</v>
      </c>
      <c r="SQT66" s="41" t="s">
        <v>0</v>
      </c>
      <c r="SQU66" s="41" t="s">
        <v>0</v>
      </c>
      <c r="SQV66" s="41" t="s">
        <v>0</v>
      </c>
      <c r="SQW66" s="41" t="s">
        <v>0</v>
      </c>
      <c r="SQX66" s="41" t="s">
        <v>0</v>
      </c>
      <c r="SQY66" s="41" t="s">
        <v>0</v>
      </c>
      <c r="SQZ66" s="41" t="s">
        <v>0</v>
      </c>
      <c r="SRA66" s="41" t="s">
        <v>0</v>
      </c>
      <c r="SRB66" s="41" t="s">
        <v>0</v>
      </c>
      <c r="SRC66" s="41" t="s">
        <v>0</v>
      </c>
      <c r="SRD66" s="41" t="s">
        <v>0</v>
      </c>
      <c r="SRE66" s="41" t="s">
        <v>0</v>
      </c>
      <c r="SRF66" s="41" t="s">
        <v>0</v>
      </c>
      <c r="SRG66" s="41" t="s">
        <v>0</v>
      </c>
      <c r="SRH66" s="41" t="s">
        <v>0</v>
      </c>
      <c r="SRI66" s="41" t="s">
        <v>0</v>
      </c>
      <c r="SRJ66" s="41" t="s">
        <v>0</v>
      </c>
      <c r="SRK66" s="41" t="s">
        <v>0</v>
      </c>
      <c r="SRL66" s="41" t="s">
        <v>0</v>
      </c>
      <c r="SRM66" s="41" t="s">
        <v>0</v>
      </c>
      <c r="SRN66" s="41" t="s">
        <v>0</v>
      </c>
      <c r="SRO66" s="41" t="s">
        <v>0</v>
      </c>
      <c r="SRP66" s="41" t="s">
        <v>0</v>
      </c>
      <c r="SRQ66" s="41" t="s">
        <v>0</v>
      </c>
      <c r="SRR66" s="41" t="s">
        <v>0</v>
      </c>
      <c r="SRS66" s="41" t="s">
        <v>0</v>
      </c>
      <c r="SRT66" s="41" t="s">
        <v>0</v>
      </c>
      <c r="SRU66" s="41" t="s">
        <v>0</v>
      </c>
      <c r="SRV66" s="41" t="s">
        <v>0</v>
      </c>
      <c r="SRW66" s="41" t="s">
        <v>0</v>
      </c>
      <c r="SRX66" s="41" t="s">
        <v>0</v>
      </c>
      <c r="SRY66" s="41" t="s">
        <v>0</v>
      </c>
      <c r="SRZ66" s="41" t="s">
        <v>0</v>
      </c>
      <c r="SSA66" s="41" t="s">
        <v>0</v>
      </c>
      <c r="SSB66" s="41" t="s">
        <v>0</v>
      </c>
      <c r="SSC66" s="41" t="s">
        <v>0</v>
      </c>
      <c r="SSD66" s="41" t="s">
        <v>0</v>
      </c>
      <c r="SSE66" s="41" t="s">
        <v>0</v>
      </c>
      <c r="SSF66" s="41" t="s">
        <v>0</v>
      </c>
      <c r="SSG66" s="41" t="s">
        <v>0</v>
      </c>
      <c r="SSH66" s="41" t="s">
        <v>0</v>
      </c>
      <c r="SSI66" s="41" t="s">
        <v>0</v>
      </c>
      <c r="SSJ66" s="41" t="s">
        <v>0</v>
      </c>
      <c r="SSK66" s="41" t="s">
        <v>0</v>
      </c>
      <c r="SSL66" s="41" t="s">
        <v>0</v>
      </c>
      <c r="SSM66" s="41" t="s">
        <v>0</v>
      </c>
      <c r="SSN66" s="41" t="s">
        <v>0</v>
      </c>
      <c r="SSO66" s="41" t="s">
        <v>0</v>
      </c>
      <c r="SSP66" s="41" t="s">
        <v>0</v>
      </c>
      <c r="SSQ66" s="41" t="s">
        <v>0</v>
      </c>
      <c r="SSR66" s="41" t="s">
        <v>0</v>
      </c>
      <c r="SSS66" s="41" t="s">
        <v>0</v>
      </c>
      <c r="SST66" s="41" t="s">
        <v>0</v>
      </c>
      <c r="SSU66" s="41" t="s">
        <v>0</v>
      </c>
      <c r="SSV66" s="41" t="s">
        <v>0</v>
      </c>
      <c r="SSW66" s="41" t="s">
        <v>0</v>
      </c>
      <c r="SSX66" s="41" t="s">
        <v>0</v>
      </c>
      <c r="SSY66" s="41" t="s">
        <v>0</v>
      </c>
      <c r="SSZ66" s="41" t="s">
        <v>0</v>
      </c>
      <c r="STA66" s="41" t="s">
        <v>0</v>
      </c>
      <c r="STB66" s="41" t="s">
        <v>0</v>
      </c>
      <c r="STC66" s="41" t="s">
        <v>0</v>
      </c>
      <c r="STD66" s="41" t="s">
        <v>0</v>
      </c>
      <c r="STE66" s="41" t="s">
        <v>0</v>
      </c>
      <c r="STF66" s="41" t="s">
        <v>0</v>
      </c>
      <c r="STG66" s="41" t="s">
        <v>0</v>
      </c>
      <c r="STH66" s="41" t="s">
        <v>0</v>
      </c>
      <c r="STI66" s="41" t="s">
        <v>0</v>
      </c>
      <c r="STJ66" s="41" t="s">
        <v>0</v>
      </c>
      <c r="STK66" s="41" t="s">
        <v>0</v>
      </c>
      <c r="STL66" s="41" t="s">
        <v>0</v>
      </c>
      <c r="STM66" s="41" t="s">
        <v>0</v>
      </c>
      <c r="STN66" s="41" t="s">
        <v>0</v>
      </c>
      <c r="STO66" s="41" t="s">
        <v>0</v>
      </c>
      <c r="STP66" s="41" t="s">
        <v>0</v>
      </c>
      <c r="STQ66" s="41" t="s">
        <v>0</v>
      </c>
      <c r="STR66" s="41" t="s">
        <v>0</v>
      </c>
      <c r="STS66" s="41" t="s">
        <v>0</v>
      </c>
      <c r="STT66" s="41" t="s">
        <v>0</v>
      </c>
      <c r="STU66" s="41" t="s">
        <v>0</v>
      </c>
      <c r="STV66" s="41" t="s">
        <v>0</v>
      </c>
      <c r="STW66" s="41" t="s">
        <v>0</v>
      </c>
      <c r="STX66" s="41" t="s">
        <v>0</v>
      </c>
      <c r="STY66" s="41" t="s">
        <v>0</v>
      </c>
      <c r="STZ66" s="41" t="s">
        <v>0</v>
      </c>
      <c r="SUA66" s="41" t="s">
        <v>0</v>
      </c>
      <c r="SUB66" s="41" t="s">
        <v>0</v>
      </c>
      <c r="SUC66" s="41" t="s">
        <v>0</v>
      </c>
      <c r="SUD66" s="41" t="s">
        <v>0</v>
      </c>
      <c r="SUE66" s="41" t="s">
        <v>0</v>
      </c>
      <c r="SUF66" s="41" t="s">
        <v>0</v>
      </c>
      <c r="SUG66" s="41" t="s">
        <v>0</v>
      </c>
      <c r="SUH66" s="41" t="s">
        <v>0</v>
      </c>
      <c r="SUI66" s="41" t="s">
        <v>0</v>
      </c>
      <c r="SUJ66" s="41" t="s">
        <v>0</v>
      </c>
      <c r="SUK66" s="41" t="s">
        <v>0</v>
      </c>
      <c r="SUL66" s="41" t="s">
        <v>0</v>
      </c>
      <c r="SUM66" s="41" t="s">
        <v>0</v>
      </c>
      <c r="SUN66" s="41" t="s">
        <v>0</v>
      </c>
      <c r="SUO66" s="41" t="s">
        <v>0</v>
      </c>
      <c r="SUP66" s="41" t="s">
        <v>0</v>
      </c>
      <c r="SUQ66" s="41" t="s">
        <v>0</v>
      </c>
      <c r="SUR66" s="41" t="s">
        <v>0</v>
      </c>
      <c r="SUS66" s="41" t="s">
        <v>0</v>
      </c>
      <c r="SUT66" s="41" t="s">
        <v>0</v>
      </c>
      <c r="SUU66" s="41" t="s">
        <v>0</v>
      </c>
      <c r="SUV66" s="41" t="s">
        <v>0</v>
      </c>
      <c r="SUW66" s="41" t="s">
        <v>0</v>
      </c>
      <c r="SUX66" s="41" t="s">
        <v>0</v>
      </c>
      <c r="SUY66" s="41" t="s">
        <v>0</v>
      </c>
      <c r="SUZ66" s="41" t="s">
        <v>0</v>
      </c>
      <c r="SVA66" s="41" t="s">
        <v>0</v>
      </c>
      <c r="SVB66" s="41" t="s">
        <v>0</v>
      </c>
      <c r="SVC66" s="41" t="s">
        <v>0</v>
      </c>
      <c r="SVD66" s="41" t="s">
        <v>0</v>
      </c>
      <c r="SVE66" s="41" t="s">
        <v>0</v>
      </c>
      <c r="SVF66" s="41" t="s">
        <v>0</v>
      </c>
      <c r="SVG66" s="41" t="s">
        <v>0</v>
      </c>
      <c r="SVH66" s="41" t="s">
        <v>0</v>
      </c>
      <c r="SVI66" s="41" t="s">
        <v>0</v>
      </c>
      <c r="SVJ66" s="41" t="s">
        <v>0</v>
      </c>
      <c r="SVK66" s="41" t="s">
        <v>0</v>
      </c>
      <c r="SVL66" s="41" t="s">
        <v>0</v>
      </c>
      <c r="SVM66" s="41" t="s">
        <v>0</v>
      </c>
      <c r="SVN66" s="41" t="s">
        <v>0</v>
      </c>
      <c r="SVO66" s="41" t="s">
        <v>0</v>
      </c>
      <c r="SVP66" s="41" t="s">
        <v>0</v>
      </c>
      <c r="SVQ66" s="41" t="s">
        <v>0</v>
      </c>
      <c r="SVR66" s="41" t="s">
        <v>0</v>
      </c>
      <c r="SVS66" s="41" t="s">
        <v>0</v>
      </c>
      <c r="SVT66" s="41" t="s">
        <v>0</v>
      </c>
      <c r="SVU66" s="41" t="s">
        <v>0</v>
      </c>
      <c r="SVV66" s="41" t="s">
        <v>0</v>
      </c>
      <c r="SVW66" s="41" t="s">
        <v>0</v>
      </c>
      <c r="SVX66" s="41" t="s">
        <v>0</v>
      </c>
      <c r="SVY66" s="41" t="s">
        <v>0</v>
      </c>
      <c r="SVZ66" s="41" t="s">
        <v>0</v>
      </c>
      <c r="SWA66" s="41" t="s">
        <v>0</v>
      </c>
      <c r="SWB66" s="41" t="s">
        <v>0</v>
      </c>
      <c r="SWC66" s="41" t="s">
        <v>0</v>
      </c>
      <c r="SWD66" s="41" t="s">
        <v>0</v>
      </c>
      <c r="SWE66" s="41" t="s">
        <v>0</v>
      </c>
      <c r="SWF66" s="41" t="s">
        <v>0</v>
      </c>
      <c r="SWG66" s="41" t="s">
        <v>0</v>
      </c>
      <c r="SWH66" s="41" t="s">
        <v>0</v>
      </c>
      <c r="SWI66" s="41" t="s">
        <v>0</v>
      </c>
      <c r="SWJ66" s="41" t="s">
        <v>0</v>
      </c>
      <c r="SWK66" s="41" t="s">
        <v>0</v>
      </c>
      <c r="SWL66" s="41" t="s">
        <v>0</v>
      </c>
      <c r="SWM66" s="41" t="s">
        <v>0</v>
      </c>
      <c r="SWN66" s="41" t="s">
        <v>0</v>
      </c>
      <c r="SWO66" s="41" t="s">
        <v>0</v>
      </c>
      <c r="SWP66" s="41" t="s">
        <v>0</v>
      </c>
      <c r="SWQ66" s="41" t="s">
        <v>0</v>
      </c>
      <c r="SWR66" s="41" t="s">
        <v>0</v>
      </c>
      <c r="SWS66" s="41" t="s">
        <v>0</v>
      </c>
      <c r="SWT66" s="41" t="s">
        <v>0</v>
      </c>
      <c r="SWU66" s="41" t="s">
        <v>0</v>
      </c>
      <c r="SWV66" s="41" t="s">
        <v>0</v>
      </c>
      <c r="SWW66" s="41" t="s">
        <v>0</v>
      </c>
      <c r="SWX66" s="41" t="s">
        <v>0</v>
      </c>
      <c r="SWY66" s="41" t="s">
        <v>0</v>
      </c>
      <c r="SWZ66" s="41" t="s">
        <v>0</v>
      </c>
      <c r="SXA66" s="41" t="s">
        <v>0</v>
      </c>
      <c r="SXB66" s="41" t="s">
        <v>0</v>
      </c>
      <c r="SXC66" s="41" t="s">
        <v>0</v>
      </c>
      <c r="SXD66" s="41" t="s">
        <v>0</v>
      </c>
      <c r="SXE66" s="41" t="s">
        <v>0</v>
      </c>
      <c r="SXF66" s="41" t="s">
        <v>0</v>
      </c>
      <c r="SXG66" s="41" t="s">
        <v>0</v>
      </c>
      <c r="SXH66" s="41" t="s">
        <v>0</v>
      </c>
      <c r="SXI66" s="41" t="s">
        <v>0</v>
      </c>
      <c r="SXJ66" s="41" t="s">
        <v>0</v>
      </c>
      <c r="SXK66" s="41" t="s">
        <v>0</v>
      </c>
      <c r="SXL66" s="41" t="s">
        <v>0</v>
      </c>
      <c r="SXM66" s="41" t="s">
        <v>0</v>
      </c>
      <c r="SXN66" s="41" t="s">
        <v>0</v>
      </c>
      <c r="SXO66" s="41" t="s">
        <v>0</v>
      </c>
      <c r="SXP66" s="41" t="s">
        <v>0</v>
      </c>
      <c r="SXQ66" s="41" t="s">
        <v>0</v>
      </c>
      <c r="SXR66" s="41" t="s">
        <v>0</v>
      </c>
      <c r="SXS66" s="41" t="s">
        <v>0</v>
      </c>
      <c r="SXT66" s="41" t="s">
        <v>0</v>
      </c>
      <c r="SXU66" s="41" t="s">
        <v>0</v>
      </c>
      <c r="SXV66" s="41" t="s">
        <v>0</v>
      </c>
      <c r="SXW66" s="41" t="s">
        <v>0</v>
      </c>
      <c r="SXX66" s="41" t="s">
        <v>0</v>
      </c>
      <c r="SXY66" s="41" t="s">
        <v>0</v>
      </c>
      <c r="SXZ66" s="41" t="s">
        <v>0</v>
      </c>
      <c r="SYA66" s="41" t="s">
        <v>0</v>
      </c>
      <c r="SYB66" s="41" t="s">
        <v>0</v>
      </c>
      <c r="SYC66" s="41" t="s">
        <v>0</v>
      </c>
      <c r="SYD66" s="41" t="s">
        <v>0</v>
      </c>
      <c r="SYE66" s="41" t="s">
        <v>0</v>
      </c>
      <c r="SYF66" s="41" t="s">
        <v>0</v>
      </c>
      <c r="SYG66" s="41" t="s">
        <v>0</v>
      </c>
      <c r="SYH66" s="41" t="s">
        <v>0</v>
      </c>
      <c r="SYI66" s="41" t="s">
        <v>0</v>
      </c>
      <c r="SYJ66" s="41" t="s">
        <v>0</v>
      </c>
      <c r="SYK66" s="41" t="s">
        <v>0</v>
      </c>
      <c r="SYL66" s="41" t="s">
        <v>0</v>
      </c>
      <c r="SYM66" s="41" t="s">
        <v>0</v>
      </c>
      <c r="SYN66" s="41" t="s">
        <v>0</v>
      </c>
      <c r="SYO66" s="41" t="s">
        <v>0</v>
      </c>
      <c r="SYP66" s="41" t="s">
        <v>0</v>
      </c>
      <c r="SYQ66" s="41" t="s">
        <v>0</v>
      </c>
      <c r="SYR66" s="41" t="s">
        <v>0</v>
      </c>
      <c r="SYS66" s="41" t="s">
        <v>0</v>
      </c>
      <c r="SYT66" s="41" t="s">
        <v>0</v>
      </c>
      <c r="SYU66" s="41" t="s">
        <v>0</v>
      </c>
      <c r="SYV66" s="41" t="s">
        <v>0</v>
      </c>
      <c r="SYW66" s="41" t="s">
        <v>0</v>
      </c>
      <c r="SYX66" s="41" t="s">
        <v>0</v>
      </c>
      <c r="SYY66" s="41" t="s">
        <v>0</v>
      </c>
      <c r="SYZ66" s="41" t="s">
        <v>0</v>
      </c>
      <c r="SZA66" s="41" t="s">
        <v>0</v>
      </c>
      <c r="SZB66" s="41" t="s">
        <v>0</v>
      </c>
      <c r="SZC66" s="41" t="s">
        <v>0</v>
      </c>
      <c r="SZD66" s="41" t="s">
        <v>0</v>
      </c>
      <c r="SZE66" s="41" t="s">
        <v>0</v>
      </c>
      <c r="SZF66" s="41" t="s">
        <v>0</v>
      </c>
      <c r="SZG66" s="41" t="s">
        <v>0</v>
      </c>
      <c r="SZH66" s="41" t="s">
        <v>0</v>
      </c>
      <c r="SZI66" s="41" t="s">
        <v>0</v>
      </c>
      <c r="SZJ66" s="41" t="s">
        <v>0</v>
      </c>
      <c r="SZK66" s="41" t="s">
        <v>0</v>
      </c>
      <c r="SZL66" s="41" t="s">
        <v>0</v>
      </c>
      <c r="SZM66" s="41" t="s">
        <v>0</v>
      </c>
      <c r="SZN66" s="41" t="s">
        <v>0</v>
      </c>
      <c r="SZO66" s="41" t="s">
        <v>0</v>
      </c>
      <c r="SZP66" s="41" t="s">
        <v>0</v>
      </c>
      <c r="SZQ66" s="41" t="s">
        <v>0</v>
      </c>
      <c r="SZR66" s="41" t="s">
        <v>0</v>
      </c>
      <c r="SZS66" s="41" t="s">
        <v>0</v>
      </c>
      <c r="SZT66" s="41" t="s">
        <v>0</v>
      </c>
      <c r="SZU66" s="41" t="s">
        <v>0</v>
      </c>
      <c r="SZV66" s="41" t="s">
        <v>0</v>
      </c>
      <c r="SZW66" s="41" t="s">
        <v>0</v>
      </c>
      <c r="SZX66" s="41" t="s">
        <v>0</v>
      </c>
      <c r="SZY66" s="41" t="s">
        <v>0</v>
      </c>
      <c r="SZZ66" s="41" t="s">
        <v>0</v>
      </c>
      <c r="TAA66" s="41" t="s">
        <v>0</v>
      </c>
      <c r="TAB66" s="41" t="s">
        <v>0</v>
      </c>
      <c r="TAC66" s="41" t="s">
        <v>0</v>
      </c>
      <c r="TAD66" s="41" t="s">
        <v>0</v>
      </c>
      <c r="TAE66" s="41" t="s">
        <v>0</v>
      </c>
      <c r="TAF66" s="41" t="s">
        <v>0</v>
      </c>
      <c r="TAG66" s="41" t="s">
        <v>0</v>
      </c>
      <c r="TAH66" s="41" t="s">
        <v>0</v>
      </c>
      <c r="TAI66" s="41" t="s">
        <v>0</v>
      </c>
      <c r="TAJ66" s="41" t="s">
        <v>0</v>
      </c>
      <c r="TAK66" s="41" t="s">
        <v>0</v>
      </c>
      <c r="TAL66" s="41" t="s">
        <v>0</v>
      </c>
      <c r="TAM66" s="41" t="s">
        <v>0</v>
      </c>
      <c r="TAN66" s="41" t="s">
        <v>0</v>
      </c>
      <c r="TAO66" s="41" t="s">
        <v>0</v>
      </c>
      <c r="TAP66" s="41" t="s">
        <v>0</v>
      </c>
      <c r="TAQ66" s="41" t="s">
        <v>0</v>
      </c>
      <c r="TAR66" s="41" t="s">
        <v>0</v>
      </c>
      <c r="TAS66" s="41" t="s">
        <v>0</v>
      </c>
      <c r="TAT66" s="41" t="s">
        <v>0</v>
      </c>
      <c r="TAU66" s="41" t="s">
        <v>0</v>
      </c>
      <c r="TAV66" s="41" t="s">
        <v>0</v>
      </c>
      <c r="TAW66" s="41" t="s">
        <v>0</v>
      </c>
      <c r="TAX66" s="41" t="s">
        <v>0</v>
      </c>
      <c r="TAY66" s="41" t="s">
        <v>0</v>
      </c>
      <c r="TAZ66" s="41" t="s">
        <v>0</v>
      </c>
      <c r="TBA66" s="41" t="s">
        <v>0</v>
      </c>
      <c r="TBB66" s="41" t="s">
        <v>0</v>
      </c>
      <c r="TBC66" s="41" t="s">
        <v>0</v>
      </c>
      <c r="TBD66" s="41" t="s">
        <v>0</v>
      </c>
      <c r="TBE66" s="41" t="s">
        <v>0</v>
      </c>
      <c r="TBF66" s="41" t="s">
        <v>0</v>
      </c>
      <c r="TBG66" s="41" t="s">
        <v>0</v>
      </c>
      <c r="TBH66" s="41" t="s">
        <v>0</v>
      </c>
      <c r="TBI66" s="41" t="s">
        <v>0</v>
      </c>
      <c r="TBJ66" s="41" t="s">
        <v>0</v>
      </c>
      <c r="TBK66" s="41" t="s">
        <v>0</v>
      </c>
      <c r="TBL66" s="41" t="s">
        <v>0</v>
      </c>
      <c r="TBM66" s="41" t="s">
        <v>0</v>
      </c>
      <c r="TBN66" s="41" t="s">
        <v>0</v>
      </c>
      <c r="TBO66" s="41" t="s">
        <v>0</v>
      </c>
      <c r="TBP66" s="41" t="s">
        <v>0</v>
      </c>
      <c r="TBQ66" s="41" t="s">
        <v>0</v>
      </c>
      <c r="TBR66" s="41" t="s">
        <v>0</v>
      </c>
      <c r="TBS66" s="41" t="s">
        <v>0</v>
      </c>
      <c r="TBT66" s="41" t="s">
        <v>0</v>
      </c>
      <c r="TBU66" s="41" t="s">
        <v>0</v>
      </c>
      <c r="TBV66" s="41" t="s">
        <v>0</v>
      </c>
      <c r="TBW66" s="41" t="s">
        <v>0</v>
      </c>
      <c r="TBX66" s="41" t="s">
        <v>0</v>
      </c>
      <c r="TBY66" s="41" t="s">
        <v>0</v>
      </c>
      <c r="TBZ66" s="41" t="s">
        <v>0</v>
      </c>
      <c r="TCA66" s="41" t="s">
        <v>0</v>
      </c>
      <c r="TCB66" s="41" t="s">
        <v>0</v>
      </c>
      <c r="TCC66" s="41" t="s">
        <v>0</v>
      </c>
      <c r="TCD66" s="41" t="s">
        <v>0</v>
      </c>
      <c r="TCE66" s="41" t="s">
        <v>0</v>
      </c>
      <c r="TCF66" s="41" t="s">
        <v>0</v>
      </c>
      <c r="TCG66" s="41" t="s">
        <v>0</v>
      </c>
      <c r="TCH66" s="41" t="s">
        <v>0</v>
      </c>
      <c r="TCI66" s="41" t="s">
        <v>0</v>
      </c>
      <c r="TCJ66" s="41" t="s">
        <v>0</v>
      </c>
      <c r="TCK66" s="41" t="s">
        <v>0</v>
      </c>
      <c r="TCL66" s="41" t="s">
        <v>0</v>
      </c>
      <c r="TCM66" s="41" t="s">
        <v>0</v>
      </c>
      <c r="TCN66" s="41" t="s">
        <v>0</v>
      </c>
      <c r="TCO66" s="41" t="s">
        <v>0</v>
      </c>
      <c r="TCP66" s="41" t="s">
        <v>0</v>
      </c>
      <c r="TCQ66" s="41" t="s">
        <v>0</v>
      </c>
      <c r="TCR66" s="41" t="s">
        <v>0</v>
      </c>
      <c r="TCS66" s="41" t="s">
        <v>0</v>
      </c>
      <c r="TCT66" s="41" t="s">
        <v>0</v>
      </c>
      <c r="TCU66" s="41" t="s">
        <v>0</v>
      </c>
      <c r="TCV66" s="41" t="s">
        <v>0</v>
      </c>
      <c r="TCW66" s="41" t="s">
        <v>0</v>
      </c>
      <c r="TCX66" s="41" t="s">
        <v>0</v>
      </c>
      <c r="TCY66" s="41" t="s">
        <v>0</v>
      </c>
      <c r="TCZ66" s="41" t="s">
        <v>0</v>
      </c>
      <c r="TDA66" s="41" t="s">
        <v>0</v>
      </c>
      <c r="TDB66" s="41" t="s">
        <v>0</v>
      </c>
      <c r="TDC66" s="41" t="s">
        <v>0</v>
      </c>
      <c r="TDD66" s="41" t="s">
        <v>0</v>
      </c>
      <c r="TDE66" s="41" t="s">
        <v>0</v>
      </c>
      <c r="TDF66" s="41" t="s">
        <v>0</v>
      </c>
      <c r="TDG66" s="41" t="s">
        <v>0</v>
      </c>
      <c r="TDH66" s="41" t="s">
        <v>0</v>
      </c>
      <c r="TDI66" s="41" t="s">
        <v>0</v>
      </c>
      <c r="TDJ66" s="41" t="s">
        <v>0</v>
      </c>
      <c r="TDK66" s="41" t="s">
        <v>0</v>
      </c>
      <c r="TDL66" s="41" t="s">
        <v>0</v>
      </c>
      <c r="TDM66" s="41" t="s">
        <v>0</v>
      </c>
      <c r="TDN66" s="41" t="s">
        <v>0</v>
      </c>
      <c r="TDO66" s="41" t="s">
        <v>0</v>
      </c>
      <c r="TDP66" s="41" t="s">
        <v>0</v>
      </c>
      <c r="TDQ66" s="41" t="s">
        <v>0</v>
      </c>
      <c r="TDR66" s="41" t="s">
        <v>0</v>
      </c>
      <c r="TDS66" s="41" t="s">
        <v>0</v>
      </c>
      <c r="TDT66" s="41" t="s">
        <v>0</v>
      </c>
      <c r="TDU66" s="41" t="s">
        <v>0</v>
      </c>
      <c r="TDV66" s="41" t="s">
        <v>0</v>
      </c>
      <c r="TDW66" s="41" t="s">
        <v>0</v>
      </c>
      <c r="TDX66" s="41" t="s">
        <v>0</v>
      </c>
      <c r="TDY66" s="41" t="s">
        <v>0</v>
      </c>
      <c r="TDZ66" s="41" t="s">
        <v>0</v>
      </c>
      <c r="TEA66" s="41" t="s">
        <v>0</v>
      </c>
      <c r="TEB66" s="41" t="s">
        <v>0</v>
      </c>
      <c r="TEC66" s="41" t="s">
        <v>0</v>
      </c>
      <c r="TED66" s="41" t="s">
        <v>0</v>
      </c>
      <c r="TEE66" s="41" t="s">
        <v>0</v>
      </c>
      <c r="TEF66" s="41" t="s">
        <v>0</v>
      </c>
      <c r="TEG66" s="41" t="s">
        <v>0</v>
      </c>
      <c r="TEH66" s="41" t="s">
        <v>0</v>
      </c>
      <c r="TEI66" s="41" t="s">
        <v>0</v>
      </c>
      <c r="TEJ66" s="41" t="s">
        <v>0</v>
      </c>
      <c r="TEK66" s="41" t="s">
        <v>0</v>
      </c>
      <c r="TEL66" s="41" t="s">
        <v>0</v>
      </c>
      <c r="TEM66" s="41" t="s">
        <v>0</v>
      </c>
      <c r="TEN66" s="41" t="s">
        <v>0</v>
      </c>
      <c r="TEO66" s="41" t="s">
        <v>0</v>
      </c>
      <c r="TEP66" s="41" t="s">
        <v>0</v>
      </c>
      <c r="TEQ66" s="41" t="s">
        <v>0</v>
      </c>
      <c r="TER66" s="41" t="s">
        <v>0</v>
      </c>
      <c r="TES66" s="41" t="s">
        <v>0</v>
      </c>
      <c r="TET66" s="41" t="s">
        <v>0</v>
      </c>
      <c r="TEU66" s="41" t="s">
        <v>0</v>
      </c>
      <c r="TEV66" s="41" t="s">
        <v>0</v>
      </c>
      <c r="TEW66" s="41" t="s">
        <v>0</v>
      </c>
      <c r="TEX66" s="41" t="s">
        <v>0</v>
      </c>
      <c r="TEY66" s="41" t="s">
        <v>0</v>
      </c>
      <c r="TEZ66" s="41" t="s">
        <v>0</v>
      </c>
      <c r="TFA66" s="41" t="s">
        <v>0</v>
      </c>
      <c r="TFB66" s="41" t="s">
        <v>0</v>
      </c>
      <c r="TFC66" s="41" t="s">
        <v>0</v>
      </c>
      <c r="TFD66" s="41" t="s">
        <v>0</v>
      </c>
      <c r="TFE66" s="41" t="s">
        <v>0</v>
      </c>
      <c r="TFF66" s="41" t="s">
        <v>0</v>
      </c>
      <c r="TFG66" s="41" t="s">
        <v>0</v>
      </c>
      <c r="TFH66" s="41" t="s">
        <v>0</v>
      </c>
      <c r="TFI66" s="41" t="s">
        <v>0</v>
      </c>
      <c r="TFJ66" s="41" t="s">
        <v>0</v>
      </c>
      <c r="TFK66" s="41" t="s">
        <v>0</v>
      </c>
      <c r="TFL66" s="41" t="s">
        <v>0</v>
      </c>
      <c r="TFM66" s="41" t="s">
        <v>0</v>
      </c>
      <c r="TFN66" s="41" t="s">
        <v>0</v>
      </c>
      <c r="TFO66" s="41" t="s">
        <v>0</v>
      </c>
      <c r="TFP66" s="41" t="s">
        <v>0</v>
      </c>
      <c r="TFQ66" s="41" t="s">
        <v>0</v>
      </c>
      <c r="TFR66" s="41" t="s">
        <v>0</v>
      </c>
      <c r="TFS66" s="41" t="s">
        <v>0</v>
      </c>
      <c r="TFT66" s="41" t="s">
        <v>0</v>
      </c>
      <c r="TFU66" s="41" t="s">
        <v>0</v>
      </c>
      <c r="TFV66" s="41" t="s">
        <v>0</v>
      </c>
      <c r="TFW66" s="41" t="s">
        <v>0</v>
      </c>
      <c r="TFX66" s="41" t="s">
        <v>0</v>
      </c>
      <c r="TFY66" s="41" t="s">
        <v>0</v>
      </c>
      <c r="TFZ66" s="41" t="s">
        <v>0</v>
      </c>
      <c r="TGA66" s="41" t="s">
        <v>0</v>
      </c>
      <c r="TGB66" s="41" t="s">
        <v>0</v>
      </c>
      <c r="TGC66" s="41" t="s">
        <v>0</v>
      </c>
      <c r="TGD66" s="41" t="s">
        <v>0</v>
      </c>
      <c r="TGE66" s="41" t="s">
        <v>0</v>
      </c>
      <c r="TGF66" s="41" t="s">
        <v>0</v>
      </c>
      <c r="TGG66" s="41" t="s">
        <v>0</v>
      </c>
      <c r="TGH66" s="41" t="s">
        <v>0</v>
      </c>
      <c r="TGI66" s="41" t="s">
        <v>0</v>
      </c>
      <c r="TGJ66" s="41" t="s">
        <v>0</v>
      </c>
      <c r="TGK66" s="41" t="s">
        <v>0</v>
      </c>
      <c r="TGL66" s="41" t="s">
        <v>0</v>
      </c>
      <c r="TGM66" s="41" t="s">
        <v>0</v>
      </c>
      <c r="TGN66" s="41" t="s">
        <v>0</v>
      </c>
      <c r="TGO66" s="41" t="s">
        <v>0</v>
      </c>
      <c r="TGP66" s="41" t="s">
        <v>0</v>
      </c>
      <c r="TGQ66" s="41" t="s">
        <v>0</v>
      </c>
      <c r="TGR66" s="41" t="s">
        <v>0</v>
      </c>
      <c r="TGS66" s="41" t="s">
        <v>0</v>
      </c>
      <c r="TGT66" s="41" t="s">
        <v>0</v>
      </c>
      <c r="TGU66" s="41" t="s">
        <v>0</v>
      </c>
      <c r="TGV66" s="41" t="s">
        <v>0</v>
      </c>
      <c r="TGW66" s="41" t="s">
        <v>0</v>
      </c>
      <c r="TGX66" s="41" t="s">
        <v>0</v>
      </c>
      <c r="TGY66" s="41" t="s">
        <v>0</v>
      </c>
      <c r="TGZ66" s="41" t="s">
        <v>0</v>
      </c>
      <c r="THA66" s="41" t="s">
        <v>0</v>
      </c>
      <c r="THB66" s="41" t="s">
        <v>0</v>
      </c>
      <c r="THC66" s="41" t="s">
        <v>0</v>
      </c>
      <c r="THD66" s="41" t="s">
        <v>0</v>
      </c>
      <c r="THE66" s="41" t="s">
        <v>0</v>
      </c>
      <c r="THF66" s="41" t="s">
        <v>0</v>
      </c>
      <c r="THG66" s="41" t="s">
        <v>0</v>
      </c>
      <c r="THH66" s="41" t="s">
        <v>0</v>
      </c>
      <c r="THI66" s="41" t="s">
        <v>0</v>
      </c>
      <c r="THJ66" s="41" t="s">
        <v>0</v>
      </c>
      <c r="THK66" s="41" t="s">
        <v>0</v>
      </c>
      <c r="THL66" s="41" t="s">
        <v>0</v>
      </c>
      <c r="THM66" s="41" t="s">
        <v>0</v>
      </c>
      <c r="THN66" s="41" t="s">
        <v>0</v>
      </c>
      <c r="THO66" s="41" t="s">
        <v>0</v>
      </c>
      <c r="THP66" s="41" t="s">
        <v>0</v>
      </c>
      <c r="THQ66" s="41" t="s">
        <v>0</v>
      </c>
      <c r="THR66" s="41" t="s">
        <v>0</v>
      </c>
      <c r="THS66" s="41" t="s">
        <v>0</v>
      </c>
      <c r="THT66" s="41" t="s">
        <v>0</v>
      </c>
      <c r="THU66" s="41" t="s">
        <v>0</v>
      </c>
      <c r="THV66" s="41" t="s">
        <v>0</v>
      </c>
      <c r="THW66" s="41" t="s">
        <v>0</v>
      </c>
      <c r="THX66" s="41" t="s">
        <v>0</v>
      </c>
      <c r="THY66" s="41" t="s">
        <v>0</v>
      </c>
      <c r="THZ66" s="41" t="s">
        <v>0</v>
      </c>
      <c r="TIA66" s="41" t="s">
        <v>0</v>
      </c>
      <c r="TIB66" s="41" t="s">
        <v>0</v>
      </c>
      <c r="TIC66" s="41" t="s">
        <v>0</v>
      </c>
      <c r="TID66" s="41" t="s">
        <v>0</v>
      </c>
      <c r="TIE66" s="41" t="s">
        <v>0</v>
      </c>
      <c r="TIF66" s="41" t="s">
        <v>0</v>
      </c>
      <c r="TIG66" s="41" t="s">
        <v>0</v>
      </c>
      <c r="TIH66" s="41" t="s">
        <v>0</v>
      </c>
      <c r="TII66" s="41" t="s">
        <v>0</v>
      </c>
      <c r="TIJ66" s="41" t="s">
        <v>0</v>
      </c>
      <c r="TIK66" s="41" t="s">
        <v>0</v>
      </c>
      <c r="TIL66" s="41" t="s">
        <v>0</v>
      </c>
      <c r="TIM66" s="41" t="s">
        <v>0</v>
      </c>
      <c r="TIN66" s="41" t="s">
        <v>0</v>
      </c>
      <c r="TIO66" s="41" t="s">
        <v>0</v>
      </c>
      <c r="TIP66" s="41" t="s">
        <v>0</v>
      </c>
      <c r="TIQ66" s="41" t="s">
        <v>0</v>
      </c>
      <c r="TIR66" s="41" t="s">
        <v>0</v>
      </c>
      <c r="TIS66" s="41" t="s">
        <v>0</v>
      </c>
      <c r="TIT66" s="41" t="s">
        <v>0</v>
      </c>
      <c r="TIU66" s="41" t="s">
        <v>0</v>
      </c>
      <c r="TIV66" s="41" t="s">
        <v>0</v>
      </c>
      <c r="TIW66" s="41" t="s">
        <v>0</v>
      </c>
      <c r="TIX66" s="41" t="s">
        <v>0</v>
      </c>
      <c r="TIY66" s="41" t="s">
        <v>0</v>
      </c>
      <c r="TIZ66" s="41" t="s">
        <v>0</v>
      </c>
      <c r="TJA66" s="41" t="s">
        <v>0</v>
      </c>
      <c r="TJB66" s="41" t="s">
        <v>0</v>
      </c>
      <c r="TJC66" s="41" t="s">
        <v>0</v>
      </c>
      <c r="TJD66" s="41" t="s">
        <v>0</v>
      </c>
      <c r="TJE66" s="41" t="s">
        <v>0</v>
      </c>
      <c r="TJF66" s="41" t="s">
        <v>0</v>
      </c>
      <c r="TJG66" s="41" t="s">
        <v>0</v>
      </c>
      <c r="TJH66" s="41" t="s">
        <v>0</v>
      </c>
      <c r="TJI66" s="41" t="s">
        <v>0</v>
      </c>
      <c r="TJJ66" s="41" t="s">
        <v>0</v>
      </c>
      <c r="TJK66" s="41" t="s">
        <v>0</v>
      </c>
      <c r="TJL66" s="41" t="s">
        <v>0</v>
      </c>
      <c r="TJM66" s="41" t="s">
        <v>0</v>
      </c>
      <c r="TJN66" s="41" t="s">
        <v>0</v>
      </c>
      <c r="TJO66" s="41" t="s">
        <v>0</v>
      </c>
      <c r="TJP66" s="41" t="s">
        <v>0</v>
      </c>
      <c r="TJQ66" s="41" t="s">
        <v>0</v>
      </c>
      <c r="TJR66" s="41" t="s">
        <v>0</v>
      </c>
      <c r="TJS66" s="41" t="s">
        <v>0</v>
      </c>
      <c r="TJT66" s="41" t="s">
        <v>0</v>
      </c>
      <c r="TJU66" s="41" t="s">
        <v>0</v>
      </c>
      <c r="TJV66" s="41" t="s">
        <v>0</v>
      </c>
      <c r="TJW66" s="41" t="s">
        <v>0</v>
      </c>
      <c r="TJX66" s="41" t="s">
        <v>0</v>
      </c>
      <c r="TJY66" s="41" t="s">
        <v>0</v>
      </c>
      <c r="TJZ66" s="41" t="s">
        <v>0</v>
      </c>
      <c r="TKA66" s="41" t="s">
        <v>0</v>
      </c>
      <c r="TKB66" s="41" t="s">
        <v>0</v>
      </c>
      <c r="TKC66" s="41" t="s">
        <v>0</v>
      </c>
      <c r="TKD66" s="41" t="s">
        <v>0</v>
      </c>
      <c r="TKE66" s="41" t="s">
        <v>0</v>
      </c>
      <c r="TKF66" s="41" t="s">
        <v>0</v>
      </c>
      <c r="TKG66" s="41" t="s">
        <v>0</v>
      </c>
      <c r="TKH66" s="41" t="s">
        <v>0</v>
      </c>
      <c r="TKI66" s="41" t="s">
        <v>0</v>
      </c>
      <c r="TKJ66" s="41" t="s">
        <v>0</v>
      </c>
      <c r="TKK66" s="41" t="s">
        <v>0</v>
      </c>
      <c r="TKL66" s="41" t="s">
        <v>0</v>
      </c>
      <c r="TKM66" s="41" t="s">
        <v>0</v>
      </c>
      <c r="TKN66" s="41" t="s">
        <v>0</v>
      </c>
      <c r="TKO66" s="41" t="s">
        <v>0</v>
      </c>
      <c r="TKP66" s="41" t="s">
        <v>0</v>
      </c>
      <c r="TKQ66" s="41" t="s">
        <v>0</v>
      </c>
      <c r="TKR66" s="41" t="s">
        <v>0</v>
      </c>
      <c r="TKS66" s="41" t="s">
        <v>0</v>
      </c>
      <c r="TKT66" s="41" t="s">
        <v>0</v>
      </c>
      <c r="TKU66" s="41" t="s">
        <v>0</v>
      </c>
      <c r="TKV66" s="41" t="s">
        <v>0</v>
      </c>
      <c r="TKW66" s="41" t="s">
        <v>0</v>
      </c>
      <c r="TKX66" s="41" t="s">
        <v>0</v>
      </c>
      <c r="TKY66" s="41" t="s">
        <v>0</v>
      </c>
      <c r="TKZ66" s="41" t="s">
        <v>0</v>
      </c>
      <c r="TLA66" s="41" t="s">
        <v>0</v>
      </c>
      <c r="TLB66" s="41" t="s">
        <v>0</v>
      </c>
      <c r="TLC66" s="41" t="s">
        <v>0</v>
      </c>
      <c r="TLD66" s="41" t="s">
        <v>0</v>
      </c>
      <c r="TLE66" s="41" t="s">
        <v>0</v>
      </c>
      <c r="TLF66" s="41" t="s">
        <v>0</v>
      </c>
      <c r="TLG66" s="41" t="s">
        <v>0</v>
      </c>
      <c r="TLH66" s="41" t="s">
        <v>0</v>
      </c>
      <c r="TLI66" s="41" t="s">
        <v>0</v>
      </c>
      <c r="TLJ66" s="41" t="s">
        <v>0</v>
      </c>
      <c r="TLK66" s="41" t="s">
        <v>0</v>
      </c>
      <c r="TLL66" s="41" t="s">
        <v>0</v>
      </c>
      <c r="TLM66" s="41" t="s">
        <v>0</v>
      </c>
      <c r="TLN66" s="41" t="s">
        <v>0</v>
      </c>
      <c r="TLO66" s="41" t="s">
        <v>0</v>
      </c>
      <c r="TLP66" s="41" t="s">
        <v>0</v>
      </c>
      <c r="TLQ66" s="41" t="s">
        <v>0</v>
      </c>
      <c r="TLR66" s="41" t="s">
        <v>0</v>
      </c>
      <c r="TLS66" s="41" t="s">
        <v>0</v>
      </c>
      <c r="TLT66" s="41" t="s">
        <v>0</v>
      </c>
      <c r="TLU66" s="41" t="s">
        <v>0</v>
      </c>
      <c r="TLV66" s="41" t="s">
        <v>0</v>
      </c>
      <c r="TLW66" s="41" t="s">
        <v>0</v>
      </c>
      <c r="TLX66" s="41" t="s">
        <v>0</v>
      </c>
      <c r="TLY66" s="41" t="s">
        <v>0</v>
      </c>
      <c r="TLZ66" s="41" t="s">
        <v>0</v>
      </c>
      <c r="TMA66" s="41" t="s">
        <v>0</v>
      </c>
      <c r="TMB66" s="41" t="s">
        <v>0</v>
      </c>
      <c r="TMC66" s="41" t="s">
        <v>0</v>
      </c>
      <c r="TMD66" s="41" t="s">
        <v>0</v>
      </c>
      <c r="TME66" s="41" t="s">
        <v>0</v>
      </c>
      <c r="TMF66" s="41" t="s">
        <v>0</v>
      </c>
      <c r="TMG66" s="41" t="s">
        <v>0</v>
      </c>
      <c r="TMH66" s="41" t="s">
        <v>0</v>
      </c>
      <c r="TMI66" s="41" t="s">
        <v>0</v>
      </c>
      <c r="TMJ66" s="41" t="s">
        <v>0</v>
      </c>
      <c r="TMK66" s="41" t="s">
        <v>0</v>
      </c>
      <c r="TML66" s="41" t="s">
        <v>0</v>
      </c>
      <c r="TMM66" s="41" t="s">
        <v>0</v>
      </c>
      <c r="TMN66" s="41" t="s">
        <v>0</v>
      </c>
      <c r="TMO66" s="41" t="s">
        <v>0</v>
      </c>
      <c r="TMP66" s="41" t="s">
        <v>0</v>
      </c>
      <c r="TMQ66" s="41" t="s">
        <v>0</v>
      </c>
      <c r="TMR66" s="41" t="s">
        <v>0</v>
      </c>
      <c r="TMS66" s="41" t="s">
        <v>0</v>
      </c>
      <c r="TMT66" s="41" t="s">
        <v>0</v>
      </c>
      <c r="TMU66" s="41" t="s">
        <v>0</v>
      </c>
      <c r="TMV66" s="41" t="s">
        <v>0</v>
      </c>
      <c r="TMW66" s="41" t="s">
        <v>0</v>
      </c>
      <c r="TMX66" s="41" t="s">
        <v>0</v>
      </c>
      <c r="TMY66" s="41" t="s">
        <v>0</v>
      </c>
      <c r="TMZ66" s="41" t="s">
        <v>0</v>
      </c>
      <c r="TNA66" s="41" t="s">
        <v>0</v>
      </c>
      <c r="TNB66" s="41" t="s">
        <v>0</v>
      </c>
      <c r="TNC66" s="41" t="s">
        <v>0</v>
      </c>
      <c r="TND66" s="41" t="s">
        <v>0</v>
      </c>
      <c r="TNE66" s="41" t="s">
        <v>0</v>
      </c>
      <c r="TNF66" s="41" t="s">
        <v>0</v>
      </c>
      <c r="TNG66" s="41" t="s">
        <v>0</v>
      </c>
      <c r="TNH66" s="41" t="s">
        <v>0</v>
      </c>
      <c r="TNI66" s="41" t="s">
        <v>0</v>
      </c>
      <c r="TNJ66" s="41" t="s">
        <v>0</v>
      </c>
      <c r="TNK66" s="41" t="s">
        <v>0</v>
      </c>
      <c r="TNL66" s="41" t="s">
        <v>0</v>
      </c>
      <c r="TNM66" s="41" t="s">
        <v>0</v>
      </c>
      <c r="TNN66" s="41" t="s">
        <v>0</v>
      </c>
      <c r="TNO66" s="41" t="s">
        <v>0</v>
      </c>
      <c r="TNP66" s="41" t="s">
        <v>0</v>
      </c>
      <c r="TNQ66" s="41" t="s">
        <v>0</v>
      </c>
      <c r="TNR66" s="41" t="s">
        <v>0</v>
      </c>
      <c r="TNS66" s="41" t="s">
        <v>0</v>
      </c>
      <c r="TNT66" s="41" t="s">
        <v>0</v>
      </c>
      <c r="TNU66" s="41" t="s">
        <v>0</v>
      </c>
      <c r="TNV66" s="41" t="s">
        <v>0</v>
      </c>
      <c r="TNW66" s="41" t="s">
        <v>0</v>
      </c>
      <c r="TNX66" s="41" t="s">
        <v>0</v>
      </c>
      <c r="TNY66" s="41" t="s">
        <v>0</v>
      </c>
      <c r="TNZ66" s="41" t="s">
        <v>0</v>
      </c>
      <c r="TOA66" s="41" t="s">
        <v>0</v>
      </c>
      <c r="TOB66" s="41" t="s">
        <v>0</v>
      </c>
      <c r="TOC66" s="41" t="s">
        <v>0</v>
      </c>
      <c r="TOD66" s="41" t="s">
        <v>0</v>
      </c>
      <c r="TOE66" s="41" t="s">
        <v>0</v>
      </c>
      <c r="TOF66" s="41" t="s">
        <v>0</v>
      </c>
      <c r="TOG66" s="41" t="s">
        <v>0</v>
      </c>
      <c r="TOH66" s="41" t="s">
        <v>0</v>
      </c>
      <c r="TOI66" s="41" t="s">
        <v>0</v>
      </c>
      <c r="TOJ66" s="41" t="s">
        <v>0</v>
      </c>
      <c r="TOK66" s="41" t="s">
        <v>0</v>
      </c>
      <c r="TOL66" s="41" t="s">
        <v>0</v>
      </c>
      <c r="TOM66" s="41" t="s">
        <v>0</v>
      </c>
      <c r="TON66" s="41" t="s">
        <v>0</v>
      </c>
      <c r="TOO66" s="41" t="s">
        <v>0</v>
      </c>
      <c r="TOP66" s="41" t="s">
        <v>0</v>
      </c>
      <c r="TOQ66" s="41" t="s">
        <v>0</v>
      </c>
      <c r="TOR66" s="41" t="s">
        <v>0</v>
      </c>
      <c r="TOS66" s="41" t="s">
        <v>0</v>
      </c>
      <c r="TOT66" s="41" t="s">
        <v>0</v>
      </c>
      <c r="TOU66" s="41" t="s">
        <v>0</v>
      </c>
      <c r="TOV66" s="41" t="s">
        <v>0</v>
      </c>
      <c r="TOW66" s="41" t="s">
        <v>0</v>
      </c>
      <c r="TOX66" s="41" t="s">
        <v>0</v>
      </c>
      <c r="TOY66" s="41" t="s">
        <v>0</v>
      </c>
      <c r="TOZ66" s="41" t="s">
        <v>0</v>
      </c>
      <c r="TPA66" s="41" t="s">
        <v>0</v>
      </c>
      <c r="TPB66" s="41" t="s">
        <v>0</v>
      </c>
      <c r="TPC66" s="41" t="s">
        <v>0</v>
      </c>
      <c r="TPD66" s="41" t="s">
        <v>0</v>
      </c>
      <c r="TPE66" s="41" t="s">
        <v>0</v>
      </c>
      <c r="TPF66" s="41" t="s">
        <v>0</v>
      </c>
      <c r="TPG66" s="41" t="s">
        <v>0</v>
      </c>
      <c r="TPH66" s="41" t="s">
        <v>0</v>
      </c>
      <c r="TPI66" s="41" t="s">
        <v>0</v>
      </c>
      <c r="TPJ66" s="41" t="s">
        <v>0</v>
      </c>
      <c r="TPK66" s="41" t="s">
        <v>0</v>
      </c>
      <c r="TPL66" s="41" t="s">
        <v>0</v>
      </c>
      <c r="TPM66" s="41" t="s">
        <v>0</v>
      </c>
      <c r="TPN66" s="41" t="s">
        <v>0</v>
      </c>
      <c r="TPO66" s="41" t="s">
        <v>0</v>
      </c>
      <c r="TPP66" s="41" t="s">
        <v>0</v>
      </c>
      <c r="TPQ66" s="41" t="s">
        <v>0</v>
      </c>
      <c r="TPR66" s="41" t="s">
        <v>0</v>
      </c>
      <c r="TPS66" s="41" t="s">
        <v>0</v>
      </c>
      <c r="TPT66" s="41" t="s">
        <v>0</v>
      </c>
      <c r="TPU66" s="41" t="s">
        <v>0</v>
      </c>
      <c r="TPV66" s="41" t="s">
        <v>0</v>
      </c>
      <c r="TPW66" s="41" t="s">
        <v>0</v>
      </c>
      <c r="TPX66" s="41" t="s">
        <v>0</v>
      </c>
      <c r="TPY66" s="41" t="s">
        <v>0</v>
      </c>
      <c r="TPZ66" s="41" t="s">
        <v>0</v>
      </c>
      <c r="TQA66" s="41" t="s">
        <v>0</v>
      </c>
      <c r="TQB66" s="41" t="s">
        <v>0</v>
      </c>
      <c r="TQC66" s="41" t="s">
        <v>0</v>
      </c>
      <c r="TQD66" s="41" t="s">
        <v>0</v>
      </c>
      <c r="TQE66" s="41" t="s">
        <v>0</v>
      </c>
      <c r="TQF66" s="41" t="s">
        <v>0</v>
      </c>
      <c r="TQG66" s="41" t="s">
        <v>0</v>
      </c>
      <c r="TQH66" s="41" t="s">
        <v>0</v>
      </c>
      <c r="TQI66" s="41" t="s">
        <v>0</v>
      </c>
      <c r="TQJ66" s="41" t="s">
        <v>0</v>
      </c>
      <c r="TQK66" s="41" t="s">
        <v>0</v>
      </c>
      <c r="TQL66" s="41" t="s">
        <v>0</v>
      </c>
      <c r="TQM66" s="41" t="s">
        <v>0</v>
      </c>
      <c r="TQN66" s="41" t="s">
        <v>0</v>
      </c>
      <c r="TQO66" s="41" t="s">
        <v>0</v>
      </c>
      <c r="TQP66" s="41" t="s">
        <v>0</v>
      </c>
      <c r="TQQ66" s="41" t="s">
        <v>0</v>
      </c>
      <c r="TQR66" s="41" t="s">
        <v>0</v>
      </c>
      <c r="TQS66" s="41" t="s">
        <v>0</v>
      </c>
      <c r="TQT66" s="41" t="s">
        <v>0</v>
      </c>
      <c r="TQU66" s="41" t="s">
        <v>0</v>
      </c>
      <c r="TQV66" s="41" t="s">
        <v>0</v>
      </c>
      <c r="TQW66" s="41" t="s">
        <v>0</v>
      </c>
      <c r="TQX66" s="41" t="s">
        <v>0</v>
      </c>
      <c r="TQY66" s="41" t="s">
        <v>0</v>
      </c>
      <c r="TQZ66" s="41" t="s">
        <v>0</v>
      </c>
      <c r="TRA66" s="41" t="s">
        <v>0</v>
      </c>
      <c r="TRB66" s="41" t="s">
        <v>0</v>
      </c>
      <c r="TRC66" s="41" t="s">
        <v>0</v>
      </c>
      <c r="TRD66" s="41" t="s">
        <v>0</v>
      </c>
      <c r="TRE66" s="41" t="s">
        <v>0</v>
      </c>
      <c r="TRF66" s="41" t="s">
        <v>0</v>
      </c>
      <c r="TRG66" s="41" t="s">
        <v>0</v>
      </c>
      <c r="TRH66" s="41" t="s">
        <v>0</v>
      </c>
      <c r="TRI66" s="41" t="s">
        <v>0</v>
      </c>
      <c r="TRJ66" s="41" t="s">
        <v>0</v>
      </c>
      <c r="TRK66" s="41" t="s">
        <v>0</v>
      </c>
      <c r="TRL66" s="41" t="s">
        <v>0</v>
      </c>
      <c r="TRM66" s="41" t="s">
        <v>0</v>
      </c>
      <c r="TRN66" s="41" t="s">
        <v>0</v>
      </c>
      <c r="TRO66" s="41" t="s">
        <v>0</v>
      </c>
      <c r="TRP66" s="41" t="s">
        <v>0</v>
      </c>
      <c r="TRQ66" s="41" t="s">
        <v>0</v>
      </c>
      <c r="TRR66" s="41" t="s">
        <v>0</v>
      </c>
      <c r="TRS66" s="41" t="s">
        <v>0</v>
      </c>
      <c r="TRT66" s="41" t="s">
        <v>0</v>
      </c>
      <c r="TRU66" s="41" t="s">
        <v>0</v>
      </c>
      <c r="TRV66" s="41" t="s">
        <v>0</v>
      </c>
      <c r="TRW66" s="41" t="s">
        <v>0</v>
      </c>
      <c r="TRX66" s="41" t="s">
        <v>0</v>
      </c>
      <c r="TRY66" s="41" t="s">
        <v>0</v>
      </c>
      <c r="TRZ66" s="41" t="s">
        <v>0</v>
      </c>
      <c r="TSA66" s="41" t="s">
        <v>0</v>
      </c>
      <c r="TSB66" s="41" t="s">
        <v>0</v>
      </c>
      <c r="TSC66" s="41" t="s">
        <v>0</v>
      </c>
      <c r="TSD66" s="41" t="s">
        <v>0</v>
      </c>
      <c r="TSE66" s="41" t="s">
        <v>0</v>
      </c>
      <c r="TSF66" s="41" t="s">
        <v>0</v>
      </c>
      <c r="TSG66" s="41" t="s">
        <v>0</v>
      </c>
      <c r="TSH66" s="41" t="s">
        <v>0</v>
      </c>
      <c r="TSI66" s="41" t="s">
        <v>0</v>
      </c>
      <c r="TSJ66" s="41" t="s">
        <v>0</v>
      </c>
      <c r="TSK66" s="41" t="s">
        <v>0</v>
      </c>
      <c r="TSL66" s="41" t="s">
        <v>0</v>
      </c>
      <c r="TSM66" s="41" t="s">
        <v>0</v>
      </c>
      <c r="TSN66" s="41" t="s">
        <v>0</v>
      </c>
      <c r="TSO66" s="41" t="s">
        <v>0</v>
      </c>
      <c r="TSP66" s="41" t="s">
        <v>0</v>
      </c>
      <c r="TSQ66" s="41" t="s">
        <v>0</v>
      </c>
      <c r="TSR66" s="41" t="s">
        <v>0</v>
      </c>
      <c r="TSS66" s="41" t="s">
        <v>0</v>
      </c>
      <c r="TST66" s="41" t="s">
        <v>0</v>
      </c>
      <c r="TSU66" s="41" t="s">
        <v>0</v>
      </c>
      <c r="TSV66" s="41" t="s">
        <v>0</v>
      </c>
      <c r="TSW66" s="41" t="s">
        <v>0</v>
      </c>
      <c r="TSX66" s="41" t="s">
        <v>0</v>
      </c>
      <c r="TSY66" s="41" t="s">
        <v>0</v>
      </c>
      <c r="TSZ66" s="41" t="s">
        <v>0</v>
      </c>
      <c r="TTA66" s="41" t="s">
        <v>0</v>
      </c>
      <c r="TTB66" s="41" t="s">
        <v>0</v>
      </c>
      <c r="TTC66" s="41" t="s">
        <v>0</v>
      </c>
      <c r="TTD66" s="41" t="s">
        <v>0</v>
      </c>
      <c r="TTE66" s="41" t="s">
        <v>0</v>
      </c>
      <c r="TTF66" s="41" t="s">
        <v>0</v>
      </c>
      <c r="TTG66" s="41" t="s">
        <v>0</v>
      </c>
      <c r="TTH66" s="41" t="s">
        <v>0</v>
      </c>
      <c r="TTI66" s="41" t="s">
        <v>0</v>
      </c>
      <c r="TTJ66" s="41" t="s">
        <v>0</v>
      </c>
      <c r="TTK66" s="41" t="s">
        <v>0</v>
      </c>
      <c r="TTL66" s="41" t="s">
        <v>0</v>
      </c>
      <c r="TTM66" s="41" t="s">
        <v>0</v>
      </c>
      <c r="TTN66" s="41" t="s">
        <v>0</v>
      </c>
      <c r="TTO66" s="41" t="s">
        <v>0</v>
      </c>
      <c r="TTP66" s="41" t="s">
        <v>0</v>
      </c>
      <c r="TTQ66" s="41" t="s">
        <v>0</v>
      </c>
      <c r="TTR66" s="41" t="s">
        <v>0</v>
      </c>
      <c r="TTS66" s="41" t="s">
        <v>0</v>
      </c>
      <c r="TTT66" s="41" t="s">
        <v>0</v>
      </c>
      <c r="TTU66" s="41" t="s">
        <v>0</v>
      </c>
      <c r="TTV66" s="41" t="s">
        <v>0</v>
      </c>
      <c r="TTW66" s="41" t="s">
        <v>0</v>
      </c>
      <c r="TTX66" s="41" t="s">
        <v>0</v>
      </c>
      <c r="TTY66" s="41" t="s">
        <v>0</v>
      </c>
      <c r="TTZ66" s="41" t="s">
        <v>0</v>
      </c>
      <c r="TUA66" s="41" t="s">
        <v>0</v>
      </c>
      <c r="TUB66" s="41" t="s">
        <v>0</v>
      </c>
      <c r="TUC66" s="41" t="s">
        <v>0</v>
      </c>
      <c r="TUD66" s="41" t="s">
        <v>0</v>
      </c>
      <c r="TUE66" s="41" t="s">
        <v>0</v>
      </c>
      <c r="TUF66" s="41" t="s">
        <v>0</v>
      </c>
      <c r="TUG66" s="41" t="s">
        <v>0</v>
      </c>
      <c r="TUH66" s="41" t="s">
        <v>0</v>
      </c>
      <c r="TUI66" s="41" t="s">
        <v>0</v>
      </c>
      <c r="TUJ66" s="41" t="s">
        <v>0</v>
      </c>
      <c r="TUK66" s="41" t="s">
        <v>0</v>
      </c>
      <c r="TUL66" s="41" t="s">
        <v>0</v>
      </c>
      <c r="TUM66" s="41" t="s">
        <v>0</v>
      </c>
      <c r="TUN66" s="41" t="s">
        <v>0</v>
      </c>
      <c r="TUO66" s="41" t="s">
        <v>0</v>
      </c>
      <c r="TUP66" s="41" t="s">
        <v>0</v>
      </c>
      <c r="TUQ66" s="41" t="s">
        <v>0</v>
      </c>
      <c r="TUR66" s="41" t="s">
        <v>0</v>
      </c>
      <c r="TUS66" s="41" t="s">
        <v>0</v>
      </c>
      <c r="TUT66" s="41" t="s">
        <v>0</v>
      </c>
      <c r="TUU66" s="41" t="s">
        <v>0</v>
      </c>
      <c r="TUV66" s="41" t="s">
        <v>0</v>
      </c>
      <c r="TUW66" s="41" t="s">
        <v>0</v>
      </c>
      <c r="TUX66" s="41" t="s">
        <v>0</v>
      </c>
      <c r="TUY66" s="41" t="s">
        <v>0</v>
      </c>
      <c r="TUZ66" s="41" t="s">
        <v>0</v>
      </c>
      <c r="TVA66" s="41" t="s">
        <v>0</v>
      </c>
      <c r="TVB66" s="41" t="s">
        <v>0</v>
      </c>
      <c r="TVC66" s="41" t="s">
        <v>0</v>
      </c>
      <c r="TVD66" s="41" t="s">
        <v>0</v>
      </c>
      <c r="TVE66" s="41" t="s">
        <v>0</v>
      </c>
      <c r="TVF66" s="41" t="s">
        <v>0</v>
      </c>
      <c r="TVG66" s="41" t="s">
        <v>0</v>
      </c>
      <c r="TVH66" s="41" t="s">
        <v>0</v>
      </c>
      <c r="TVI66" s="41" t="s">
        <v>0</v>
      </c>
      <c r="TVJ66" s="41" t="s">
        <v>0</v>
      </c>
      <c r="TVK66" s="41" t="s">
        <v>0</v>
      </c>
      <c r="TVL66" s="41" t="s">
        <v>0</v>
      </c>
      <c r="TVM66" s="41" t="s">
        <v>0</v>
      </c>
      <c r="TVN66" s="41" t="s">
        <v>0</v>
      </c>
      <c r="TVO66" s="41" t="s">
        <v>0</v>
      </c>
      <c r="TVP66" s="41" t="s">
        <v>0</v>
      </c>
      <c r="TVQ66" s="41" t="s">
        <v>0</v>
      </c>
      <c r="TVR66" s="41" t="s">
        <v>0</v>
      </c>
      <c r="TVS66" s="41" t="s">
        <v>0</v>
      </c>
      <c r="TVT66" s="41" t="s">
        <v>0</v>
      </c>
      <c r="TVU66" s="41" t="s">
        <v>0</v>
      </c>
      <c r="TVV66" s="41" t="s">
        <v>0</v>
      </c>
      <c r="TVW66" s="41" t="s">
        <v>0</v>
      </c>
      <c r="TVX66" s="41" t="s">
        <v>0</v>
      </c>
      <c r="TVY66" s="41" t="s">
        <v>0</v>
      </c>
      <c r="TVZ66" s="41" t="s">
        <v>0</v>
      </c>
      <c r="TWA66" s="41" t="s">
        <v>0</v>
      </c>
      <c r="TWB66" s="41" t="s">
        <v>0</v>
      </c>
      <c r="TWC66" s="41" t="s">
        <v>0</v>
      </c>
      <c r="TWD66" s="41" t="s">
        <v>0</v>
      </c>
      <c r="TWE66" s="41" t="s">
        <v>0</v>
      </c>
      <c r="TWF66" s="41" t="s">
        <v>0</v>
      </c>
      <c r="TWG66" s="41" t="s">
        <v>0</v>
      </c>
      <c r="TWH66" s="41" t="s">
        <v>0</v>
      </c>
      <c r="TWI66" s="41" t="s">
        <v>0</v>
      </c>
      <c r="TWJ66" s="41" t="s">
        <v>0</v>
      </c>
      <c r="TWK66" s="41" t="s">
        <v>0</v>
      </c>
      <c r="TWL66" s="41" t="s">
        <v>0</v>
      </c>
      <c r="TWM66" s="41" t="s">
        <v>0</v>
      </c>
      <c r="TWN66" s="41" t="s">
        <v>0</v>
      </c>
      <c r="TWO66" s="41" t="s">
        <v>0</v>
      </c>
      <c r="TWP66" s="41" t="s">
        <v>0</v>
      </c>
      <c r="TWQ66" s="41" t="s">
        <v>0</v>
      </c>
      <c r="TWR66" s="41" t="s">
        <v>0</v>
      </c>
      <c r="TWS66" s="41" t="s">
        <v>0</v>
      </c>
      <c r="TWT66" s="41" t="s">
        <v>0</v>
      </c>
      <c r="TWU66" s="41" t="s">
        <v>0</v>
      </c>
      <c r="TWV66" s="41" t="s">
        <v>0</v>
      </c>
      <c r="TWW66" s="41" t="s">
        <v>0</v>
      </c>
      <c r="TWX66" s="41" t="s">
        <v>0</v>
      </c>
      <c r="TWY66" s="41" t="s">
        <v>0</v>
      </c>
      <c r="TWZ66" s="41" t="s">
        <v>0</v>
      </c>
      <c r="TXA66" s="41" t="s">
        <v>0</v>
      </c>
      <c r="TXB66" s="41" t="s">
        <v>0</v>
      </c>
      <c r="TXC66" s="41" t="s">
        <v>0</v>
      </c>
      <c r="TXD66" s="41" t="s">
        <v>0</v>
      </c>
      <c r="TXE66" s="41" t="s">
        <v>0</v>
      </c>
      <c r="TXF66" s="41" t="s">
        <v>0</v>
      </c>
      <c r="TXG66" s="41" t="s">
        <v>0</v>
      </c>
      <c r="TXH66" s="41" t="s">
        <v>0</v>
      </c>
      <c r="TXI66" s="41" t="s">
        <v>0</v>
      </c>
      <c r="TXJ66" s="41" t="s">
        <v>0</v>
      </c>
      <c r="TXK66" s="41" t="s">
        <v>0</v>
      </c>
      <c r="TXL66" s="41" t="s">
        <v>0</v>
      </c>
      <c r="TXM66" s="41" t="s">
        <v>0</v>
      </c>
      <c r="TXN66" s="41" t="s">
        <v>0</v>
      </c>
      <c r="TXO66" s="41" t="s">
        <v>0</v>
      </c>
      <c r="TXP66" s="41" t="s">
        <v>0</v>
      </c>
      <c r="TXQ66" s="41" t="s">
        <v>0</v>
      </c>
      <c r="TXR66" s="41" t="s">
        <v>0</v>
      </c>
      <c r="TXS66" s="41" t="s">
        <v>0</v>
      </c>
      <c r="TXT66" s="41" t="s">
        <v>0</v>
      </c>
      <c r="TXU66" s="41" t="s">
        <v>0</v>
      </c>
      <c r="TXV66" s="41" t="s">
        <v>0</v>
      </c>
      <c r="TXW66" s="41" t="s">
        <v>0</v>
      </c>
      <c r="TXX66" s="41" t="s">
        <v>0</v>
      </c>
      <c r="TXY66" s="41" t="s">
        <v>0</v>
      </c>
      <c r="TXZ66" s="41" t="s">
        <v>0</v>
      </c>
      <c r="TYA66" s="41" t="s">
        <v>0</v>
      </c>
      <c r="TYB66" s="41" t="s">
        <v>0</v>
      </c>
      <c r="TYC66" s="41" t="s">
        <v>0</v>
      </c>
      <c r="TYD66" s="41" t="s">
        <v>0</v>
      </c>
      <c r="TYE66" s="41" t="s">
        <v>0</v>
      </c>
      <c r="TYF66" s="41" t="s">
        <v>0</v>
      </c>
      <c r="TYG66" s="41" t="s">
        <v>0</v>
      </c>
      <c r="TYH66" s="41" t="s">
        <v>0</v>
      </c>
      <c r="TYI66" s="41" t="s">
        <v>0</v>
      </c>
      <c r="TYJ66" s="41" t="s">
        <v>0</v>
      </c>
      <c r="TYK66" s="41" t="s">
        <v>0</v>
      </c>
      <c r="TYL66" s="41" t="s">
        <v>0</v>
      </c>
      <c r="TYM66" s="41" t="s">
        <v>0</v>
      </c>
      <c r="TYN66" s="41" t="s">
        <v>0</v>
      </c>
      <c r="TYO66" s="41" t="s">
        <v>0</v>
      </c>
      <c r="TYP66" s="41" t="s">
        <v>0</v>
      </c>
      <c r="TYQ66" s="41" t="s">
        <v>0</v>
      </c>
      <c r="TYR66" s="41" t="s">
        <v>0</v>
      </c>
      <c r="TYS66" s="41" t="s">
        <v>0</v>
      </c>
      <c r="TYT66" s="41" t="s">
        <v>0</v>
      </c>
      <c r="TYU66" s="41" t="s">
        <v>0</v>
      </c>
      <c r="TYV66" s="41" t="s">
        <v>0</v>
      </c>
      <c r="TYW66" s="41" t="s">
        <v>0</v>
      </c>
      <c r="TYX66" s="41" t="s">
        <v>0</v>
      </c>
      <c r="TYY66" s="41" t="s">
        <v>0</v>
      </c>
      <c r="TYZ66" s="41" t="s">
        <v>0</v>
      </c>
      <c r="TZA66" s="41" t="s">
        <v>0</v>
      </c>
      <c r="TZB66" s="41" t="s">
        <v>0</v>
      </c>
      <c r="TZC66" s="41" t="s">
        <v>0</v>
      </c>
      <c r="TZD66" s="41" t="s">
        <v>0</v>
      </c>
      <c r="TZE66" s="41" t="s">
        <v>0</v>
      </c>
      <c r="TZF66" s="41" t="s">
        <v>0</v>
      </c>
      <c r="TZG66" s="41" t="s">
        <v>0</v>
      </c>
      <c r="TZH66" s="41" t="s">
        <v>0</v>
      </c>
      <c r="TZI66" s="41" t="s">
        <v>0</v>
      </c>
      <c r="TZJ66" s="41" t="s">
        <v>0</v>
      </c>
      <c r="TZK66" s="41" t="s">
        <v>0</v>
      </c>
      <c r="TZL66" s="41" t="s">
        <v>0</v>
      </c>
      <c r="TZM66" s="41" t="s">
        <v>0</v>
      </c>
      <c r="TZN66" s="41" t="s">
        <v>0</v>
      </c>
      <c r="TZO66" s="41" t="s">
        <v>0</v>
      </c>
      <c r="TZP66" s="41" t="s">
        <v>0</v>
      </c>
      <c r="TZQ66" s="41" t="s">
        <v>0</v>
      </c>
      <c r="TZR66" s="41" t="s">
        <v>0</v>
      </c>
      <c r="TZS66" s="41" t="s">
        <v>0</v>
      </c>
      <c r="TZT66" s="41" t="s">
        <v>0</v>
      </c>
      <c r="TZU66" s="41" t="s">
        <v>0</v>
      </c>
      <c r="TZV66" s="41" t="s">
        <v>0</v>
      </c>
      <c r="TZW66" s="41" t="s">
        <v>0</v>
      </c>
      <c r="TZX66" s="41" t="s">
        <v>0</v>
      </c>
      <c r="TZY66" s="41" t="s">
        <v>0</v>
      </c>
      <c r="TZZ66" s="41" t="s">
        <v>0</v>
      </c>
      <c r="UAA66" s="41" t="s">
        <v>0</v>
      </c>
      <c r="UAB66" s="41" t="s">
        <v>0</v>
      </c>
      <c r="UAC66" s="41" t="s">
        <v>0</v>
      </c>
      <c r="UAD66" s="41" t="s">
        <v>0</v>
      </c>
      <c r="UAE66" s="41" t="s">
        <v>0</v>
      </c>
      <c r="UAF66" s="41" t="s">
        <v>0</v>
      </c>
      <c r="UAG66" s="41" t="s">
        <v>0</v>
      </c>
      <c r="UAH66" s="41" t="s">
        <v>0</v>
      </c>
      <c r="UAI66" s="41" t="s">
        <v>0</v>
      </c>
      <c r="UAJ66" s="41" t="s">
        <v>0</v>
      </c>
      <c r="UAK66" s="41" t="s">
        <v>0</v>
      </c>
      <c r="UAL66" s="41" t="s">
        <v>0</v>
      </c>
      <c r="UAM66" s="41" t="s">
        <v>0</v>
      </c>
      <c r="UAN66" s="41" t="s">
        <v>0</v>
      </c>
      <c r="UAO66" s="41" t="s">
        <v>0</v>
      </c>
      <c r="UAP66" s="41" t="s">
        <v>0</v>
      </c>
      <c r="UAQ66" s="41" t="s">
        <v>0</v>
      </c>
      <c r="UAR66" s="41" t="s">
        <v>0</v>
      </c>
      <c r="UAS66" s="41" t="s">
        <v>0</v>
      </c>
      <c r="UAT66" s="41" t="s">
        <v>0</v>
      </c>
      <c r="UAU66" s="41" t="s">
        <v>0</v>
      </c>
      <c r="UAV66" s="41" t="s">
        <v>0</v>
      </c>
      <c r="UAW66" s="41" t="s">
        <v>0</v>
      </c>
      <c r="UAX66" s="41" t="s">
        <v>0</v>
      </c>
      <c r="UAY66" s="41" t="s">
        <v>0</v>
      </c>
      <c r="UAZ66" s="41" t="s">
        <v>0</v>
      </c>
      <c r="UBA66" s="41" t="s">
        <v>0</v>
      </c>
      <c r="UBB66" s="41" t="s">
        <v>0</v>
      </c>
      <c r="UBC66" s="41" t="s">
        <v>0</v>
      </c>
      <c r="UBD66" s="41" t="s">
        <v>0</v>
      </c>
      <c r="UBE66" s="41" t="s">
        <v>0</v>
      </c>
      <c r="UBF66" s="41" t="s">
        <v>0</v>
      </c>
      <c r="UBG66" s="41" t="s">
        <v>0</v>
      </c>
      <c r="UBH66" s="41" t="s">
        <v>0</v>
      </c>
      <c r="UBI66" s="41" t="s">
        <v>0</v>
      </c>
      <c r="UBJ66" s="41" t="s">
        <v>0</v>
      </c>
      <c r="UBK66" s="41" t="s">
        <v>0</v>
      </c>
      <c r="UBL66" s="41" t="s">
        <v>0</v>
      </c>
      <c r="UBM66" s="41" t="s">
        <v>0</v>
      </c>
      <c r="UBN66" s="41" t="s">
        <v>0</v>
      </c>
      <c r="UBO66" s="41" t="s">
        <v>0</v>
      </c>
      <c r="UBP66" s="41" t="s">
        <v>0</v>
      </c>
      <c r="UBQ66" s="41" t="s">
        <v>0</v>
      </c>
      <c r="UBR66" s="41" t="s">
        <v>0</v>
      </c>
      <c r="UBS66" s="41" t="s">
        <v>0</v>
      </c>
      <c r="UBT66" s="41" t="s">
        <v>0</v>
      </c>
      <c r="UBU66" s="41" t="s">
        <v>0</v>
      </c>
      <c r="UBV66" s="41" t="s">
        <v>0</v>
      </c>
      <c r="UBW66" s="41" t="s">
        <v>0</v>
      </c>
      <c r="UBX66" s="41" t="s">
        <v>0</v>
      </c>
      <c r="UBY66" s="41" t="s">
        <v>0</v>
      </c>
      <c r="UBZ66" s="41" t="s">
        <v>0</v>
      </c>
      <c r="UCA66" s="41" t="s">
        <v>0</v>
      </c>
      <c r="UCB66" s="41" t="s">
        <v>0</v>
      </c>
      <c r="UCC66" s="41" t="s">
        <v>0</v>
      </c>
      <c r="UCD66" s="41" t="s">
        <v>0</v>
      </c>
      <c r="UCE66" s="41" t="s">
        <v>0</v>
      </c>
      <c r="UCF66" s="41" t="s">
        <v>0</v>
      </c>
      <c r="UCG66" s="41" t="s">
        <v>0</v>
      </c>
      <c r="UCH66" s="41" t="s">
        <v>0</v>
      </c>
      <c r="UCI66" s="41" t="s">
        <v>0</v>
      </c>
      <c r="UCJ66" s="41" t="s">
        <v>0</v>
      </c>
      <c r="UCK66" s="41" t="s">
        <v>0</v>
      </c>
      <c r="UCL66" s="41" t="s">
        <v>0</v>
      </c>
      <c r="UCM66" s="41" t="s">
        <v>0</v>
      </c>
      <c r="UCN66" s="41" t="s">
        <v>0</v>
      </c>
      <c r="UCO66" s="41" t="s">
        <v>0</v>
      </c>
      <c r="UCP66" s="41" t="s">
        <v>0</v>
      </c>
      <c r="UCQ66" s="41" t="s">
        <v>0</v>
      </c>
      <c r="UCR66" s="41" t="s">
        <v>0</v>
      </c>
      <c r="UCS66" s="41" t="s">
        <v>0</v>
      </c>
      <c r="UCT66" s="41" t="s">
        <v>0</v>
      </c>
      <c r="UCU66" s="41" t="s">
        <v>0</v>
      </c>
      <c r="UCV66" s="41" t="s">
        <v>0</v>
      </c>
      <c r="UCW66" s="41" t="s">
        <v>0</v>
      </c>
      <c r="UCX66" s="41" t="s">
        <v>0</v>
      </c>
      <c r="UCY66" s="41" t="s">
        <v>0</v>
      </c>
      <c r="UCZ66" s="41" t="s">
        <v>0</v>
      </c>
      <c r="UDA66" s="41" t="s">
        <v>0</v>
      </c>
      <c r="UDB66" s="41" t="s">
        <v>0</v>
      </c>
      <c r="UDC66" s="41" t="s">
        <v>0</v>
      </c>
      <c r="UDD66" s="41" t="s">
        <v>0</v>
      </c>
      <c r="UDE66" s="41" t="s">
        <v>0</v>
      </c>
      <c r="UDF66" s="41" t="s">
        <v>0</v>
      </c>
      <c r="UDG66" s="41" t="s">
        <v>0</v>
      </c>
      <c r="UDH66" s="41" t="s">
        <v>0</v>
      </c>
      <c r="UDI66" s="41" t="s">
        <v>0</v>
      </c>
      <c r="UDJ66" s="41" t="s">
        <v>0</v>
      </c>
      <c r="UDK66" s="41" t="s">
        <v>0</v>
      </c>
      <c r="UDL66" s="41" t="s">
        <v>0</v>
      </c>
      <c r="UDM66" s="41" t="s">
        <v>0</v>
      </c>
      <c r="UDN66" s="41" t="s">
        <v>0</v>
      </c>
      <c r="UDO66" s="41" t="s">
        <v>0</v>
      </c>
      <c r="UDP66" s="41" t="s">
        <v>0</v>
      </c>
      <c r="UDQ66" s="41" t="s">
        <v>0</v>
      </c>
      <c r="UDR66" s="41" t="s">
        <v>0</v>
      </c>
      <c r="UDS66" s="41" t="s">
        <v>0</v>
      </c>
      <c r="UDT66" s="41" t="s">
        <v>0</v>
      </c>
      <c r="UDU66" s="41" t="s">
        <v>0</v>
      </c>
      <c r="UDV66" s="41" t="s">
        <v>0</v>
      </c>
      <c r="UDW66" s="41" t="s">
        <v>0</v>
      </c>
      <c r="UDX66" s="41" t="s">
        <v>0</v>
      </c>
      <c r="UDY66" s="41" t="s">
        <v>0</v>
      </c>
      <c r="UDZ66" s="41" t="s">
        <v>0</v>
      </c>
      <c r="UEA66" s="41" t="s">
        <v>0</v>
      </c>
      <c r="UEB66" s="41" t="s">
        <v>0</v>
      </c>
      <c r="UEC66" s="41" t="s">
        <v>0</v>
      </c>
      <c r="UED66" s="41" t="s">
        <v>0</v>
      </c>
      <c r="UEE66" s="41" t="s">
        <v>0</v>
      </c>
      <c r="UEF66" s="41" t="s">
        <v>0</v>
      </c>
      <c r="UEG66" s="41" t="s">
        <v>0</v>
      </c>
      <c r="UEH66" s="41" t="s">
        <v>0</v>
      </c>
      <c r="UEI66" s="41" t="s">
        <v>0</v>
      </c>
      <c r="UEJ66" s="41" t="s">
        <v>0</v>
      </c>
      <c r="UEK66" s="41" t="s">
        <v>0</v>
      </c>
      <c r="UEL66" s="41" t="s">
        <v>0</v>
      </c>
      <c r="UEM66" s="41" t="s">
        <v>0</v>
      </c>
      <c r="UEN66" s="41" t="s">
        <v>0</v>
      </c>
      <c r="UEO66" s="41" t="s">
        <v>0</v>
      </c>
      <c r="UEP66" s="41" t="s">
        <v>0</v>
      </c>
      <c r="UEQ66" s="41" t="s">
        <v>0</v>
      </c>
      <c r="UER66" s="41" t="s">
        <v>0</v>
      </c>
      <c r="UES66" s="41" t="s">
        <v>0</v>
      </c>
      <c r="UET66" s="41" t="s">
        <v>0</v>
      </c>
      <c r="UEU66" s="41" t="s">
        <v>0</v>
      </c>
      <c r="UEV66" s="41" t="s">
        <v>0</v>
      </c>
      <c r="UEW66" s="41" t="s">
        <v>0</v>
      </c>
      <c r="UEX66" s="41" t="s">
        <v>0</v>
      </c>
      <c r="UEY66" s="41" t="s">
        <v>0</v>
      </c>
      <c r="UEZ66" s="41" t="s">
        <v>0</v>
      </c>
      <c r="UFA66" s="41" t="s">
        <v>0</v>
      </c>
      <c r="UFB66" s="41" t="s">
        <v>0</v>
      </c>
      <c r="UFC66" s="41" t="s">
        <v>0</v>
      </c>
      <c r="UFD66" s="41" t="s">
        <v>0</v>
      </c>
      <c r="UFE66" s="41" t="s">
        <v>0</v>
      </c>
      <c r="UFF66" s="41" t="s">
        <v>0</v>
      </c>
      <c r="UFG66" s="41" t="s">
        <v>0</v>
      </c>
      <c r="UFH66" s="41" t="s">
        <v>0</v>
      </c>
      <c r="UFI66" s="41" t="s">
        <v>0</v>
      </c>
      <c r="UFJ66" s="41" t="s">
        <v>0</v>
      </c>
      <c r="UFK66" s="41" t="s">
        <v>0</v>
      </c>
      <c r="UFL66" s="41" t="s">
        <v>0</v>
      </c>
      <c r="UFM66" s="41" t="s">
        <v>0</v>
      </c>
      <c r="UFN66" s="41" t="s">
        <v>0</v>
      </c>
      <c r="UFO66" s="41" t="s">
        <v>0</v>
      </c>
      <c r="UFP66" s="41" t="s">
        <v>0</v>
      </c>
      <c r="UFQ66" s="41" t="s">
        <v>0</v>
      </c>
      <c r="UFR66" s="41" t="s">
        <v>0</v>
      </c>
      <c r="UFS66" s="41" t="s">
        <v>0</v>
      </c>
      <c r="UFT66" s="41" t="s">
        <v>0</v>
      </c>
      <c r="UFU66" s="41" t="s">
        <v>0</v>
      </c>
      <c r="UFV66" s="41" t="s">
        <v>0</v>
      </c>
      <c r="UFW66" s="41" t="s">
        <v>0</v>
      </c>
      <c r="UFX66" s="41" t="s">
        <v>0</v>
      </c>
      <c r="UFY66" s="41" t="s">
        <v>0</v>
      </c>
      <c r="UFZ66" s="41" t="s">
        <v>0</v>
      </c>
      <c r="UGA66" s="41" t="s">
        <v>0</v>
      </c>
      <c r="UGB66" s="41" t="s">
        <v>0</v>
      </c>
      <c r="UGC66" s="41" t="s">
        <v>0</v>
      </c>
      <c r="UGD66" s="41" t="s">
        <v>0</v>
      </c>
      <c r="UGE66" s="41" t="s">
        <v>0</v>
      </c>
      <c r="UGF66" s="41" t="s">
        <v>0</v>
      </c>
      <c r="UGG66" s="41" t="s">
        <v>0</v>
      </c>
      <c r="UGH66" s="41" t="s">
        <v>0</v>
      </c>
      <c r="UGI66" s="41" t="s">
        <v>0</v>
      </c>
      <c r="UGJ66" s="41" t="s">
        <v>0</v>
      </c>
      <c r="UGK66" s="41" t="s">
        <v>0</v>
      </c>
      <c r="UGL66" s="41" t="s">
        <v>0</v>
      </c>
      <c r="UGM66" s="41" t="s">
        <v>0</v>
      </c>
      <c r="UGN66" s="41" t="s">
        <v>0</v>
      </c>
      <c r="UGO66" s="41" t="s">
        <v>0</v>
      </c>
      <c r="UGP66" s="41" t="s">
        <v>0</v>
      </c>
      <c r="UGQ66" s="41" t="s">
        <v>0</v>
      </c>
      <c r="UGR66" s="41" t="s">
        <v>0</v>
      </c>
      <c r="UGS66" s="41" t="s">
        <v>0</v>
      </c>
      <c r="UGT66" s="41" t="s">
        <v>0</v>
      </c>
      <c r="UGU66" s="41" t="s">
        <v>0</v>
      </c>
      <c r="UGV66" s="41" t="s">
        <v>0</v>
      </c>
      <c r="UGW66" s="41" t="s">
        <v>0</v>
      </c>
      <c r="UGX66" s="41" t="s">
        <v>0</v>
      </c>
      <c r="UGY66" s="41" t="s">
        <v>0</v>
      </c>
      <c r="UGZ66" s="41" t="s">
        <v>0</v>
      </c>
      <c r="UHA66" s="41" t="s">
        <v>0</v>
      </c>
      <c r="UHB66" s="41" t="s">
        <v>0</v>
      </c>
      <c r="UHC66" s="41" t="s">
        <v>0</v>
      </c>
      <c r="UHD66" s="41" t="s">
        <v>0</v>
      </c>
      <c r="UHE66" s="41" t="s">
        <v>0</v>
      </c>
      <c r="UHF66" s="41" t="s">
        <v>0</v>
      </c>
      <c r="UHG66" s="41" t="s">
        <v>0</v>
      </c>
      <c r="UHH66" s="41" t="s">
        <v>0</v>
      </c>
      <c r="UHI66" s="41" t="s">
        <v>0</v>
      </c>
      <c r="UHJ66" s="41" t="s">
        <v>0</v>
      </c>
      <c r="UHK66" s="41" t="s">
        <v>0</v>
      </c>
      <c r="UHL66" s="41" t="s">
        <v>0</v>
      </c>
      <c r="UHM66" s="41" t="s">
        <v>0</v>
      </c>
      <c r="UHN66" s="41" t="s">
        <v>0</v>
      </c>
      <c r="UHO66" s="41" t="s">
        <v>0</v>
      </c>
      <c r="UHP66" s="41" t="s">
        <v>0</v>
      </c>
      <c r="UHQ66" s="41" t="s">
        <v>0</v>
      </c>
      <c r="UHR66" s="41" t="s">
        <v>0</v>
      </c>
      <c r="UHS66" s="41" t="s">
        <v>0</v>
      </c>
      <c r="UHT66" s="41" t="s">
        <v>0</v>
      </c>
      <c r="UHU66" s="41" t="s">
        <v>0</v>
      </c>
      <c r="UHV66" s="41" t="s">
        <v>0</v>
      </c>
      <c r="UHW66" s="41" t="s">
        <v>0</v>
      </c>
      <c r="UHX66" s="41" t="s">
        <v>0</v>
      </c>
      <c r="UHY66" s="41" t="s">
        <v>0</v>
      </c>
      <c r="UHZ66" s="41" t="s">
        <v>0</v>
      </c>
      <c r="UIA66" s="41" t="s">
        <v>0</v>
      </c>
      <c r="UIB66" s="41" t="s">
        <v>0</v>
      </c>
      <c r="UIC66" s="41" t="s">
        <v>0</v>
      </c>
      <c r="UID66" s="41" t="s">
        <v>0</v>
      </c>
      <c r="UIE66" s="41" t="s">
        <v>0</v>
      </c>
      <c r="UIF66" s="41" t="s">
        <v>0</v>
      </c>
      <c r="UIG66" s="41" t="s">
        <v>0</v>
      </c>
      <c r="UIH66" s="41" t="s">
        <v>0</v>
      </c>
      <c r="UII66" s="41" t="s">
        <v>0</v>
      </c>
      <c r="UIJ66" s="41" t="s">
        <v>0</v>
      </c>
      <c r="UIK66" s="41" t="s">
        <v>0</v>
      </c>
      <c r="UIL66" s="41" t="s">
        <v>0</v>
      </c>
      <c r="UIM66" s="41" t="s">
        <v>0</v>
      </c>
      <c r="UIN66" s="41" t="s">
        <v>0</v>
      </c>
      <c r="UIO66" s="41" t="s">
        <v>0</v>
      </c>
      <c r="UIP66" s="41" t="s">
        <v>0</v>
      </c>
      <c r="UIQ66" s="41" t="s">
        <v>0</v>
      </c>
      <c r="UIR66" s="41" t="s">
        <v>0</v>
      </c>
      <c r="UIS66" s="41" t="s">
        <v>0</v>
      </c>
      <c r="UIT66" s="41" t="s">
        <v>0</v>
      </c>
      <c r="UIU66" s="41" t="s">
        <v>0</v>
      </c>
      <c r="UIV66" s="41" t="s">
        <v>0</v>
      </c>
      <c r="UIW66" s="41" t="s">
        <v>0</v>
      </c>
      <c r="UIX66" s="41" t="s">
        <v>0</v>
      </c>
      <c r="UIY66" s="41" t="s">
        <v>0</v>
      </c>
      <c r="UIZ66" s="41" t="s">
        <v>0</v>
      </c>
      <c r="UJA66" s="41" t="s">
        <v>0</v>
      </c>
      <c r="UJB66" s="41" t="s">
        <v>0</v>
      </c>
      <c r="UJC66" s="41" t="s">
        <v>0</v>
      </c>
      <c r="UJD66" s="41" t="s">
        <v>0</v>
      </c>
      <c r="UJE66" s="41" t="s">
        <v>0</v>
      </c>
      <c r="UJF66" s="41" t="s">
        <v>0</v>
      </c>
      <c r="UJG66" s="41" t="s">
        <v>0</v>
      </c>
      <c r="UJH66" s="41" t="s">
        <v>0</v>
      </c>
      <c r="UJI66" s="41" t="s">
        <v>0</v>
      </c>
      <c r="UJJ66" s="41" t="s">
        <v>0</v>
      </c>
      <c r="UJK66" s="41" t="s">
        <v>0</v>
      </c>
      <c r="UJL66" s="41" t="s">
        <v>0</v>
      </c>
      <c r="UJM66" s="41" t="s">
        <v>0</v>
      </c>
      <c r="UJN66" s="41" t="s">
        <v>0</v>
      </c>
      <c r="UJO66" s="41" t="s">
        <v>0</v>
      </c>
      <c r="UJP66" s="41" t="s">
        <v>0</v>
      </c>
      <c r="UJQ66" s="41" t="s">
        <v>0</v>
      </c>
      <c r="UJR66" s="41" t="s">
        <v>0</v>
      </c>
      <c r="UJS66" s="41" t="s">
        <v>0</v>
      </c>
      <c r="UJT66" s="41" t="s">
        <v>0</v>
      </c>
      <c r="UJU66" s="41" t="s">
        <v>0</v>
      </c>
      <c r="UJV66" s="41" t="s">
        <v>0</v>
      </c>
      <c r="UJW66" s="41" t="s">
        <v>0</v>
      </c>
      <c r="UJX66" s="41" t="s">
        <v>0</v>
      </c>
      <c r="UJY66" s="41" t="s">
        <v>0</v>
      </c>
      <c r="UJZ66" s="41" t="s">
        <v>0</v>
      </c>
      <c r="UKA66" s="41" t="s">
        <v>0</v>
      </c>
      <c r="UKB66" s="41" t="s">
        <v>0</v>
      </c>
      <c r="UKC66" s="41" t="s">
        <v>0</v>
      </c>
      <c r="UKD66" s="41" t="s">
        <v>0</v>
      </c>
      <c r="UKE66" s="41" t="s">
        <v>0</v>
      </c>
      <c r="UKF66" s="41" t="s">
        <v>0</v>
      </c>
      <c r="UKG66" s="41" t="s">
        <v>0</v>
      </c>
      <c r="UKH66" s="41" t="s">
        <v>0</v>
      </c>
      <c r="UKI66" s="41" t="s">
        <v>0</v>
      </c>
      <c r="UKJ66" s="41" t="s">
        <v>0</v>
      </c>
      <c r="UKK66" s="41" t="s">
        <v>0</v>
      </c>
      <c r="UKL66" s="41" t="s">
        <v>0</v>
      </c>
      <c r="UKM66" s="41" t="s">
        <v>0</v>
      </c>
      <c r="UKN66" s="41" t="s">
        <v>0</v>
      </c>
      <c r="UKO66" s="41" t="s">
        <v>0</v>
      </c>
      <c r="UKP66" s="41" t="s">
        <v>0</v>
      </c>
      <c r="UKQ66" s="41" t="s">
        <v>0</v>
      </c>
      <c r="UKR66" s="41" t="s">
        <v>0</v>
      </c>
      <c r="UKS66" s="41" t="s">
        <v>0</v>
      </c>
      <c r="UKT66" s="41" t="s">
        <v>0</v>
      </c>
      <c r="UKU66" s="41" t="s">
        <v>0</v>
      </c>
      <c r="UKV66" s="41" t="s">
        <v>0</v>
      </c>
      <c r="UKW66" s="41" t="s">
        <v>0</v>
      </c>
      <c r="UKX66" s="41" t="s">
        <v>0</v>
      </c>
      <c r="UKY66" s="41" t="s">
        <v>0</v>
      </c>
      <c r="UKZ66" s="41" t="s">
        <v>0</v>
      </c>
      <c r="ULA66" s="41" t="s">
        <v>0</v>
      </c>
      <c r="ULB66" s="41" t="s">
        <v>0</v>
      </c>
      <c r="ULC66" s="41" t="s">
        <v>0</v>
      </c>
      <c r="ULD66" s="41" t="s">
        <v>0</v>
      </c>
      <c r="ULE66" s="41" t="s">
        <v>0</v>
      </c>
      <c r="ULF66" s="41" t="s">
        <v>0</v>
      </c>
      <c r="ULG66" s="41" t="s">
        <v>0</v>
      </c>
      <c r="ULH66" s="41" t="s">
        <v>0</v>
      </c>
      <c r="ULI66" s="41" t="s">
        <v>0</v>
      </c>
      <c r="ULJ66" s="41" t="s">
        <v>0</v>
      </c>
      <c r="ULK66" s="41" t="s">
        <v>0</v>
      </c>
      <c r="ULL66" s="41" t="s">
        <v>0</v>
      </c>
      <c r="ULM66" s="41" t="s">
        <v>0</v>
      </c>
      <c r="ULN66" s="41" t="s">
        <v>0</v>
      </c>
      <c r="ULO66" s="41" t="s">
        <v>0</v>
      </c>
      <c r="ULP66" s="41" t="s">
        <v>0</v>
      </c>
      <c r="ULQ66" s="41" t="s">
        <v>0</v>
      </c>
      <c r="ULR66" s="41" t="s">
        <v>0</v>
      </c>
      <c r="ULS66" s="41" t="s">
        <v>0</v>
      </c>
      <c r="ULT66" s="41" t="s">
        <v>0</v>
      </c>
      <c r="ULU66" s="41" t="s">
        <v>0</v>
      </c>
      <c r="ULV66" s="41" t="s">
        <v>0</v>
      </c>
      <c r="ULW66" s="41" t="s">
        <v>0</v>
      </c>
      <c r="ULX66" s="41" t="s">
        <v>0</v>
      </c>
      <c r="ULY66" s="41" t="s">
        <v>0</v>
      </c>
      <c r="ULZ66" s="41" t="s">
        <v>0</v>
      </c>
      <c r="UMA66" s="41" t="s">
        <v>0</v>
      </c>
      <c r="UMB66" s="41" t="s">
        <v>0</v>
      </c>
      <c r="UMC66" s="41" t="s">
        <v>0</v>
      </c>
      <c r="UMD66" s="41" t="s">
        <v>0</v>
      </c>
      <c r="UME66" s="41" t="s">
        <v>0</v>
      </c>
      <c r="UMF66" s="41" t="s">
        <v>0</v>
      </c>
      <c r="UMG66" s="41" t="s">
        <v>0</v>
      </c>
      <c r="UMH66" s="41" t="s">
        <v>0</v>
      </c>
      <c r="UMI66" s="41" t="s">
        <v>0</v>
      </c>
      <c r="UMJ66" s="41" t="s">
        <v>0</v>
      </c>
      <c r="UMK66" s="41" t="s">
        <v>0</v>
      </c>
      <c r="UML66" s="41" t="s">
        <v>0</v>
      </c>
      <c r="UMM66" s="41" t="s">
        <v>0</v>
      </c>
      <c r="UMN66" s="41" t="s">
        <v>0</v>
      </c>
      <c r="UMO66" s="41" t="s">
        <v>0</v>
      </c>
      <c r="UMP66" s="41" t="s">
        <v>0</v>
      </c>
      <c r="UMQ66" s="41" t="s">
        <v>0</v>
      </c>
      <c r="UMR66" s="41" t="s">
        <v>0</v>
      </c>
      <c r="UMS66" s="41" t="s">
        <v>0</v>
      </c>
      <c r="UMT66" s="41" t="s">
        <v>0</v>
      </c>
      <c r="UMU66" s="41" t="s">
        <v>0</v>
      </c>
      <c r="UMV66" s="41" t="s">
        <v>0</v>
      </c>
      <c r="UMW66" s="41" t="s">
        <v>0</v>
      </c>
      <c r="UMX66" s="41" t="s">
        <v>0</v>
      </c>
      <c r="UMY66" s="41" t="s">
        <v>0</v>
      </c>
      <c r="UMZ66" s="41" t="s">
        <v>0</v>
      </c>
      <c r="UNA66" s="41" t="s">
        <v>0</v>
      </c>
      <c r="UNB66" s="41" t="s">
        <v>0</v>
      </c>
      <c r="UNC66" s="41" t="s">
        <v>0</v>
      </c>
      <c r="UND66" s="41" t="s">
        <v>0</v>
      </c>
      <c r="UNE66" s="41" t="s">
        <v>0</v>
      </c>
      <c r="UNF66" s="41" t="s">
        <v>0</v>
      </c>
      <c r="UNG66" s="41" t="s">
        <v>0</v>
      </c>
      <c r="UNH66" s="41" t="s">
        <v>0</v>
      </c>
      <c r="UNI66" s="41" t="s">
        <v>0</v>
      </c>
      <c r="UNJ66" s="41" t="s">
        <v>0</v>
      </c>
      <c r="UNK66" s="41" t="s">
        <v>0</v>
      </c>
      <c r="UNL66" s="41" t="s">
        <v>0</v>
      </c>
      <c r="UNM66" s="41" t="s">
        <v>0</v>
      </c>
      <c r="UNN66" s="41" t="s">
        <v>0</v>
      </c>
      <c r="UNO66" s="41" t="s">
        <v>0</v>
      </c>
      <c r="UNP66" s="41" t="s">
        <v>0</v>
      </c>
      <c r="UNQ66" s="41" t="s">
        <v>0</v>
      </c>
      <c r="UNR66" s="41" t="s">
        <v>0</v>
      </c>
      <c r="UNS66" s="41" t="s">
        <v>0</v>
      </c>
      <c r="UNT66" s="41" t="s">
        <v>0</v>
      </c>
      <c r="UNU66" s="41" t="s">
        <v>0</v>
      </c>
      <c r="UNV66" s="41" t="s">
        <v>0</v>
      </c>
      <c r="UNW66" s="41" t="s">
        <v>0</v>
      </c>
      <c r="UNX66" s="41" t="s">
        <v>0</v>
      </c>
      <c r="UNY66" s="41" t="s">
        <v>0</v>
      </c>
      <c r="UNZ66" s="41" t="s">
        <v>0</v>
      </c>
      <c r="UOA66" s="41" t="s">
        <v>0</v>
      </c>
      <c r="UOB66" s="41" t="s">
        <v>0</v>
      </c>
      <c r="UOC66" s="41" t="s">
        <v>0</v>
      </c>
      <c r="UOD66" s="41" t="s">
        <v>0</v>
      </c>
      <c r="UOE66" s="41" t="s">
        <v>0</v>
      </c>
      <c r="UOF66" s="41" t="s">
        <v>0</v>
      </c>
      <c r="UOG66" s="41" t="s">
        <v>0</v>
      </c>
      <c r="UOH66" s="41" t="s">
        <v>0</v>
      </c>
      <c r="UOI66" s="41" t="s">
        <v>0</v>
      </c>
      <c r="UOJ66" s="41" t="s">
        <v>0</v>
      </c>
      <c r="UOK66" s="41" t="s">
        <v>0</v>
      </c>
      <c r="UOL66" s="41" t="s">
        <v>0</v>
      </c>
      <c r="UOM66" s="41" t="s">
        <v>0</v>
      </c>
      <c r="UON66" s="41" t="s">
        <v>0</v>
      </c>
      <c r="UOO66" s="41" t="s">
        <v>0</v>
      </c>
      <c r="UOP66" s="41" t="s">
        <v>0</v>
      </c>
      <c r="UOQ66" s="41" t="s">
        <v>0</v>
      </c>
      <c r="UOR66" s="41" t="s">
        <v>0</v>
      </c>
      <c r="UOS66" s="41" t="s">
        <v>0</v>
      </c>
      <c r="UOT66" s="41" t="s">
        <v>0</v>
      </c>
      <c r="UOU66" s="41" t="s">
        <v>0</v>
      </c>
      <c r="UOV66" s="41" t="s">
        <v>0</v>
      </c>
      <c r="UOW66" s="41" t="s">
        <v>0</v>
      </c>
      <c r="UOX66" s="41" t="s">
        <v>0</v>
      </c>
      <c r="UOY66" s="41" t="s">
        <v>0</v>
      </c>
      <c r="UOZ66" s="41" t="s">
        <v>0</v>
      </c>
      <c r="UPA66" s="41" t="s">
        <v>0</v>
      </c>
      <c r="UPB66" s="41" t="s">
        <v>0</v>
      </c>
      <c r="UPC66" s="41" t="s">
        <v>0</v>
      </c>
      <c r="UPD66" s="41" t="s">
        <v>0</v>
      </c>
      <c r="UPE66" s="41" t="s">
        <v>0</v>
      </c>
      <c r="UPF66" s="41" t="s">
        <v>0</v>
      </c>
      <c r="UPG66" s="41" t="s">
        <v>0</v>
      </c>
      <c r="UPH66" s="41" t="s">
        <v>0</v>
      </c>
      <c r="UPI66" s="41" t="s">
        <v>0</v>
      </c>
      <c r="UPJ66" s="41" t="s">
        <v>0</v>
      </c>
      <c r="UPK66" s="41" t="s">
        <v>0</v>
      </c>
      <c r="UPL66" s="41" t="s">
        <v>0</v>
      </c>
      <c r="UPM66" s="41" t="s">
        <v>0</v>
      </c>
      <c r="UPN66" s="41" t="s">
        <v>0</v>
      </c>
      <c r="UPO66" s="41" t="s">
        <v>0</v>
      </c>
      <c r="UPP66" s="41" t="s">
        <v>0</v>
      </c>
      <c r="UPQ66" s="41" t="s">
        <v>0</v>
      </c>
      <c r="UPR66" s="41" t="s">
        <v>0</v>
      </c>
      <c r="UPS66" s="41" t="s">
        <v>0</v>
      </c>
      <c r="UPT66" s="41" t="s">
        <v>0</v>
      </c>
      <c r="UPU66" s="41" t="s">
        <v>0</v>
      </c>
      <c r="UPV66" s="41" t="s">
        <v>0</v>
      </c>
      <c r="UPW66" s="41" t="s">
        <v>0</v>
      </c>
      <c r="UPX66" s="41" t="s">
        <v>0</v>
      </c>
      <c r="UPY66" s="41" t="s">
        <v>0</v>
      </c>
      <c r="UPZ66" s="41" t="s">
        <v>0</v>
      </c>
      <c r="UQA66" s="41" t="s">
        <v>0</v>
      </c>
      <c r="UQB66" s="41" t="s">
        <v>0</v>
      </c>
      <c r="UQC66" s="41" t="s">
        <v>0</v>
      </c>
      <c r="UQD66" s="41" t="s">
        <v>0</v>
      </c>
      <c r="UQE66" s="41" t="s">
        <v>0</v>
      </c>
      <c r="UQF66" s="41" t="s">
        <v>0</v>
      </c>
      <c r="UQG66" s="41" t="s">
        <v>0</v>
      </c>
      <c r="UQH66" s="41" t="s">
        <v>0</v>
      </c>
      <c r="UQI66" s="41" t="s">
        <v>0</v>
      </c>
      <c r="UQJ66" s="41" t="s">
        <v>0</v>
      </c>
      <c r="UQK66" s="41" t="s">
        <v>0</v>
      </c>
      <c r="UQL66" s="41" t="s">
        <v>0</v>
      </c>
      <c r="UQM66" s="41" t="s">
        <v>0</v>
      </c>
      <c r="UQN66" s="41" t="s">
        <v>0</v>
      </c>
      <c r="UQO66" s="41" t="s">
        <v>0</v>
      </c>
      <c r="UQP66" s="41" t="s">
        <v>0</v>
      </c>
      <c r="UQQ66" s="41" t="s">
        <v>0</v>
      </c>
      <c r="UQR66" s="41" t="s">
        <v>0</v>
      </c>
      <c r="UQS66" s="41" t="s">
        <v>0</v>
      </c>
      <c r="UQT66" s="41" t="s">
        <v>0</v>
      </c>
      <c r="UQU66" s="41" t="s">
        <v>0</v>
      </c>
      <c r="UQV66" s="41" t="s">
        <v>0</v>
      </c>
      <c r="UQW66" s="41" t="s">
        <v>0</v>
      </c>
      <c r="UQX66" s="41" t="s">
        <v>0</v>
      </c>
      <c r="UQY66" s="41" t="s">
        <v>0</v>
      </c>
      <c r="UQZ66" s="41" t="s">
        <v>0</v>
      </c>
      <c r="URA66" s="41" t="s">
        <v>0</v>
      </c>
      <c r="URB66" s="41" t="s">
        <v>0</v>
      </c>
      <c r="URC66" s="41" t="s">
        <v>0</v>
      </c>
      <c r="URD66" s="41" t="s">
        <v>0</v>
      </c>
      <c r="URE66" s="41" t="s">
        <v>0</v>
      </c>
      <c r="URF66" s="41" t="s">
        <v>0</v>
      </c>
      <c r="URG66" s="41" t="s">
        <v>0</v>
      </c>
      <c r="URH66" s="41" t="s">
        <v>0</v>
      </c>
      <c r="URI66" s="41" t="s">
        <v>0</v>
      </c>
      <c r="URJ66" s="41" t="s">
        <v>0</v>
      </c>
      <c r="URK66" s="41" t="s">
        <v>0</v>
      </c>
      <c r="URL66" s="41" t="s">
        <v>0</v>
      </c>
      <c r="URM66" s="41" t="s">
        <v>0</v>
      </c>
      <c r="URN66" s="41" t="s">
        <v>0</v>
      </c>
      <c r="URO66" s="41" t="s">
        <v>0</v>
      </c>
      <c r="URP66" s="41" t="s">
        <v>0</v>
      </c>
      <c r="URQ66" s="41" t="s">
        <v>0</v>
      </c>
      <c r="URR66" s="41" t="s">
        <v>0</v>
      </c>
      <c r="URS66" s="41" t="s">
        <v>0</v>
      </c>
      <c r="URT66" s="41" t="s">
        <v>0</v>
      </c>
      <c r="URU66" s="41" t="s">
        <v>0</v>
      </c>
      <c r="URV66" s="41" t="s">
        <v>0</v>
      </c>
      <c r="URW66" s="41" t="s">
        <v>0</v>
      </c>
      <c r="URX66" s="41" t="s">
        <v>0</v>
      </c>
      <c r="URY66" s="41" t="s">
        <v>0</v>
      </c>
      <c r="URZ66" s="41" t="s">
        <v>0</v>
      </c>
      <c r="USA66" s="41" t="s">
        <v>0</v>
      </c>
      <c r="USB66" s="41" t="s">
        <v>0</v>
      </c>
      <c r="USC66" s="41" t="s">
        <v>0</v>
      </c>
      <c r="USD66" s="41" t="s">
        <v>0</v>
      </c>
      <c r="USE66" s="41" t="s">
        <v>0</v>
      </c>
      <c r="USF66" s="41" t="s">
        <v>0</v>
      </c>
      <c r="USG66" s="41" t="s">
        <v>0</v>
      </c>
      <c r="USH66" s="41" t="s">
        <v>0</v>
      </c>
      <c r="USI66" s="41" t="s">
        <v>0</v>
      </c>
      <c r="USJ66" s="41" t="s">
        <v>0</v>
      </c>
      <c r="USK66" s="41" t="s">
        <v>0</v>
      </c>
      <c r="USL66" s="41" t="s">
        <v>0</v>
      </c>
      <c r="USM66" s="41" t="s">
        <v>0</v>
      </c>
      <c r="USN66" s="41" t="s">
        <v>0</v>
      </c>
      <c r="USO66" s="41" t="s">
        <v>0</v>
      </c>
      <c r="USP66" s="41" t="s">
        <v>0</v>
      </c>
      <c r="USQ66" s="41" t="s">
        <v>0</v>
      </c>
      <c r="USR66" s="41" t="s">
        <v>0</v>
      </c>
      <c r="USS66" s="41" t="s">
        <v>0</v>
      </c>
      <c r="UST66" s="41" t="s">
        <v>0</v>
      </c>
      <c r="USU66" s="41" t="s">
        <v>0</v>
      </c>
      <c r="USV66" s="41" t="s">
        <v>0</v>
      </c>
      <c r="USW66" s="41" t="s">
        <v>0</v>
      </c>
      <c r="USX66" s="41" t="s">
        <v>0</v>
      </c>
      <c r="USY66" s="41" t="s">
        <v>0</v>
      </c>
      <c r="USZ66" s="41" t="s">
        <v>0</v>
      </c>
      <c r="UTA66" s="41" t="s">
        <v>0</v>
      </c>
      <c r="UTB66" s="41" t="s">
        <v>0</v>
      </c>
      <c r="UTC66" s="41" t="s">
        <v>0</v>
      </c>
      <c r="UTD66" s="41" t="s">
        <v>0</v>
      </c>
      <c r="UTE66" s="41" t="s">
        <v>0</v>
      </c>
      <c r="UTF66" s="41" t="s">
        <v>0</v>
      </c>
      <c r="UTG66" s="41" t="s">
        <v>0</v>
      </c>
      <c r="UTH66" s="41" t="s">
        <v>0</v>
      </c>
      <c r="UTI66" s="41" t="s">
        <v>0</v>
      </c>
      <c r="UTJ66" s="41" t="s">
        <v>0</v>
      </c>
      <c r="UTK66" s="41" t="s">
        <v>0</v>
      </c>
      <c r="UTL66" s="41" t="s">
        <v>0</v>
      </c>
      <c r="UTM66" s="41" t="s">
        <v>0</v>
      </c>
      <c r="UTN66" s="41" t="s">
        <v>0</v>
      </c>
      <c r="UTO66" s="41" t="s">
        <v>0</v>
      </c>
      <c r="UTP66" s="41" t="s">
        <v>0</v>
      </c>
      <c r="UTQ66" s="41" t="s">
        <v>0</v>
      </c>
      <c r="UTR66" s="41" t="s">
        <v>0</v>
      </c>
      <c r="UTS66" s="41" t="s">
        <v>0</v>
      </c>
      <c r="UTT66" s="41" t="s">
        <v>0</v>
      </c>
      <c r="UTU66" s="41" t="s">
        <v>0</v>
      </c>
      <c r="UTV66" s="41" t="s">
        <v>0</v>
      </c>
      <c r="UTW66" s="41" t="s">
        <v>0</v>
      </c>
      <c r="UTX66" s="41" t="s">
        <v>0</v>
      </c>
      <c r="UTY66" s="41" t="s">
        <v>0</v>
      </c>
      <c r="UTZ66" s="41" t="s">
        <v>0</v>
      </c>
      <c r="UUA66" s="41" t="s">
        <v>0</v>
      </c>
      <c r="UUB66" s="41" t="s">
        <v>0</v>
      </c>
      <c r="UUC66" s="41" t="s">
        <v>0</v>
      </c>
      <c r="UUD66" s="41" t="s">
        <v>0</v>
      </c>
      <c r="UUE66" s="41" t="s">
        <v>0</v>
      </c>
      <c r="UUF66" s="41" t="s">
        <v>0</v>
      </c>
      <c r="UUG66" s="41" t="s">
        <v>0</v>
      </c>
      <c r="UUH66" s="41" t="s">
        <v>0</v>
      </c>
      <c r="UUI66" s="41" t="s">
        <v>0</v>
      </c>
      <c r="UUJ66" s="41" t="s">
        <v>0</v>
      </c>
      <c r="UUK66" s="41" t="s">
        <v>0</v>
      </c>
      <c r="UUL66" s="41" t="s">
        <v>0</v>
      </c>
      <c r="UUM66" s="41" t="s">
        <v>0</v>
      </c>
      <c r="UUN66" s="41" t="s">
        <v>0</v>
      </c>
      <c r="UUO66" s="41" t="s">
        <v>0</v>
      </c>
      <c r="UUP66" s="41" t="s">
        <v>0</v>
      </c>
      <c r="UUQ66" s="41" t="s">
        <v>0</v>
      </c>
      <c r="UUR66" s="41" t="s">
        <v>0</v>
      </c>
      <c r="UUS66" s="41" t="s">
        <v>0</v>
      </c>
      <c r="UUT66" s="41" t="s">
        <v>0</v>
      </c>
      <c r="UUU66" s="41" t="s">
        <v>0</v>
      </c>
      <c r="UUV66" s="41" t="s">
        <v>0</v>
      </c>
      <c r="UUW66" s="41" t="s">
        <v>0</v>
      </c>
      <c r="UUX66" s="41" t="s">
        <v>0</v>
      </c>
      <c r="UUY66" s="41" t="s">
        <v>0</v>
      </c>
      <c r="UUZ66" s="41" t="s">
        <v>0</v>
      </c>
      <c r="UVA66" s="41" t="s">
        <v>0</v>
      </c>
      <c r="UVB66" s="41" t="s">
        <v>0</v>
      </c>
      <c r="UVC66" s="41" t="s">
        <v>0</v>
      </c>
      <c r="UVD66" s="41" t="s">
        <v>0</v>
      </c>
      <c r="UVE66" s="41" t="s">
        <v>0</v>
      </c>
      <c r="UVF66" s="41" t="s">
        <v>0</v>
      </c>
      <c r="UVG66" s="41" t="s">
        <v>0</v>
      </c>
      <c r="UVH66" s="41" t="s">
        <v>0</v>
      </c>
      <c r="UVI66" s="41" t="s">
        <v>0</v>
      </c>
      <c r="UVJ66" s="41" t="s">
        <v>0</v>
      </c>
      <c r="UVK66" s="41" t="s">
        <v>0</v>
      </c>
      <c r="UVL66" s="41" t="s">
        <v>0</v>
      </c>
      <c r="UVM66" s="41" t="s">
        <v>0</v>
      </c>
      <c r="UVN66" s="41" t="s">
        <v>0</v>
      </c>
      <c r="UVO66" s="41" t="s">
        <v>0</v>
      </c>
      <c r="UVP66" s="41" t="s">
        <v>0</v>
      </c>
      <c r="UVQ66" s="41" t="s">
        <v>0</v>
      </c>
      <c r="UVR66" s="41" t="s">
        <v>0</v>
      </c>
      <c r="UVS66" s="41" t="s">
        <v>0</v>
      </c>
      <c r="UVT66" s="41" t="s">
        <v>0</v>
      </c>
      <c r="UVU66" s="41" t="s">
        <v>0</v>
      </c>
      <c r="UVV66" s="41" t="s">
        <v>0</v>
      </c>
      <c r="UVW66" s="41" t="s">
        <v>0</v>
      </c>
      <c r="UVX66" s="41" t="s">
        <v>0</v>
      </c>
      <c r="UVY66" s="41" t="s">
        <v>0</v>
      </c>
      <c r="UVZ66" s="41" t="s">
        <v>0</v>
      </c>
      <c r="UWA66" s="41" t="s">
        <v>0</v>
      </c>
      <c r="UWB66" s="41" t="s">
        <v>0</v>
      </c>
      <c r="UWC66" s="41" t="s">
        <v>0</v>
      </c>
      <c r="UWD66" s="41" t="s">
        <v>0</v>
      </c>
      <c r="UWE66" s="41" t="s">
        <v>0</v>
      </c>
      <c r="UWF66" s="41" t="s">
        <v>0</v>
      </c>
      <c r="UWG66" s="41" t="s">
        <v>0</v>
      </c>
      <c r="UWH66" s="41" t="s">
        <v>0</v>
      </c>
      <c r="UWI66" s="41" t="s">
        <v>0</v>
      </c>
      <c r="UWJ66" s="41" t="s">
        <v>0</v>
      </c>
      <c r="UWK66" s="41" t="s">
        <v>0</v>
      </c>
      <c r="UWL66" s="41" t="s">
        <v>0</v>
      </c>
      <c r="UWM66" s="41" t="s">
        <v>0</v>
      </c>
      <c r="UWN66" s="41" t="s">
        <v>0</v>
      </c>
      <c r="UWO66" s="41" t="s">
        <v>0</v>
      </c>
      <c r="UWP66" s="41" t="s">
        <v>0</v>
      </c>
      <c r="UWQ66" s="41" t="s">
        <v>0</v>
      </c>
      <c r="UWR66" s="41" t="s">
        <v>0</v>
      </c>
      <c r="UWS66" s="41" t="s">
        <v>0</v>
      </c>
      <c r="UWT66" s="41" t="s">
        <v>0</v>
      </c>
      <c r="UWU66" s="41" t="s">
        <v>0</v>
      </c>
      <c r="UWV66" s="41" t="s">
        <v>0</v>
      </c>
      <c r="UWW66" s="41" t="s">
        <v>0</v>
      </c>
      <c r="UWX66" s="41" t="s">
        <v>0</v>
      </c>
      <c r="UWY66" s="41" t="s">
        <v>0</v>
      </c>
      <c r="UWZ66" s="41" t="s">
        <v>0</v>
      </c>
      <c r="UXA66" s="41" t="s">
        <v>0</v>
      </c>
      <c r="UXB66" s="41" t="s">
        <v>0</v>
      </c>
      <c r="UXC66" s="41" t="s">
        <v>0</v>
      </c>
      <c r="UXD66" s="41" t="s">
        <v>0</v>
      </c>
      <c r="UXE66" s="41" t="s">
        <v>0</v>
      </c>
      <c r="UXF66" s="41" t="s">
        <v>0</v>
      </c>
      <c r="UXG66" s="41" t="s">
        <v>0</v>
      </c>
      <c r="UXH66" s="41" t="s">
        <v>0</v>
      </c>
      <c r="UXI66" s="41" t="s">
        <v>0</v>
      </c>
      <c r="UXJ66" s="41" t="s">
        <v>0</v>
      </c>
      <c r="UXK66" s="41" t="s">
        <v>0</v>
      </c>
      <c r="UXL66" s="41" t="s">
        <v>0</v>
      </c>
      <c r="UXM66" s="41" t="s">
        <v>0</v>
      </c>
      <c r="UXN66" s="41" t="s">
        <v>0</v>
      </c>
      <c r="UXO66" s="41" t="s">
        <v>0</v>
      </c>
      <c r="UXP66" s="41" t="s">
        <v>0</v>
      </c>
      <c r="UXQ66" s="41" t="s">
        <v>0</v>
      </c>
      <c r="UXR66" s="41" t="s">
        <v>0</v>
      </c>
      <c r="UXS66" s="41" t="s">
        <v>0</v>
      </c>
      <c r="UXT66" s="41" t="s">
        <v>0</v>
      </c>
      <c r="UXU66" s="41" t="s">
        <v>0</v>
      </c>
      <c r="UXV66" s="41" t="s">
        <v>0</v>
      </c>
      <c r="UXW66" s="41" t="s">
        <v>0</v>
      </c>
      <c r="UXX66" s="41" t="s">
        <v>0</v>
      </c>
      <c r="UXY66" s="41" t="s">
        <v>0</v>
      </c>
      <c r="UXZ66" s="41" t="s">
        <v>0</v>
      </c>
      <c r="UYA66" s="41" t="s">
        <v>0</v>
      </c>
      <c r="UYB66" s="41" t="s">
        <v>0</v>
      </c>
      <c r="UYC66" s="41" t="s">
        <v>0</v>
      </c>
      <c r="UYD66" s="41" t="s">
        <v>0</v>
      </c>
      <c r="UYE66" s="41" t="s">
        <v>0</v>
      </c>
      <c r="UYF66" s="41" t="s">
        <v>0</v>
      </c>
      <c r="UYG66" s="41" t="s">
        <v>0</v>
      </c>
      <c r="UYH66" s="41" t="s">
        <v>0</v>
      </c>
      <c r="UYI66" s="41" t="s">
        <v>0</v>
      </c>
      <c r="UYJ66" s="41" t="s">
        <v>0</v>
      </c>
      <c r="UYK66" s="41" t="s">
        <v>0</v>
      </c>
      <c r="UYL66" s="41" t="s">
        <v>0</v>
      </c>
      <c r="UYM66" s="41" t="s">
        <v>0</v>
      </c>
      <c r="UYN66" s="41" t="s">
        <v>0</v>
      </c>
      <c r="UYO66" s="41" t="s">
        <v>0</v>
      </c>
      <c r="UYP66" s="41" t="s">
        <v>0</v>
      </c>
      <c r="UYQ66" s="41" t="s">
        <v>0</v>
      </c>
      <c r="UYR66" s="41" t="s">
        <v>0</v>
      </c>
      <c r="UYS66" s="41" t="s">
        <v>0</v>
      </c>
      <c r="UYT66" s="41" t="s">
        <v>0</v>
      </c>
      <c r="UYU66" s="41" t="s">
        <v>0</v>
      </c>
      <c r="UYV66" s="41" t="s">
        <v>0</v>
      </c>
      <c r="UYW66" s="41" t="s">
        <v>0</v>
      </c>
      <c r="UYX66" s="41" t="s">
        <v>0</v>
      </c>
      <c r="UYY66" s="41" t="s">
        <v>0</v>
      </c>
      <c r="UYZ66" s="41" t="s">
        <v>0</v>
      </c>
      <c r="UZA66" s="41" t="s">
        <v>0</v>
      </c>
      <c r="UZB66" s="41" t="s">
        <v>0</v>
      </c>
      <c r="UZC66" s="41" t="s">
        <v>0</v>
      </c>
      <c r="UZD66" s="41" t="s">
        <v>0</v>
      </c>
      <c r="UZE66" s="41" t="s">
        <v>0</v>
      </c>
      <c r="UZF66" s="41" t="s">
        <v>0</v>
      </c>
      <c r="UZG66" s="41" t="s">
        <v>0</v>
      </c>
      <c r="UZH66" s="41" t="s">
        <v>0</v>
      </c>
      <c r="UZI66" s="41" t="s">
        <v>0</v>
      </c>
      <c r="UZJ66" s="41" t="s">
        <v>0</v>
      </c>
      <c r="UZK66" s="41" t="s">
        <v>0</v>
      </c>
      <c r="UZL66" s="41" t="s">
        <v>0</v>
      </c>
      <c r="UZM66" s="41" t="s">
        <v>0</v>
      </c>
      <c r="UZN66" s="41" t="s">
        <v>0</v>
      </c>
      <c r="UZO66" s="41" t="s">
        <v>0</v>
      </c>
      <c r="UZP66" s="41" t="s">
        <v>0</v>
      </c>
      <c r="UZQ66" s="41" t="s">
        <v>0</v>
      </c>
      <c r="UZR66" s="41" t="s">
        <v>0</v>
      </c>
      <c r="UZS66" s="41" t="s">
        <v>0</v>
      </c>
      <c r="UZT66" s="41" t="s">
        <v>0</v>
      </c>
      <c r="UZU66" s="41" t="s">
        <v>0</v>
      </c>
      <c r="UZV66" s="41" t="s">
        <v>0</v>
      </c>
      <c r="UZW66" s="41" t="s">
        <v>0</v>
      </c>
      <c r="UZX66" s="41" t="s">
        <v>0</v>
      </c>
      <c r="UZY66" s="41" t="s">
        <v>0</v>
      </c>
      <c r="UZZ66" s="41" t="s">
        <v>0</v>
      </c>
      <c r="VAA66" s="41" t="s">
        <v>0</v>
      </c>
      <c r="VAB66" s="41" t="s">
        <v>0</v>
      </c>
      <c r="VAC66" s="41" t="s">
        <v>0</v>
      </c>
      <c r="VAD66" s="41" t="s">
        <v>0</v>
      </c>
      <c r="VAE66" s="41" t="s">
        <v>0</v>
      </c>
      <c r="VAF66" s="41" t="s">
        <v>0</v>
      </c>
      <c r="VAG66" s="41" t="s">
        <v>0</v>
      </c>
      <c r="VAH66" s="41" t="s">
        <v>0</v>
      </c>
      <c r="VAI66" s="41" t="s">
        <v>0</v>
      </c>
      <c r="VAJ66" s="41" t="s">
        <v>0</v>
      </c>
      <c r="VAK66" s="41" t="s">
        <v>0</v>
      </c>
      <c r="VAL66" s="41" t="s">
        <v>0</v>
      </c>
      <c r="VAM66" s="41" t="s">
        <v>0</v>
      </c>
      <c r="VAN66" s="41" t="s">
        <v>0</v>
      </c>
      <c r="VAO66" s="41" t="s">
        <v>0</v>
      </c>
      <c r="VAP66" s="41" t="s">
        <v>0</v>
      </c>
      <c r="VAQ66" s="41" t="s">
        <v>0</v>
      </c>
      <c r="VAR66" s="41" t="s">
        <v>0</v>
      </c>
      <c r="VAS66" s="41" t="s">
        <v>0</v>
      </c>
      <c r="VAT66" s="41" t="s">
        <v>0</v>
      </c>
      <c r="VAU66" s="41" t="s">
        <v>0</v>
      </c>
      <c r="VAV66" s="41" t="s">
        <v>0</v>
      </c>
      <c r="VAW66" s="41" t="s">
        <v>0</v>
      </c>
      <c r="VAX66" s="41" t="s">
        <v>0</v>
      </c>
      <c r="VAY66" s="41" t="s">
        <v>0</v>
      </c>
      <c r="VAZ66" s="41" t="s">
        <v>0</v>
      </c>
      <c r="VBA66" s="41" t="s">
        <v>0</v>
      </c>
      <c r="VBB66" s="41" t="s">
        <v>0</v>
      </c>
      <c r="VBC66" s="41" t="s">
        <v>0</v>
      </c>
      <c r="VBD66" s="41" t="s">
        <v>0</v>
      </c>
      <c r="VBE66" s="41" t="s">
        <v>0</v>
      </c>
      <c r="VBF66" s="41" t="s">
        <v>0</v>
      </c>
      <c r="VBG66" s="41" t="s">
        <v>0</v>
      </c>
      <c r="VBH66" s="41" t="s">
        <v>0</v>
      </c>
      <c r="VBI66" s="41" t="s">
        <v>0</v>
      </c>
      <c r="VBJ66" s="41" t="s">
        <v>0</v>
      </c>
      <c r="VBK66" s="41" t="s">
        <v>0</v>
      </c>
      <c r="VBL66" s="41" t="s">
        <v>0</v>
      </c>
      <c r="VBM66" s="41" t="s">
        <v>0</v>
      </c>
      <c r="VBN66" s="41" t="s">
        <v>0</v>
      </c>
      <c r="VBO66" s="41" t="s">
        <v>0</v>
      </c>
      <c r="VBP66" s="41" t="s">
        <v>0</v>
      </c>
      <c r="VBQ66" s="41" t="s">
        <v>0</v>
      </c>
      <c r="VBR66" s="41" t="s">
        <v>0</v>
      </c>
      <c r="VBS66" s="41" t="s">
        <v>0</v>
      </c>
      <c r="VBT66" s="41" t="s">
        <v>0</v>
      </c>
      <c r="VBU66" s="41" t="s">
        <v>0</v>
      </c>
      <c r="VBV66" s="41" t="s">
        <v>0</v>
      </c>
      <c r="VBW66" s="41" t="s">
        <v>0</v>
      </c>
      <c r="VBX66" s="41" t="s">
        <v>0</v>
      </c>
      <c r="VBY66" s="41" t="s">
        <v>0</v>
      </c>
      <c r="VBZ66" s="41" t="s">
        <v>0</v>
      </c>
      <c r="VCA66" s="41" t="s">
        <v>0</v>
      </c>
      <c r="VCB66" s="41" t="s">
        <v>0</v>
      </c>
      <c r="VCC66" s="41" t="s">
        <v>0</v>
      </c>
      <c r="VCD66" s="41" t="s">
        <v>0</v>
      </c>
      <c r="VCE66" s="41" t="s">
        <v>0</v>
      </c>
      <c r="VCF66" s="41" t="s">
        <v>0</v>
      </c>
      <c r="VCG66" s="41" t="s">
        <v>0</v>
      </c>
      <c r="VCH66" s="41" t="s">
        <v>0</v>
      </c>
      <c r="VCI66" s="41" t="s">
        <v>0</v>
      </c>
      <c r="VCJ66" s="41" t="s">
        <v>0</v>
      </c>
      <c r="VCK66" s="41" t="s">
        <v>0</v>
      </c>
      <c r="VCL66" s="41" t="s">
        <v>0</v>
      </c>
      <c r="VCM66" s="41" t="s">
        <v>0</v>
      </c>
      <c r="VCN66" s="41" t="s">
        <v>0</v>
      </c>
      <c r="VCO66" s="41" t="s">
        <v>0</v>
      </c>
      <c r="VCP66" s="41" t="s">
        <v>0</v>
      </c>
      <c r="VCQ66" s="41" t="s">
        <v>0</v>
      </c>
      <c r="VCR66" s="41" t="s">
        <v>0</v>
      </c>
      <c r="VCS66" s="41" t="s">
        <v>0</v>
      </c>
      <c r="VCT66" s="41" t="s">
        <v>0</v>
      </c>
      <c r="VCU66" s="41" t="s">
        <v>0</v>
      </c>
      <c r="VCV66" s="41" t="s">
        <v>0</v>
      </c>
      <c r="VCW66" s="41" t="s">
        <v>0</v>
      </c>
      <c r="VCX66" s="41" t="s">
        <v>0</v>
      </c>
      <c r="VCY66" s="41" t="s">
        <v>0</v>
      </c>
      <c r="VCZ66" s="41" t="s">
        <v>0</v>
      </c>
      <c r="VDA66" s="41" t="s">
        <v>0</v>
      </c>
      <c r="VDB66" s="41" t="s">
        <v>0</v>
      </c>
      <c r="VDC66" s="41" t="s">
        <v>0</v>
      </c>
      <c r="VDD66" s="41" t="s">
        <v>0</v>
      </c>
      <c r="VDE66" s="41" t="s">
        <v>0</v>
      </c>
      <c r="VDF66" s="41" t="s">
        <v>0</v>
      </c>
      <c r="VDG66" s="41" t="s">
        <v>0</v>
      </c>
      <c r="VDH66" s="41" t="s">
        <v>0</v>
      </c>
      <c r="VDI66" s="41" t="s">
        <v>0</v>
      </c>
      <c r="VDJ66" s="41" t="s">
        <v>0</v>
      </c>
      <c r="VDK66" s="41" t="s">
        <v>0</v>
      </c>
      <c r="VDL66" s="41" t="s">
        <v>0</v>
      </c>
      <c r="VDM66" s="41" t="s">
        <v>0</v>
      </c>
      <c r="VDN66" s="41" t="s">
        <v>0</v>
      </c>
      <c r="VDO66" s="41" t="s">
        <v>0</v>
      </c>
      <c r="VDP66" s="41" t="s">
        <v>0</v>
      </c>
      <c r="VDQ66" s="41" t="s">
        <v>0</v>
      </c>
      <c r="VDR66" s="41" t="s">
        <v>0</v>
      </c>
      <c r="VDS66" s="41" t="s">
        <v>0</v>
      </c>
      <c r="VDT66" s="41" t="s">
        <v>0</v>
      </c>
      <c r="VDU66" s="41" t="s">
        <v>0</v>
      </c>
      <c r="VDV66" s="41" t="s">
        <v>0</v>
      </c>
      <c r="VDW66" s="41" t="s">
        <v>0</v>
      </c>
      <c r="VDX66" s="41" t="s">
        <v>0</v>
      </c>
      <c r="VDY66" s="41" t="s">
        <v>0</v>
      </c>
      <c r="VDZ66" s="41" t="s">
        <v>0</v>
      </c>
      <c r="VEA66" s="41" t="s">
        <v>0</v>
      </c>
      <c r="VEB66" s="41" t="s">
        <v>0</v>
      </c>
      <c r="VEC66" s="41" t="s">
        <v>0</v>
      </c>
      <c r="VED66" s="41" t="s">
        <v>0</v>
      </c>
      <c r="VEE66" s="41" t="s">
        <v>0</v>
      </c>
      <c r="VEF66" s="41" t="s">
        <v>0</v>
      </c>
      <c r="VEG66" s="41" t="s">
        <v>0</v>
      </c>
      <c r="VEH66" s="41" t="s">
        <v>0</v>
      </c>
      <c r="VEI66" s="41" t="s">
        <v>0</v>
      </c>
      <c r="VEJ66" s="41" t="s">
        <v>0</v>
      </c>
      <c r="VEK66" s="41" t="s">
        <v>0</v>
      </c>
      <c r="VEL66" s="41" t="s">
        <v>0</v>
      </c>
      <c r="VEM66" s="41" t="s">
        <v>0</v>
      </c>
      <c r="VEN66" s="41" t="s">
        <v>0</v>
      </c>
      <c r="VEO66" s="41" t="s">
        <v>0</v>
      </c>
      <c r="VEP66" s="41" t="s">
        <v>0</v>
      </c>
      <c r="VEQ66" s="41" t="s">
        <v>0</v>
      </c>
      <c r="VER66" s="41" t="s">
        <v>0</v>
      </c>
      <c r="VES66" s="41" t="s">
        <v>0</v>
      </c>
      <c r="VET66" s="41" t="s">
        <v>0</v>
      </c>
      <c r="VEU66" s="41" t="s">
        <v>0</v>
      </c>
      <c r="VEV66" s="41" t="s">
        <v>0</v>
      </c>
      <c r="VEW66" s="41" t="s">
        <v>0</v>
      </c>
      <c r="VEX66" s="41" t="s">
        <v>0</v>
      </c>
      <c r="VEY66" s="41" t="s">
        <v>0</v>
      </c>
      <c r="VEZ66" s="41" t="s">
        <v>0</v>
      </c>
      <c r="VFA66" s="41" t="s">
        <v>0</v>
      </c>
      <c r="VFB66" s="41" t="s">
        <v>0</v>
      </c>
      <c r="VFC66" s="41" t="s">
        <v>0</v>
      </c>
      <c r="VFD66" s="41" t="s">
        <v>0</v>
      </c>
      <c r="VFE66" s="41" t="s">
        <v>0</v>
      </c>
      <c r="VFF66" s="41" t="s">
        <v>0</v>
      </c>
      <c r="VFG66" s="41" t="s">
        <v>0</v>
      </c>
      <c r="VFH66" s="41" t="s">
        <v>0</v>
      </c>
      <c r="VFI66" s="41" t="s">
        <v>0</v>
      </c>
      <c r="VFJ66" s="41" t="s">
        <v>0</v>
      </c>
      <c r="VFK66" s="41" t="s">
        <v>0</v>
      </c>
      <c r="VFL66" s="41" t="s">
        <v>0</v>
      </c>
      <c r="VFM66" s="41" t="s">
        <v>0</v>
      </c>
      <c r="VFN66" s="41" t="s">
        <v>0</v>
      </c>
      <c r="VFO66" s="41" t="s">
        <v>0</v>
      </c>
      <c r="VFP66" s="41" t="s">
        <v>0</v>
      </c>
      <c r="VFQ66" s="41" t="s">
        <v>0</v>
      </c>
      <c r="VFR66" s="41" t="s">
        <v>0</v>
      </c>
      <c r="VFS66" s="41" t="s">
        <v>0</v>
      </c>
      <c r="VFT66" s="41" t="s">
        <v>0</v>
      </c>
      <c r="VFU66" s="41" t="s">
        <v>0</v>
      </c>
      <c r="VFV66" s="41" t="s">
        <v>0</v>
      </c>
      <c r="VFW66" s="41" t="s">
        <v>0</v>
      </c>
      <c r="VFX66" s="41" t="s">
        <v>0</v>
      </c>
      <c r="VFY66" s="41" t="s">
        <v>0</v>
      </c>
      <c r="VFZ66" s="41" t="s">
        <v>0</v>
      </c>
      <c r="VGA66" s="41" t="s">
        <v>0</v>
      </c>
      <c r="VGB66" s="41" t="s">
        <v>0</v>
      </c>
      <c r="VGC66" s="41" t="s">
        <v>0</v>
      </c>
      <c r="VGD66" s="41" t="s">
        <v>0</v>
      </c>
      <c r="VGE66" s="41" t="s">
        <v>0</v>
      </c>
      <c r="VGF66" s="41" t="s">
        <v>0</v>
      </c>
      <c r="VGG66" s="41" t="s">
        <v>0</v>
      </c>
      <c r="VGH66" s="41" t="s">
        <v>0</v>
      </c>
      <c r="VGI66" s="41" t="s">
        <v>0</v>
      </c>
      <c r="VGJ66" s="41" t="s">
        <v>0</v>
      </c>
      <c r="VGK66" s="41" t="s">
        <v>0</v>
      </c>
      <c r="VGL66" s="41" t="s">
        <v>0</v>
      </c>
      <c r="VGM66" s="41" t="s">
        <v>0</v>
      </c>
      <c r="VGN66" s="41" t="s">
        <v>0</v>
      </c>
      <c r="VGO66" s="41" t="s">
        <v>0</v>
      </c>
      <c r="VGP66" s="41" t="s">
        <v>0</v>
      </c>
      <c r="VGQ66" s="41" t="s">
        <v>0</v>
      </c>
      <c r="VGR66" s="41" t="s">
        <v>0</v>
      </c>
      <c r="VGS66" s="41" t="s">
        <v>0</v>
      </c>
      <c r="VGT66" s="41" t="s">
        <v>0</v>
      </c>
      <c r="VGU66" s="41" t="s">
        <v>0</v>
      </c>
      <c r="VGV66" s="41" t="s">
        <v>0</v>
      </c>
      <c r="VGW66" s="41" t="s">
        <v>0</v>
      </c>
      <c r="VGX66" s="41" t="s">
        <v>0</v>
      </c>
      <c r="VGY66" s="41" t="s">
        <v>0</v>
      </c>
      <c r="VGZ66" s="41" t="s">
        <v>0</v>
      </c>
      <c r="VHA66" s="41" t="s">
        <v>0</v>
      </c>
      <c r="VHB66" s="41" t="s">
        <v>0</v>
      </c>
      <c r="VHC66" s="41" t="s">
        <v>0</v>
      </c>
      <c r="VHD66" s="41" t="s">
        <v>0</v>
      </c>
      <c r="VHE66" s="41" t="s">
        <v>0</v>
      </c>
      <c r="VHF66" s="41" t="s">
        <v>0</v>
      </c>
      <c r="VHG66" s="41" t="s">
        <v>0</v>
      </c>
      <c r="VHH66" s="41" t="s">
        <v>0</v>
      </c>
      <c r="VHI66" s="41" t="s">
        <v>0</v>
      </c>
      <c r="VHJ66" s="41" t="s">
        <v>0</v>
      </c>
      <c r="VHK66" s="41" t="s">
        <v>0</v>
      </c>
      <c r="VHL66" s="41" t="s">
        <v>0</v>
      </c>
      <c r="VHM66" s="41" t="s">
        <v>0</v>
      </c>
      <c r="VHN66" s="41" t="s">
        <v>0</v>
      </c>
      <c r="VHO66" s="41" t="s">
        <v>0</v>
      </c>
      <c r="VHP66" s="41" t="s">
        <v>0</v>
      </c>
      <c r="VHQ66" s="41" t="s">
        <v>0</v>
      </c>
      <c r="VHR66" s="41" t="s">
        <v>0</v>
      </c>
      <c r="VHS66" s="41" t="s">
        <v>0</v>
      </c>
      <c r="VHT66" s="41" t="s">
        <v>0</v>
      </c>
      <c r="VHU66" s="41" t="s">
        <v>0</v>
      </c>
      <c r="VHV66" s="41" t="s">
        <v>0</v>
      </c>
      <c r="VHW66" s="41" t="s">
        <v>0</v>
      </c>
      <c r="VHX66" s="41" t="s">
        <v>0</v>
      </c>
      <c r="VHY66" s="41" t="s">
        <v>0</v>
      </c>
      <c r="VHZ66" s="41" t="s">
        <v>0</v>
      </c>
      <c r="VIA66" s="41" t="s">
        <v>0</v>
      </c>
      <c r="VIB66" s="41" t="s">
        <v>0</v>
      </c>
      <c r="VIC66" s="41" t="s">
        <v>0</v>
      </c>
      <c r="VID66" s="41" t="s">
        <v>0</v>
      </c>
      <c r="VIE66" s="41" t="s">
        <v>0</v>
      </c>
      <c r="VIF66" s="41" t="s">
        <v>0</v>
      </c>
      <c r="VIG66" s="41" t="s">
        <v>0</v>
      </c>
      <c r="VIH66" s="41" t="s">
        <v>0</v>
      </c>
      <c r="VII66" s="41" t="s">
        <v>0</v>
      </c>
      <c r="VIJ66" s="41" t="s">
        <v>0</v>
      </c>
      <c r="VIK66" s="41" t="s">
        <v>0</v>
      </c>
      <c r="VIL66" s="41" t="s">
        <v>0</v>
      </c>
      <c r="VIM66" s="41" t="s">
        <v>0</v>
      </c>
      <c r="VIN66" s="41" t="s">
        <v>0</v>
      </c>
      <c r="VIO66" s="41" t="s">
        <v>0</v>
      </c>
      <c r="VIP66" s="41" t="s">
        <v>0</v>
      </c>
      <c r="VIQ66" s="41" t="s">
        <v>0</v>
      </c>
      <c r="VIR66" s="41" t="s">
        <v>0</v>
      </c>
      <c r="VIS66" s="41" t="s">
        <v>0</v>
      </c>
      <c r="VIT66" s="41" t="s">
        <v>0</v>
      </c>
      <c r="VIU66" s="41" t="s">
        <v>0</v>
      </c>
      <c r="VIV66" s="41" t="s">
        <v>0</v>
      </c>
      <c r="VIW66" s="41" t="s">
        <v>0</v>
      </c>
      <c r="VIX66" s="41" t="s">
        <v>0</v>
      </c>
      <c r="VIY66" s="41" t="s">
        <v>0</v>
      </c>
      <c r="VIZ66" s="41" t="s">
        <v>0</v>
      </c>
      <c r="VJA66" s="41" t="s">
        <v>0</v>
      </c>
      <c r="VJB66" s="41" t="s">
        <v>0</v>
      </c>
      <c r="VJC66" s="41" t="s">
        <v>0</v>
      </c>
      <c r="VJD66" s="41" t="s">
        <v>0</v>
      </c>
      <c r="VJE66" s="41" t="s">
        <v>0</v>
      </c>
      <c r="VJF66" s="41" t="s">
        <v>0</v>
      </c>
      <c r="VJG66" s="41" t="s">
        <v>0</v>
      </c>
      <c r="VJH66" s="41" t="s">
        <v>0</v>
      </c>
      <c r="VJI66" s="41" t="s">
        <v>0</v>
      </c>
      <c r="VJJ66" s="41" t="s">
        <v>0</v>
      </c>
      <c r="VJK66" s="41" t="s">
        <v>0</v>
      </c>
      <c r="VJL66" s="41" t="s">
        <v>0</v>
      </c>
      <c r="VJM66" s="41" t="s">
        <v>0</v>
      </c>
      <c r="VJN66" s="41" t="s">
        <v>0</v>
      </c>
      <c r="VJO66" s="41" t="s">
        <v>0</v>
      </c>
      <c r="VJP66" s="41" t="s">
        <v>0</v>
      </c>
      <c r="VJQ66" s="41" t="s">
        <v>0</v>
      </c>
      <c r="VJR66" s="41" t="s">
        <v>0</v>
      </c>
      <c r="VJS66" s="41" t="s">
        <v>0</v>
      </c>
      <c r="VJT66" s="41" t="s">
        <v>0</v>
      </c>
      <c r="VJU66" s="41" t="s">
        <v>0</v>
      </c>
      <c r="VJV66" s="41" t="s">
        <v>0</v>
      </c>
      <c r="VJW66" s="41" t="s">
        <v>0</v>
      </c>
      <c r="VJX66" s="41" t="s">
        <v>0</v>
      </c>
      <c r="VJY66" s="41" t="s">
        <v>0</v>
      </c>
      <c r="VJZ66" s="41" t="s">
        <v>0</v>
      </c>
      <c r="VKA66" s="41" t="s">
        <v>0</v>
      </c>
      <c r="VKB66" s="41" t="s">
        <v>0</v>
      </c>
      <c r="VKC66" s="41" t="s">
        <v>0</v>
      </c>
      <c r="VKD66" s="41" t="s">
        <v>0</v>
      </c>
      <c r="VKE66" s="41" t="s">
        <v>0</v>
      </c>
      <c r="VKF66" s="41" t="s">
        <v>0</v>
      </c>
      <c r="VKG66" s="41" t="s">
        <v>0</v>
      </c>
      <c r="VKH66" s="41" t="s">
        <v>0</v>
      </c>
      <c r="VKI66" s="41" t="s">
        <v>0</v>
      </c>
      <c r="VKJ66" s="41" t="s">
        <v>0</v>
      </c>
      <c r="VKK66" s="41" t="s">
        <v>0</v>
      </c>
      <c r="VKL66" s="41" t="s">
        <v>0</v>
      </c>
      <c r="VKM66" s="41" t="s">
        <v>0</v>
      </c>
      <c r="VKN66" s="41" t="s">
        <v>0</v>
      </c>
      <c r="VKO66" s="41" t="s">
        <v>0</v>
      </c>
      <c r="VKP66" s="41" t="s">
        <v>0</v>
      </c>
      <c r="VKQ66" s="41" t="s">
        <v>0</v>
      </c>
      <c r="VKR66" s="41" t="s">
        <v>0</v>
      </c>
      <c r="VKS66" s="41" t="s">
        <v>0</v>
      </c>
      <c r="VKT66" s="41" t="s">
        <v>0</v>
      </c>
      <c r="VKU66" s="41" t="s">
        <v>0</v>
      </c>
      <c r="VKV66" s="41" t="s">
        <v>0</v>
      </c>
      <c r="VKW66" s="41" t="s">
        <v>0</v>
      </c>
      <c r="VKX66" s="41" t="s">
        <v>0</v>
      </c>
      <c r="VKY66" s="41" t="s">
        <v>0</v>
      </c>
      <c r="VKZ66" s="41" t="s">
        <v>0</v>
      </c>
      <c r="VLA66" s="41" t="s">
        <v>0</v>
      </c>
      <c r="VLB66" s="41" t="s">
        <v>0</v>
      </c>
      <c r="VLC66" s="41" t="s">
        <v>0</v>
      </c>
      <c r="VLD66" s="41" t="s">
        <v>0</v>
      </c>
      <c r="VLE66" s="41" t="s">
        <v>0</v>
      </c>
      <c r="VLF66" s="41" t="s">
        <v>0</v>
      </c>
      <c r="VLG66" s="41" t="s">
        <v>0</v>
      </c>
      <c r="VLH66" s="41" t="s">
        <v>0</v>
      </c>
      <c r="VLI66" s="41" t="s">
        <v>0</v>
      </c>
      <c r="VLJ66" s="41" t="s">
        <v>0</v>
      </c>
      <c r="VLK66" s="41" t="s">
        <v>0</v>
      </c>
      <c r="VLL66" s="41" t="s">
        <v>0</v>
      </c>
      <c r="VLM66" s="41" t="s">
        <v>0</v>
      </c>
      <c r="VLN66" s="41" t="s">
        <v>0</v>
      </c>
      <c r="VLO66" s="41" t="s">
        <v>0</v>
      </c>
      <c r="VLP66" s="41" t="s">
        <v>0</v>
      </c>
      <c r="VLQ66" s="41" t="s">
        <v>0</v>
      </c>
      <c r="VLR66" s="41" t="s">
        <v>0</v>
      </c>
      <c r="VLS66" s="41" t="s">
        <v>0</v>
      </c>
      <c r="VLT66" s="41" t="s">
        <v>0</v>
      </c>
      <c r="VLU66" s="41" t="s">
        <v>0</v>
      </c>
      <c r="VLV66" s="41" t="s">
        <v>0</v>
      </c>
      <c r="VLW66" s="41" t="s">
        <v>0</v>
      </c>
      <c r="VLX66" s="41" t="s">
        <v>0</v>
      </c>
      <c r="VLY66" s="41" t="s">
        <v>0</v>
      </c>
      <c r="VLZ66" s="41" t="s">
        <v>0</v>
      </c>
      <c r="VMA66" s="41" t="s">
        <v>0</v>
      </c>
      <c r="VMB66" s="41" t="s">
        <v>0</v>
      </c>
      <c r="VMC66" s="41" t="s">
        <v>0</v>
      </c>
      <c r="VMD66" s="41" t="s">
        <v>0</v>
      </c>
      <c r="VME66" s="41" t="s">
        <v>0</v>
      </c>
      <c r="VMF66" s="41" t="s">
        <v>0</v>
      </c>
      <c r="VMG66" s="41" t="s">
        <v>0</v>
      </c>
      <c r="VMH66" s="41" t="s">
        <v>0</v>
      </c>
      <c r="VMI66" s="41" t="s">
        <v>0</v>
      </c>
      <c r="VMJ66" s="41" t="s">
        <v>0</v>
      </c>
      <c r="VMK66" s="41" t="s">
        <v>0</v>
      </c>
      <c r="VML66" s="41" t="s">
        <v>0</v>
      </c>
      <c r="VMM66" s="41" t="s">
        <v>0</v>
      </c>
      <c r="VMN66" s="41" t="s">
        <v>0</v>
      </c>
      <c r="VMO66" s="41" t="s">
        <v>0</v>
      </c>
      <c r="VMP66" s="41" t="s">
        <v>0</v>
      </c>
      <c r="VMQ66" s="41" t="s">
        <v>0</v>
      </c>
      <c r="VMR66" s="41" t="s">
        <v>0</v>
      </c>
      <c r="VMS66" s="41" t="s">
        <v>0</v>
      </c>
      <c r="VMT66" s="41" t="s">
        <v>0</v>
      </c>
      <c r="VMU66" s="41" t="s">
        <v>0</v>
      </c>
      <c r="VMV66" s="41" t="s">
        <v>0</v>
      </c>
      <c r="VMW66" s="41" t="s">
        <v>0</v>
      </c>
      <c r="VMX66" s="41" t="s">
        <v>0</v>
      </c>
      <c r="VMY66" s="41" t="s">
        <v>0</v>
      </c>
      <c r="VMZ66" s="41" t="s">
        <v>0</v>
      </c>
      <c r="VNA66" s="41" t="s">
        <v>0</v>
      </c>
      <c r="VNB66" s="41" t="s">
        <v>0</v>
      </c>
      <c r="VNC66" s="41" t="s">
        <v>0</v>
      </c>
      <c r="VND66" s="41" t="s">
        <v>0</v>
      </c>
      <c r="VNE66" s="41" t="s">
        <v>0</v>
      </c>
      <c r="VNF66" s="41" t="s">
        <v>0</v>
      </c>
      <c r="VNG66" s="41" t="s">
        <v>0</v>
      </c>
      <c r="VNH66" s="41" t="s">
        <v>0</v>
      </c>
      <c r="VNI66" s="41" t="s">
        <v>0</v>
      </c>
      <c r="VNJ66" s="41" t="s">
        <v>0</v>
      </c>
      <c r="VNK66" s="41" t="s">
        <v>0</v>
      </c>
      <c r="VNL66" s="41" t="s">
        <v>0</v>
      </c>
      <c r="VNM66" s="41" t="s">
        <v>0</v>
      </c>
      <c r="VNN66" s="41" t="s">
        <v>0</v>
      </c>
      <c r="VNO66" s="41" t="s">
        <v>0</v>
      </c>
      <c r="VNP66" s="41" t="s">
        <v>0</v>
      </c>
      <c r="VNQ66" s="41" t="s">
        <v>0</v>
      </c>
      <c r="VNR66" s="41" t="s">
        <v>0</v>
      </c>
      <c r="VNS66" s="41" t="s">
        <v>0</v>
      </c>
      <c r="VNT66" s="41" t="s">
        <v>0</v>
      </c>
      <c r="VNU66" s="41" t="s">
        <v>0</v>
      </c>
      <c r="VNV66" s="41" t="s">
        <v>0</v>
      </c>
      <c r="VNW66" s="41" t="s">
        <v>0</v>
      </c>
      <c r="VNX66" s="41" t="s">
        <v>0</v>
      </c>
      <c r="VNY66" s="41" t="s">
        <v>0</v>
      </c>
      <c r="VNZ66" s="41" t="s">
        <v>0</v>
      </c>
      <c r="VOA66" s="41" t="s">
        <v>0</v>
      </c>
      <c r="VOB66" s="41" t="s">
        <v>0</v>
      </c>
      <c r="VOC66" s="41" t="s">
        <v>0</v>
      </c>
      <c r="VOD66" s="41" t="s">
        <v>0</v>
      </c>
      <c r="VOE66" s="41" t="s">
        <v>0</v>
      </c>
      <c r="VOF66" s="41" t="s">
        <v>0</v>
      </c>
      <c r="VOG66" s="41" t="s">
        <v>0</v>
      </c>
      <c r="VOH66" s="41" t="s">
        <v>0</v>
      </c>
      <c r="VOI66" s="41" t="s">
        <v>0</v>
      </c>
      <c r="VOJ66" s="41" t="s">
        <v>0</v>
      </c>
      <c r="VOK66" s="41" t="s">
        <v>0</v>
      </c>
      <c r="VOL66" s="41" t="s">
        <v>0</v>
      </c>
      <c r="VOM66" s="41" t="s">
        <v>0</v>
      </c>
      <c r="VON66" s="41" t="s">
        <v>0</v>
      </c>
      <c r="VOO66" s="41" t="s">
        <v>0</v>
      </c>
      <c r="VOP66" s="41" t="s">
        <v>0</v>
      </c>
      <c r="VOQ66" s="41" t="s">
        <v>0</v>
      </c>
      <c r="VOR66" s="41" t="s">
        <v>0</v>
      </c>
      <c r="VOS66" s="41" t="s">
        <v>0</v>
      </c>
      <c r="VOT66" s="41" t="s">
        <v>0</v>
      </c>
      <c r="VOU66" s="41" t="s">
        <v>0</v>
      </c>
      <c r="VOV66" s="41" t="s">
        <v>0</v>
      </c>
      <c r="VOW66" s="41" t="s">
        <v>0</v>
      </c>
      <c r="VOX66" s="41" t="s">
        <v>0</v>
      </c>
      <c r="VOY66" s="41" t="s">
        <v>0</v>
      </c>
      <c r="VOZ66" s="41" t="s">
        <v>0</v>
      </c>
      <c r="VPA66" s="41" t="s">
        <v>0</v>
      </c>
      <c r="VPB66" s="41" t="s">
        <v>0</v>
      </c>
      <c r="VPC66" s="41" t="s">
        <v>0</v>
      </c>
      <c r="VPD66" s="41" t="s">
        <v>0</v>
      </c>
      <c r="VPE66" s="41" t="s">
        <v>0</v>
      </c>
      <c r="VPF66" s="41" t="s">
        <v>0</v>
      </c>
      <c r="VPG66" s="41" t="s">
        <v>0</v>
      </c>
      <c r="VPH66" s="41" t="s">
        <v>0</v>
      </c>
      <c r="VPI66" s="41" t="s">
        <v>0</v>
      </c>
      <c r="VPJ66" s="41" t="s">
        <v>0</v>
      </c>
      <c r="VPK66" s="41" t="s">
        <v>0</v>
      </c>
      <c r="VPL66" s="41" t="s">
        <v>0</v>
      </c>
      <c r="VPM66" s="41" t="s">
        <v>0</v>
      </c>
      <c r="VPN66" s="41" t="s">
        <v>0</v>
      </c>
      <c r="VPO66" s="41" t="s">
        <v>0</v>
      </c>
      <c r="VPP66" s="41" t="s">
        <v>0</v>
      </c>
      <c r="VPQ66" s="41" t="s">
        <v>0</v>
      </c>
      <c r="VPR66" s="41" t="s">
        <v>0</v>
      </c>
      <c r="VPS66" s="41" t="s">
        <v>0</v>
      </c>
      <c r="VPT66" s="41" t="s">
        <v>0</v>
      </c>
      <c r="VPU66" s="41" t="s">
        <v>0</v>
      </c>
      <c r="VPV66" s="41" t="s">
        <v>0</v>
      </c>
      <c r="VPW66" s="41" t="s">
        <v>0</v>
      </c>
      <c r="VPX66" s="41" t="s">
        <v>0</v>
      </c>
      <c r="VPY66" s="41" t="s">
        <v>0</v>
      </c>
      <c r="VPZ66" s="41" t="s">
        <v>0</v>
      </c>
      <c r="VQA66" s="41" t="s">
        <v>0</v>
      </c>
      <c r="VQB66" s="41" t="s">
        <v>0</v>
      </c>
      <c r="VQC66" s="41" t="s">
        <v>0</v>
      </c>
      <c r="VQD66" s="41" t="s">
        <v>0</v>
      </c>
      <c r="VQE66" s="41" t="s">
        <v>0</v>
      </c>
      <c r="VQF66" s="41" t="s">
        <v>0</v>
      </c>
      <c r="VQG66" s="41" t="s">
        <v>0</v>
      </c>
      <c r="VQH66" s="41" t="s">
        <v>0</v>
      </c>
      <c r="VQI66" s="41" t="s">
        <v>0</v>
      </c>
      <c r="VQJ66" s="41" t="s">
        <v>0</v>
      </c>
      <c r="VQK66" s="41" t="s">
        <v>0</v>
      </c>
      <c r="VQL66" s="41" t="s">
        <v>0</v>
      </c>
      <c r="VQM66" s="41" t="s">
        <v>0</v>
      </c>
      <c r="VQN66" s="41" t="s">
        <v>0</v>
      </c>
      <c r="VQO66" s="41" t="s">
        <v>0</v>
      </c>
      <c r="VQP66" s="41" t="s">
        <v>0</v>
      </c>
      <c r="VQQ66" s="41" t="s">
        <v>0</v>
      </c>
      <c r="VQR66" s="41" t="s">
        <v>0</v>
      </c>
      <c r="VQS66" s="41" t="s">
        <v>0</v>
      </c>
      <c r="VQT66" s="41" t="s">
        <v>0</v>
      </c>
      <c r="VQU66" s="41" t="s">
        <v>0</v>
      </c>
      <c r="VQV66" s="41" t="s">
        <v>0</v>
      </c>
      <c r="VQW66" s="41" t="s">
        <v>0</v>
      </c>
      <c r="VQX66" s="41" t="s">
        <v>0</v>
      </c>
      <c r="VQY66" s="41" t="s">
        <v>0</v>
      </c>
      <c r="VQZ66" s="41" t="s">
        <v>0</v>
      </c>
      <c r="VRA66" s="41" t="s">
        <v>0</v>
      </c>
      <c r="VRB66" s="41" t="s">
        <v>0</v>
      </c>
      <c r="VRC66" s="41" t="s">
        <v>0</v>
      </c>
      <c r="VRD66" s="41" t="s">
        <v>0</v>
      </c>
      <c r="VRE66" s="41" t="s">
        <v>0</v>
      </c>
      <c r="VRF66" s="41" t="s">
        <v>0</v>
      </c>
      <c r="VRG66" s="41" t="s">
        <v>0</v>
      </c>
      <c r="VRH66" s="41" t="s">
        <v>0</v>
      </c>
      <c r="VRI66" s="41" t="s">
        <v>0</v>
      </c>
      <c r="VRJ66" s="41" t="s">
        <v>0</v>
      </c>
      <c r="VRK66" s="41" t="s">
        <v>0</v>
      </c>
      <c r="VRL66" s="41" t="s">
        <v>0</v>
      </c>
      <c r="VRM66" s="41" t="s">
        <v>0</v>
      </c>
      <c r="VRN66" s="41" t="s">
        <v>0</v>
      </c>
      <c r="VRO66" s="41" t="s">
        <v>0</v>
      </c>
      <c r="VRP66" s="41" t="s">
        <v>0</v>
      </c>
      <c r="VRQ66" s="41" t="s">
        <v>0</v>
      </c>
      <c r="VRR66" s="41" t="s">
        <v>0</v>
      </c>
      <c r="VRS66" s="41" t="s">
        <v>0</v>
      </c>
      <c r="VRT66" s="41" t="s">
        <v>0</v>
      </c>
      <c r="VRU66" s="41" t="s">
        <v>0</v>
      </c>
      <c r="VRV66" s="41" t="s">
        <v>0</v>
      </c>
      <c r="VRW66" s="41" t="s">
        <v>0</v>
      </c>
      <c r="VRX66" s="41" t="s">
        <v>0</v>
      </c>
      <c r="VRY66" s="41" t="s">
        <v>0</v>
      </c>
      <c r="VRZ66" s="41" t="s">
        <v>0</v>
      </c>
      <c r="VSA66" s="41" t="s">
        <v>0</v>
      </c>
      <c r="VSB66" s="41" t="s">
        <v>0</v>
      </c>
      <c r="VSC66" s="41" t="s">
        <v>0</v>
      </c>
      <c r="VSD66" s="41" t="s">
        <v>0</v>
      </c>
      <c r="VSE66" s="41" t="s">
        <v>0</v>
      </c>
      <c r="VSF66" s="41" t="s">
        <v>0</v>
      </c>
      <c r="VSG66" s="41" t="s">
        <v>0</v>
      </c>
      <c r="VSH66" s="41" t="s">
        <v>0</v>
      </c>
      <c r="VSI66" s="41" t="s">
        <v>0</v>
      </c>
      <c r="VSJ66" s="41" t="s">
        <v>0</v>
      </c>
      <c r="VSK66" s="41" t="s">
        <v>0</v>
      </c>
      <c r="VSL66" s="41" t="s">
        <v>0</v>
      </c>
      <c r="VSM66" s="41" t="s">
        <v>0</v>
      </c>
      <c r="VSN66" s="41" t="s">
        <v>0</v>
      </c>
      <c r="VSO66" s="41" t="s">
        <v>0</v>
      </c>
      <c r="VSP66" s="41" t="s">
        <v>0</v>
      </c>
      <c r="VSQ66" s="41" t="s">
        <v>0</v>
      </c>
      <c r="VSR66" s="41" t="s">
        <v>0</v>
      </c>
      <c r="VSS66" s="41" t="s">
        <v>0</v>
      </c>
      <c r="VST66" s="41" t="s">
        <v>0</v>
      </c>
      <c r="VSU66" s="41" t="s">
        <v>0</v>
      </c>
      <c r="VSV66" s="41" t="s">
        <v>0</v>
      </c>
      <c r="VSW66" s="41" t="s">
        <v>0</v>
      </c>
      <c r="VSX66" s="41" t="s">
        <v>0</v>
      </c>
      <c r="VSY66" s="41" t="s">
        <v>0</v>
      </c>
      <c r="VSZ66" s="41" t="s">
        <v>0</v>
      </c>
      <c r="VTA66" s="41" t="s">
        <v>0</v>
      </c>
      <c r="VTB66" s="41" t="s">
        <v>0</v>
      </c>
      <c r="VTC66" s="41" t="s">
        <v>0</v>
      </c>
      <c r="VTD66" s="41" t="s">
        <v>0</v>
      </c>
      <c r="VTE66" s="41" t="s">
        <v>0</v>
      </c>
      <c r="VTF66" s="41" t="s">
        <v>0</v>
      </c>
      <c r="VTG66" s="41" t="s">
        <v>0</v>
      </c>
      <c r="VTH66" s="41" t="s">
        <v>0</v>
      </c>
      <c r="VTI66" s="41" t="s">
        <v>0</v>
      </c>
      <c r="VTJ66" s="41" t="s">
        <v>0</v>
      </c>
      <c r="VTK66" s="41" t="s">
        <v>0</v>
      </c>
      <c r="VTL66" s="41" t="s">
        <v>0</v>
      </c>
      <c r="VTM66" s="41" t="s">
        <v>0</v>
      </c>
      <c r="VTN66" s="41" t="s">
        <v>0</v>
      </c>
      <c r="VTO66" s="41" t="s">
        <v>0</v>
      </c>
      <c r="VTP66" s="41" t="s">
        <v>0</v>
      </c>
      <c r="VTQ66" s="41" t="s">
        <v>0</v>
      </c>
      <c r="VTR66" s="41" t="s">
        <v>0</v>
      </c>
      <c r="VTS66" s="41" t="s">
        <v>0</v>
      </c>
      <c r="VTT66" s="41" t="s">
        <v>0</v>
      </c>
      <c r="VTU66" s="41" t="s">
        <v>0</v>
      </c>
      <c r="VTV66" s="41" t="s">
        <v>0</v>
      </c>
      <c r="VTW66" s="41" t="s">
        <v>0</v>
      </c>
      <c r="VTX66" s="41" t="s">
        <v>0</v>
      </c>
      <c r="VTY66" s="41" t="s">
        <v>0</v>
      </c>
      <c r="VTZ66" s="41" t="s">
        <v>0</v>
      </c>
      <c r="VUA66" s="41" t="s">
        <v>0</v>
      </c>
      <c r="VUB66" s="41" t="s">
        <v>0</v>
      </c>
      <c r="VUC66" s="41" t="s">
        <v>0</v>
      </c>
      <c r="VUD66" s="41" t="s">
        <v>0</v>
      </c>
      <c r="VUE66" s="41" t="s">
        <v>0</v>
      </c>
      <c r="VUF66" s="41" t="s">
        <v>0</v>
      </c>
      <c r="VUG66" s="41" t="s">
        <v>0</v>
      </c>
      <c r="VUH66" s="41" t="s">
        <v>0</v>
      </c>
      <c r="VUI66" s="41" t="s">
        <v>0</v>
      </c>
      <c r="VUJ66" s="41" t="s">
        <v>0</v>
      </c>
      <c r="VUK66" s="41" t="s">
        <v>0</v>
      </c>
      <c r="VUL66" s="41" t="s">
        <v>0</v>
      </c>
      <c r="VUM66" s="41" t="s">
        <v>0</v>
      </c>
      <c r="VUN66" s="41" t="s">
        <v>0</v>
      </c>
      <c r="VUO66" s="41" t="s">
        <v>0</v>
      </c>
      <c r="VUP66" s="41" t="s">
        <v>0</v>
      </c>
      <c r="VUQ66" s="41" t="s">
        <v>0</v>
      </c>
      <c r="VUR66" s="41" t="s">
        <v>0</v>
      </c>
      <c r="VUS66" s="41" t="s">
        <v>0</v>
      </c>
      <c r="VUT66" s="41" t="s">
        <v>0</v>
      </c>
      <c r="VUU66" s="41" t="s">
        <v>0</v>
      </c>
      <c r="VUV66" s="41" t="s">
        <v>0</v>
      </c>
      <c r="VUW66" s="41" t="s">
        <v>0</v>
      </c>
      <c r="VUX66" s="41" t="s">
        <v>0</v>
      </c>
      <c r="VUY66" s="41" t="s">
        <v>0</v>
      </c>
      <c r="VUZ66" s="41" t="s">
        <v>0</v>
      </c>
      <c r="VVA66" s="41" t="s">
        <v>0</v>
      </c>
      <c r="VVB66" s="41" t="s">
        <v>0</v>
      </c>
      <c r="VVC66" s="41" t="s">
        <v>0</v>
      </c>
      <c r="VVD66" s="41" t="s">
        <v>0</v>
      </c>
      <c r="VVE66" s="41" t="s">
        <v>0</v>
      </c>
      <c r="VVF66" s="41" t="s">
        <v>0</v>
      </c>
      <c r="VVG66" s="41" t="s">
        <v>0</v>
      </c>
      <c r="VVH66" s="41" t="s">
        <v>0</v>
      </c>
      <c r="VVI66" s="41" t="s">
        <v>0</v>
      </c>
      <c r="VVJ66" s="41" t="s">
        <v>0</v>
      </c>
      <c r="VVK66" s="41" t="s">
        <v>0</v>
      </c>
      <c r="VVL66" s="41" t="s">
        <v>0</v>
      </c>
      <c r="VVM66" s="41" t="s">
        <v>0</v>
      </c>
      <c r="VVN66" s="41" t="s">
        <v>0</v>
      </c>
      <c r="VVO66" s="41" t="s">
        <v>0</v>
      </c>
      <c r="VVP66" s="41" t="s">
        <v>0</v>
      </c>
      <c r="VVQ66" s="41" t="s">
        <v>0</v>
      </c>
      <c r="VVR66" s="41" t="s">
        <v>0</v>
      </c>
      <c r="VVS66" s="41" t="s">
        <v>0</v>
      </c>
      <c r="VVT66" s="41" t="s">
        <v>0</v>
      </c>
      <c r="VVU66" s="41" t="s">
        <v>0</v>
      </c>
      <c r="VVV66" s="41" t="s">
        <v>0</v>
      </c>
      <c r="VVW66" s="41" t="s">
        <v>0</v>
      </c>
      <c r="VVX66" s="41" t="s">
        <v>0</v>
      </c>
      <c r="VVY66" s="41" t="s">
        <v>0</v>
      </c>
      <c r="VVZ66" s="41" t="s">
        <v>0</v>
      </c>
      <c r="VWA66" s="41" t="s">
        <v>0</v>
      </c>
      <c r="VWB66" s="41" t="s">
        <v>0</v>
      </c>
      <c r="VWC66" s="41" t="s">
        <v>0</v>
      </c>
      <c r="VWD66" s="41" t="s">
        <v>0</v>
      </c>
      <c r="VWE66" s="41" t="s">
        <v>0</v>
      </c>
      <c r="VWF66" s="41" t="s">
        <v>0</v>
      </c>
      <c r="VWG66" s="41" t="s">
        <v>0</v>
      </c>
      <c r="VWH66" s="41" t="s">
        <v>0</v>
      </c>
      <c r="VWI66" s="41" t="s">
        <v>0</v>
      </c>
      <c r="VWJ66" s="41" t="s">
        <v>0</v>
      </c>
      <c r="VWK66" s="41" t="s">
        <v>0</v>
      </c>
      <c r="VWL66" s="41" t="s">
        <v>0</v>
      </c>
      <c r="VWM66" s="41" t="s">
        <v>0</v>
      </c>
      <c r="VWN66" s="41" t="s">
        <v>0</v>
      </c>
      <c r="VWO66" s="41" t="s">
        <v>0</v>
      </c>
      <c r="VWP66" s="41" t="s">
        <v>0</v>
      </c>
      <c r="VWQ66" s="41" t="s">
        <v>0</v>
      </c>
      <c r="VWR66" s="41" t="s">
        <v>0</v>
      </c>
      <c r="VWS66" s="41" t="s">
        <v>0</v>
      </c>
      <c r="VWT66" s="41" t="s">
        <v>0</v>
      </c>
      <c r="VWU66" s="41" t="s">
        <v>0</v>
      </c>
      <c r="VWV66" s="41" t="s">
        <v>0</v>
      </c>
      <c r="VWW66" s="41" t="s">
        <v>0</v>
      </c>
      <c r="VWX66" s="41" t="s">
        <v>0</v>
      </c>
      <c r="VWY66" s="41" t="s">
        <v>0</v>
      </c>
      <c r="VWZ66" s="41" t="s">
        <v>0</v>
      </c>
      <c r="VXA66" s="41" t="s">
        <v>0</v>
      </c>
      <c r="VXB66" s="41" t="s">
        <v>0</v>
      </c>
      <c r="VXC66" s="41" t="s">
        <v>0</v>
      </c>
      <c r="VXD66" s="41" t="s">
        <v>0</v>
      </c>
      <c r="VXE66" s="41" t="s">
        <v>0</v>
      </c>
      <c r="VXF66" s="41" t="s">
        <v>0</v>
      </c>
      <c r="VXG66" s="41" t="s">
        <v>0</v>
      </c>
      <c r="VXH66" s="41" t="s">
        <v>0</v>
      </c>
      <c r="VXI66" s="41" t="s">
        <v>0</v>
      </c>
      <c r="VXJ66" s="41" t="s">
        <v>0</v>
      </c>
      <c r="VXK66" s="41" t="s">
        <v>0</v>
      </c>
      <c r="VXL66" s="41" t="s">
        <v>0</v>
      </c>
      <c r="VXM66" s="41" t="s">
        <v>0</v>
      </c>
      <c r="VXN66" s="41" t="s">
        <v>0</v>
      </c>
      <c r="VXO66" s="41" t="s">
        <v>0</v>
      </c>
      <c r="VXP66" s="41" t="s">
        <v>0</v>
      </c>
      <c r="VXQ66" s="41" t="s">
        <v>0</v>
      </c>
      <c r="VXR66" s="41" t="s">
        <v>0</v>
      </c>
      <c r="VXS66" s="41" t="s">
        <v>0</v>
      </c>
      <c r="VXT66" s="41" t="s">
        <v>0</v>
      </c>
      <c r="VXU66" s="41" t="s">
        <v>0</v>
      </c>
      <c r="VXV66" s="41" t="s">
        <v>0</v>
      </c>
      <c r="VXW66" s="41" t="s">
        <v>0</v>
      </c>
      <c r="VXX66" s="41" t="s">
        <v>0</v>
      </c>
      <c r="VXY66" s="41" t="s">
        <v>0</v>
      </c>
      <c r="VXZ66" s="41" t="s">
        <v>0</v>
      </c>
      <c r="VYA66" s="41" t="s">
        <v>0</v>
      </c>
      <c r="VYB66" s="41" t="s">
        <v>0</v>
      </c>
      <c r="VYC66" s="41" t="s">
        <v>0</v>
      </c>
      <c r="VYD66" s="41" t="s">
        <v>0</v>
      </c>
      <c r="VYE66" s="41" t="s">
        <v>0</v>
      </c>
      <c r="VYF66" s="41" t="s">
        <v>0</v>
      </c>
      <c r="VYG66" s="41" t="s">
        <v>0</v>
      </c>
      <c r="VYH66" s="41" t="s">
        <v>0</v>
      </c>
      <c r="VYI66" s="41" t="s">
        <v>0</v>
      </c>
      <c r="VYJ66" s="41" t="s">
        <v>0</v>
      </c>
      <c r="VYK66" s="41" t="s">
        <v>0</v>
      </c>
      <c r="VYL66" s="41" t="s">
        <v>0</v>
      </c>
      <c r="VYM66" s="41" t="s">
        <v>0</v>
      </c>
      <c r="VYN66" s="41" t="s">
        <v>0</v>
      </c>
      <c r="VYO66" s="41" t="s">
        <v>0</v>
      </c>
      <c r="VYP66" s="41" t="s">
        <v>0</v>
      </c>
      <c r="VYQ66" s="41" t="s">
        <v>0</v>
      </c>
      <c r="VYR66" s="41" t="s">
        <v>0</v>
      </c>
      <c r="VYS66" s="41" t="s">
        <v>0</v>
      </c>
      <c r="VYT66" s="41" t="s">
        <v>0</v>
      </c>
      <c r="VYU66" s="41" t="s">
        <v>0</v>
      </c>
      <c r="VYV66" s="41" t="s">
        <v>0</v>
      </c>
      <c r="VYW66" s="41" t="s">
        <v>0</v>
      </c>
      <c r="VYX66" s="41" t="s">
        <v>0</v>
      </c>
      <c r="VYY66" s="41" t="s">
        <v>0</v>
      </c>
      <c r="VYZ66" s="41" t="s">
        <v>0</v>
      </c>
      <c r="VZA66" s="41" t="s">
        <v>0</v>
      </c>
      <c r="VZB66" s="41" t="s">
        <v>0</v>
      </c>
      <c r="VZC66" s="41" t="s">
        <v>0</v>
      </c>
      <c r="VZD66" s="41" t="s">
        <v>0</v>
      </c>
      <c r="VZE66" s="41" t="s">
        <v>0</v>
      </c>
      <c r="VZF66" s="41" t="s">
        <v>0</v>
      </c>
      <c r="VZG66" s="41" t="s">
        <v>0</v>
      </c>
      <c r="VZH66" s="41" t="s">
        <v>0</v>
      </c>
      <c r="VZI66" s="41" t="s">
        <v>0</v>
      </c>
      <c r="VZJ66" s="41" t="s">
        <v>0</v>
      </c>
      <c r="VZK66" s="41" t="s">
        <v>0</v>
      </c>
      <c r="VZL66" s="41" t="s">
        <v>0</v>
      </c>
      <c r="VZM66" s="41" t="s">
        <v>0</v>
      </c>
      <c r="VZN66" s="41" t="s">
        <v>0</v>
      </c>
      <c r="VZO66" s="41" t="s">
        <v>0</v>
      </c>
      <c r="VZP66" s="41" t="s">
        <v>0</v>
      </c>
      <c r="VZQ66" s="41" t="s">
        <v>0</v>
      </c>
      <c r="VZR66" s="41" t="s">
        <v>0</v>
      </c>
      <c r="VZS66" s="41" t="s">
        <v>0</v>
      </c>
      <c r="VZT66" s="41" t="s">
        <v>0</v>
      </c>
      <c r="VZU66" s="41" t="s">
        <v>0</v>
      </c>
      <c r="VZV66" s="41" t="s">
        <v>0</v>
      </c>
      <c r="VZW66" s="41" t="s">
        <v>0</v>
      </c>
      <c r="VZX66" s="41" t="s">
        <v>0</v>
      </c>
      <c r="VZY66" s="41" t="s">
        <v>0</v>
      </c>
      <c r="VZZ66" s="41" t="s">
        <v>0</v>
      </c>
      <c r="WAA66" s="41" t="s">
        <v>0</v>
      </c>
      <c r="WAB66" s="41" t="s">
        <v>0</v>
      </c>
      <c r="WAC66" s="41" t="s">
        <v>0</v>
      </c>
      <c r="WAD66" s="41" t="s">
        <v>0</v>
      </c>
      <c r="WAE66" s="41" t="s">
        <v>0</v>
      </c>
      <c r="WAF66" s="41" t="s">
        <v>0</v>
      </c>
      <c r="WAG66" s="41" t="s">
        <v>0</v>
      </c>
      <c r="WAH66" s="41" t="s">
        <v>0</v>
      </c>
      <c r="WAI66" s="41" t="s">
        <v>0</v>
      </c>
      <c r="WAJ66" s="41" t="s">
        <v>0</v>
      </c>
      <c r="WAK66" s="41" t="s">
        <v>0</v>
      </c>
      <c r="WAL66" s="41" t="s">
        <v>0</v>
      </c>
      <c r="WAM66" s="41" t="s">
        <v>0</v>
      </c>
      <c r="WAN66" s="41" t="s">
        <v>0</v>
      </c>
      <c r="WAO66" s="41" t="s">
        <v>0</v>
      </c>
      <c r="WAP66" s="41" t="s">
        <v>0</v>
      </c>
      <c r="WAQ66" s="41" t="s">
        <v>0</v>
      </c>
      <c r="WAR66" s="41" t="s">
        <v>0</v>
      </c>
      <c r="WAS66" s="41" t="s">
        <v>0</v>
      </c>
      <c r="WAT66" s="41" t="s">
        <v>0</v>
      </c>
      <c r="WAU66" s="41" t="s">
        <v>0</v>
      </c>
      <c r="WAV66" s="41" t="s">
        <v>0</v>
      </c>
      <c r="WAW66" s="41" t="s">
        <v>0</v>
      </c>
      <c r="WAX66" s="41" t="s">
        <v>0</v>
      </c>
      <c r="WAY66" s="41" t="s">
        <v>0</v>
      </c>
      <c r="WAZ66" s="41" t="s">
        <v>0</v>
      </c>
      <c r="WBA66" s="41" t="s">
        <v>0</v>
      </c>
      <c r="WBB66" s="41" t="s">
        <v>0</v>
      </c>
      <c r="WBC66" s="41" t="s">
        <v>0</v>
      </c>
      <c r="WBD66" s="41" t="s">
        <v>0</v>
      </c>
      <c r="WBE66" s="41" t="s">
        <v>0</v>
      </c>
      <c r="WBF66" s="41" t="s">
        <v>0</v>
      </c>
      <c r="WBG66" s="41" t="s">
        <v>0</v>
      </c>
      <c r="WBH66" s="41" t="s">
        <v>0</v>
      </c>
      <c r="WBI66" s="41" t="s">
        <v>0</v>
      </c>
      <c r="WBJ66" s="41" t="s">
        <v>0</v>
      </c>
      <c r="WBK66" s="41" t="s">
        <v>0</v>
      </c>
      <c r="WBL66" s="41" t="s">
        <v>0</v>
      </c>
      <c r="WBM66" s="41" t="s">
        <v>0</v>
      </c>
      <c r="WBN66" s="41" t="s">
        <v>0</v>
      </c>
      <c r="WBO66" s="41" t="s">
        <v>0</v>
      </c>
      <c r="WBP66" s="41" t="s">
        <v>0</v>
      </c>
      <c r="WBQ66" s="41" t="s">
        <v>0</v>
      </c>
      <c r="WBR66" s="41" t="s">
        <v>0</v>
      </c>
      <c r="WBS66" s="41" t="s">
        <v>0</v>
      </c>
      <c r="WBT66" s="41" t="s">
        <v>0</v>
      </c>
      <c r="WBU66" s="41" t="s">
        <v>0</v>
      </c>
      <c r="WBV66" s="41" t="s">
        <v>0</v>
      </c>
      <c r="WBW66" s="41" t="s">
        <v>0</v>
      </c>
      <c r="WBX66" s="41" t="s">
        <v>0</v>
      </c>
      <c r="WBY66" s="41" t="s">
        <v>0</v>
      </c>
      <c r="WBZ66" s="41" t="s">
        <v>0</v>
      </c>
      <c r="WCA66" s="41" t="s">
        <v>0</v>
      </c>
      <c r="WCB66" s="41" t="s">
        <v>0</v>
      </c>
      <c r="WCC66" s="41" t="s">
        <v>0</v>
      </c>
      <c r="WCD66" s="41" t="s">
        <v>0</v>
      </c>
      <c r="WCE66" s="41" t="s">
        <v>0</v>
      </c>
      <c r="WCF66" s="41" t="s">
        <v>0</v>
      </c>
      <c r="WCG66" s="41" t="s">
        <v>0</v>
      </c>
      <c r="WCH66" s="41" t="s">
        <v>0</v>
      </c>
      <c r="WCI66" s="41" t="s">
        <v>0</v>
      </c>
      <c r="WCJ66" s="41" t="s">
        <v>0</v>
      </c>
      <c r="WCK66" s="41" t="s">
        <v>0</v>
      </c>
      <c r="WCL66" s="41" t="s">
        <v>0</v>
      </c>
      <c r="WCM66" s="41" t="s">
        <v>0</v>
      </c>
      <c r="WCN66" s="41" t="s">
        <v>0</v>
      </c>
      <c r="WCO66" s="41" t="s">
        <v>0</v>
      </c>
      <c r="WCP66" s="41" t="s">
        <v>0</v>
      </c>
      <c r="WCQ66" s="41" t="s">
        <v>0</v>
      </c>
      <c r="WCR66" s="41" t="s">
        <v>0</v>
      </c>
      <c r="WCS66" s="41" t="s">
        <v>0</v>
      </c>
      <c r="WCT66" s="41" t="s">
        <v>0</v>
      </c>
      <c r="WCU66" s="41" t="s">
        <v>0</v>
      </c>
      <c r="WCV66" s="41" t="s">
        <v>0</v>
      </c>
      <c r="WCW66" s="41" t="s">
        <v>0</v>
      </c>
      <c r="WCX66" s="41" t="s">
        <v>0</v>
      </c>
      <c r="WCY66" s="41" t="s">
        <v>0</v>
      </c>
      <c r="WCZ66" s="41" t="s">
        <v>0</v>
      </c>
      <c r="WDA66" s="41" t="s">
        <v>0</v>
      </c>
      <c r="WDB66" s="41" t="s">
        <v>0</v>
      </c>
      <c r="WDC66" s="41" t="s">
        <v>0</v>
      </c>
      <c r="WDD66" s="41" t="s">
        <v>0</v>
      </c>
      <c r="WDE66" s="41" t="s">
        <v>0</v>
      </c>
      <c r="WDF66" s="41" t="s">
        <v>0</v>
      </c>
      <c r="WDG66" s="41" t="s">
        <v>0</v>
      </c>
      <c r="WDH66" s="41" t="s">
        <v>0</v>
      </c>
      <c r="WDI66" s="41" t="s">
        <v>0</v>
      </c>
      <c r="WDJ66" s="41" t="s">
        <v>0</v>
      </c>
      <c r="WDK66" s="41" t="s">
        <v>0</v>
      </c>
      <c r="WDL66" s="41" t="s">
        <v>0</v>
      </c>
      <c r="WDM66" s="41" t="s">
        <v>0</v>
      </c>
      <c r="WDN66" s="41" t="s">
        <v>0</v>
      </c>
      <c r="WDO66" s="41" t="s">
        <v>0</v>
      </c>
      <c r="WDP66" s="41" t="s">
        <v>0</v>
      </c>
      <c r="WDQ66" s="41" t="s">
        <v>0</v>
      </c>
      <c r="WDR66" s="41" t="s">
        <v>0</v>
      </c>
      <c r="WDS66" s="41" t="s">
        <v>0</v>
      </c>
      <c r="WDT66" s="41" t="s">
        <v>0</v>
      </c>
      <c r="WDU66" s="41" t="s">
        <v>0</v>
      </c>
      <c r="WDV66" s="41" t="s">
        <v>0</v>
      </c>
      <c r="WDW66" s="41" t="s">
        <v>0</v>
      </c>
      <c r="WDX66" s="41" t="s">
        <v>0</v>
      </c>
      <c r="WDY66" s="41" t="s">
        <v>0</v>
      </c>
      <c r="WDZ66" s="41" t="s">
        <v>0</v>
      </c>
      <c r="WEA66" s="41" t="s">
        <v>0</v>
      </c>
      <c r="WEB66" s="41" t="s">
        <v>0</v>
      </c>
      <c r="WEC66" s="41" t="s">
        <v>0</v>
      </c>
      <c r="WED66" s="41" t="s">
        <v>0</v>
      </c>
      <c r="WEE66" s="41" t="s">
        <v>0</v>
      </c>
      <c r="WEF66" s="41" t="s">
        <v>0</v>
      </c>
      <c r="WEG66" s="41" t="s">
        <v>0</v>
      </c>
      <c r="WEH66" s="41" t="s">
        <v>0</v>
      </c>
      <c r="WEI66" s="41" t="s">
        <v>0</v>
      </c>
      <c r="WEJ66" s="41" t="s">
        <v>0</v>
      </c>
      <c r="WEK66" s="41" t="s">
        <v>0</v>
      </c>
      <c r="WEL66" s="41" t="s">
        <v>0</v>
      </c>
      <c r="WEM66" s="41" t="s">
        <v>0</v>
      </c>
      <c r="WEN66" s="41" t="s">
        <v>0</v>
      </c>
      <c r="WEO66" s="41" t="s">
        <v>0</v>
      </c>
      <c r="WEP66" s="41" t="s">
        <v>0</v>
      </c>
      <c r="WEQ66" s="41" t="s">
        <v>0</v>
      </c>
      <c r="WER66" s="41" t="s">
        <v>0</v>
      </c>
      <c r="WES66" s="41" t="s">
        <v>0</v>
      </c>
      <c r="WET66" s="41" t="s">
        <v>0</v>
      </c>
      <c r="WEU66" s="41" t="s">
        <v>0</v>
      </c>
      <c r="WEV66" s="41" t="s">
        <v>0</v>
      </c>
      <c r="WEW66" s="41" t="s">
        <v>0</v>
      </c>
      <c r="WEX66" s="41" t="s">
        <v>0</v>
      </c>
      <c r="WEY66" s="41" t="s">
        <v>0</v>
      </c>
      <c r="WEZ66" s="41" t="s">
        <v>0</v>
      </c>
      <c r="WFA66" s="41" t="s">
        <v>0</v>
      </c>
      <c r="WFB66" s="41" t="s">
        <v>0</v>
      </c>
      <c r="WFC66" s="41" t="s">
        <v>0</v>
      </c>
      <c r="WFD66" s="41" t="s">
        <v>0</v>
      </c>
      <c r="WFE66" s="41" t="s">
        <v>0</v>
      </c>
      <c r="WFF66" s="41" t="s">
        <v>0</v>
      </c>
      <c r="WFG66" s="41" t="s">
        <v>0</v>
      </c>
      <c r="WFH66" s="41" t="s">
        <v>0</v>
      </c>
      <c r="WFI66" s="41" t="s">
        <v>0</v>
      </c>
      <c r="WFJ66" s="41" t="s">
        <v>0</v>
      </c>
      <c r="WFK66" s="41" t="s">
        <v>0</v>
      </c>
      <c r="WFL66" s="41" t="s">
        <v>0</v>
      </c>
      <c r="WFM66" s="41" t="s">
        <v>0</v>
      </c>
      <c r="WFN66" s="41" t="s">
        <v>0</v>
      </c>
      <c r="WFO66" s="41" t="s">
        <v>0</v>
      </c>
      <c r="WFP66" s="41" t="s">
        <v>0</v>
      </c>
      <c r="WFQ66" s="41" t="s">
        <v>0</v>
      </c>
      <c r="WFR66" s="41" t="s">
        <v>0</v>
      </c>
      <c r="WFS66" s="41" t="s">
        <v>0</v>
      </c>
      <c r="WFT66" s="41" t="s">
        <v>0</v>
      </c>
      <c r="WFU66" s="41" t="s">
        <v>0</v>
      </c>
      <c r="WFV66" s="41" t="s">
        <v>0</v>
      </c>
      <c r="WFW66" s="41" t="s">
        <v>0</v>
      </c>
      <c r="WFX66" s="41" t="s">
        <v>0</v>
      </c>
      <c r="WFY66" s="41" t="s">
        <v>0</v>
      </c>
      <c r="WFZ66" s="41" t="s">
        <v>0</v>
      </c>
      <c r="WGA66" s="41" t="s">
        <v>0</v>
      </c>
      <c r="WGB66" s="41" t="s">
        <v>0</v>
      </c>
      <c r="WGC66" s="41" t="s">
        <v>0</v>
      </c>
      <c r="WGD66" s="41" t="s">
        <v>0</v>
      </c>
      <c r="WGE66" s="41" t="s">
        <v>0</v>
      </c>
      <c r="WGF66" s="41" t="s">
        <v>0</v>
      </c>
      <c r="WGG66" s="41" t="s">
        <v>0</v>
      </c>
      <c r="WGH66" s="41" t="s">
        <v>0</v>
      </c>
      <c r="WGI66" s="41" t="s">
        <v>0</v>
      </c>
      <c r="WGJ66" s="41" t="s">
        <v>0</v>
      </c>
      <c r="WGK66" s="41" t="s">
        <v>0</v>
      </c>
      <c r="WGL66" s="41" t="s">
        <v>0</v>
      </c>
      <c r="WGM66" s="41" t="s">
        <v>0</v>
      </c>
      <c r="WGN66" s="41" t="s">
        <v>0</v>
      </c>
      <c r="WGO66" s="41" t="s">
        <v>0</v>
      </c>
      <c r="WGP66" s="41" t="s">
        <v>0</v>
      </c>
      <c r="WGQ66" s="41" t="s">
        <v>0</v>
      </c>
      <c r="WGR66" s="41" t="s">
        <v>0</v>
      </c>
      <c r="WGS66" s="41" t="s">
        <v>0</v>
      </c>
      <c r="WGT66" s="41" t="s">
        <v>0</v>
      </c>
      <c r="WGU66" s="41" t="s">
        <v>0</v>
      </c>
      <c r="WGV66" s="41" t="s">
        <v>0</v>
      </c>
      <c r="WGW66" s="41" t="s">
        <v>0</v>
      </c>
      <c r="WGX66" s="41" t="s">
        <v>0</v>
      </c>
      <c r="WGY66" s="41" t="s">
        <v>0</v>
      </c>
      <c r="WGZ66" s="41" t="s">
        <v>0</v>
      </c>
      <c r="WHA66" s="41" t="s">
        <v>0</v>
      </c>
      <c r="WHB66" s="41" t="s">
        <v>0</v>
      </c>
      <c r="WHC66" s="41" t="s">
        <v>0</v>
      </c>
      <c r="WHD66" s="41" t="s">
        <v>0</v>
      </c>
      <c r="WHE66" s="41" t="s">
        <v>0</v>
      </c>
      <c r="WHF66" s="41" t="s">
        <v>0</v>
      </c>
      <c r="WHG66" s="41" t="s">
        <v>0</v>
      </c>
      <c r="WHH66" s="41" t="s">
        <v>0</v>
      </c>
      <c r="WHI66" s="41" t="s">
        <v>0</v>
      </c>
      <c r="WHJ66" s="41" t="s">
        <v>0</v>
      </c>
      <c r="WHK66" s="41" t="s">
        <v>0</v>
      </c>
      <c r="WHL66" s="41" t="s">
        <v>0</v>
      </c>
      <c r="WHM66" s="41" t="s">
        <v>0</v>
      </c>
      <c r="WHN66" s="41" t="s">
        <v>0</v>
      </c>
      <c r="WHO66" s="41" t="s">
        <v>0</v>
      </c>
      <c r="WHP66" s="41" t="s">
        <v>0</v>
      </c>
      <c r="WHQ66" s="41" t="s">
        <v>0</v>
      </c>
      <c r="WHR66" s="41" t="s">
        <v>0</v>
      </c>
      <c r="WHS66" s="41" t="s">
        <v>0</v>
      </c>
      <c r="WHT66" s="41" t="s">
        <v>0</v>
      </c>
      <c r="WHU66" s="41" t="s">
        <v>0</v>
      </c>
      <c r="WHV66" s="41" t="s">
        <v>0</v>
      </c>
      <c r="WHW66" s="41" t="s">
        <v>0</v>
      </c>
      <c r="WHX66" s="41" t="s">
        <v>0</v>
      </c>
      <c r="WHY66" s="41" t="s">
        <v>0</v>
      </c>
      <c r="WHZ66" s="41" t="s">
        <v>0</v>
      </c>
      <c r="WIA66" s="41" t="s">
        <v>0</v>
      </c>
      <c r="WIB66" s="41" t="s">
        <v>0</v>
      </c>
      <c r="WIC66" s="41" t="s">
        <v>0</v>
      </c>
      <c r="WID66" s="41" t="s">
        <v>0</v>
      </c>
      <c r="WIE66" s="41" t="s">
        <v>0</v>
      </c>
      <c r="WIF66" s="41" t="s">
        <v>0</v>
      </c>
      <c r="WIG66" s="41" t="s">
        <v>0</v>
      </c>
      <c r="WIH66" s="41" t="s">
        <v>0</v>
      </c>
      <c r="WII66" s="41" t="s">
        <v>0</v>
      </c>
      <c r="WIJ66" s="41" t="s">
        <v>0</v>
      </c>
      <c r="WIK66" s="41" t="s">
        <v>0</v>
      </c>
      <c r="WIL66" s="41" t="s">
        <v>0</v>
      </c>
      <c r="WIM66" s="41" t="s">
        <v>0</v>
      </c>
      <c r="WIN66" s="41" t="s">
        <v>0</v>
      </c>
      <c r="WIO66" s="41" t="s">
        <v>0</v>
      </c>
      <c r="WIP66" s="41" t="s">
        <v>0</v>
      </c>
      <c r="WIQ66" s="41" t="s">
        <v>0</v>
      </c>
      <c r="WIR66" s="41" t="s">
        <v>0</v>
      </c>
      <c r="WIS66" s="41" t="s">
        <v>0</v>
      </c>
      <c r="WIT66" s="41" t="s">
        <v>0</v>
      </c>
      <c r="WIU66" s="41" t="s">
        <v>0</v>
      </c>
      <c r="WIV66" s="41" t="s">
        <v>0</v>
      </c>
      <c r="WIW66" s="41" t="s">
        <v>0</v>
      </c>
      <c r="WIX66" s="41" t="s">
        <v>0</v>
      </c>
      <c r="WIY66" s="41" t="s">
        <v>0</v>
      </c>
      <c r="WIZ66" s="41" t="s">
        <v>0</v>
      </c>
      <c r="WJA66" s="41" t="s">
        <v>0</v>
      </c>
      <c r="WJB66" s="41" t="s">
        <v>0</v>
      </c>
      <c r="WJC66" s="41" t="s">
        <v>0</v>
      </c>
      <c r="WJD66" s="41" t="s">
        <v>0</v>
      </c>
      <c r="WJE66" s="41" t="s">
        <v>0</v>
      </c>
      <c r="WJF66" s="41" t="s">
        <v>0</v>
      </c>
      <c r="WJG66" s="41" t="s">
        <v>0</v>
      </c>
      <c r="WJH66" s="41" t="s">
        <v>0</v>
      </c>
      <c r="WJI66" s="41" t="s">
        <v>0</v>
      </c>
      <c r="WJJ66" s="41" t="s">
        <v>0</v>
      </c>
      <c r="WJK66" s="41" t="s">
        <v>0</v>
      </c>
      <c r="WJL66" s="41" t="s">
        <v>0</v>
      </c>
      <c r="WJM66" s="41" t="s">
        <v>0</v>
      </c>
      <c r="WJN66" s="41" t="s">
        <v>0</v>
      </c>
      <c r="WJO66" s="41" t="s">
        <v>0</v>
      </c>
      <c r="WJP66" s="41" t="s">
        <v>0</v>
      </c>
      <c r="WJQ66" s="41" t="s">
        <v>0</v>
      </c>
      <c r="WJR66" s="41" t="s">
        <v>0</v>
      </c>
      <c r="WJS66" s="41" t="s">
        <v>0</v>
      </c>
      <c r="WJT66" s="41" t="s">
        <v>0</v>
      </c>
      <c r="WJU66" s="41" t="s">
        <v>0</v>
      </c>
      <c r="WJV66" s="41" t="s">
        <v>0</v>
      </c>
      <c r="WJW66" s="41" t="s">
        <v>0</v>
      </c>
      <c r="WJX66" s="41" t="s">
        <v>0</v>
      </c>
      <c r="WJY66" s="41" t="s">
        <v>0</v>
      </c>
      <c r="WJZ66" s="41" t="s">
        <v>0</v>
      </c>
      <c r="WKA66" s="41" t="s">
        <v>0</v>
      </c>
      <c r="WKB66" s="41" t="s">
        <v>0</v>
      </c>
      <c r="WKC66" s="41" t="s">
        <v>0</v>
      </c>
      <c r="WKD66" s="41" t="s">
        <v>0</v>
      </c>
      <c r="WKE66" s="41" t="s">
        <v>0</v>
      </c>
      <c r="WKF66" s="41" t="s">
        <v>0</v>
      </c>
      <c r="WKG66" s="41" t="s">
        <v>0</v>
      </c>
      <c r="WKH66" s="41" t="s">
        <v>0</v>
      </c>
      <c r="WKI66" s="41" t="s">
        <v>0</v>
      </c>
      <c r="WKJ66" s="41" t="s">
        <v>0</v>
      </c>
      <c r="WKK66" s="41" t="s">
        <v>0</v>
      </c>
      <c r="WKL66" s="41" t="s">
        <v>0</v>
      </c>
      <c r="WKM66" s="41" t="s">
        <v>0</v>
      </c>
      <c r="WKN66" s="41" t="s">
        <v>0</v>
      </c>
      <c r="WKO66" s="41" t="s">
        <v>0</v>
      </c>
      <c r="WKP66" s="41" t="s">
        <v>0</v>
      </c>
      <c r="WKQ66" s="41" t="s">
        <v>0</v>
      </c>
      <c r="WKR66" s="41" t="s">
        <v>0</v>
      </c>
      <c r="WKS66" s="41" t="s">
        <v>0</v>
      </c>
      <c r="WKT66" s="41" t="s">
        <v>0</v>
      </c>
      <c r="WKU66" s="41" t="s">
        <v>0</v>
      </c>
      <c r="WKV66" s="41" t="s">
        <v>0</v>
      </c>
      <c r="WKW66" s="41" t="s">
        <v>0</v>
      </c>
      <c r="WKX66" s="41" t="s">
        <v>0</v>
      </c>
      <c r="WKY66" s="41" t="s">
        <v>0</v>
      </c>
      <c r="WKZ66" s="41" t="s">
        <v>0</v>
      </c>
      <c r="WLA66" s="41" t="s">
        <v>0</v>
      </c>
      <c r="WLB66" s="41" t="s">
        <v>0</v>
      </c>
      <c r="WLC66" s="41" t="s">
        <v>0</v>
      </c>
      <c r="WLD66" s="41" t="s">
        <v>0</v>
      </c>
      <c r="WLE66" s="41" t="s">
        <v>0</v>
      </c>
      <c r="WLF66" s="41" t="s">
        <v>0</v>
      </c>
      <c r="WLG66" s="41" t="s">
        <v>0</v>
      </c>
      <c r="WLH66" s="41" t="s">
        <v>0</v>
      </c>
      <c r="WLI66" s="41" t="s">
        <v>0</v>
      </c>
      <c r="WLJ66" s="41" t="s">
        <v>0</v>
      </c>
      <c r="WLK66" s="41" t="s">
        <v>0</v>
      </c>
      <c r="WLL66" s="41" t="s">
        <v>0</v>
      </c>
      <c r="WLM66" s="41" t="s">
        <v>0</v>
      </c>
      <c r="WLN66" s="41" t="s">
        <v>0</v>
      </c>
      <c r="WLO66" s="41" t="s">
        <v>0</v>
      </c>
      <c r="WLP66" s="41" t="s">
        <v>0</v>
      </c>
      <c r="WLQ66" s="41" t="s">
        <v>0</v>
      </c>
      <c r="WLR66" s="41" t="s">
        <v>0</v>
      </c>
      <c r="WLS66" s="41" t="s">
        <v>0</v>
      </c>
      <c r="WLT66" s="41" t="s">
        <v>0</v>
      </c>
      <c r="WLU66" s="41" t="s">
        <v>0</v>
      </c>
      <c r="WLV66" s="41" t="s">
        <v>0</v>
      </c>
      <c r="WLW66" s="41" t="s">
        <v>0</v>
      </c>
      <c r="WLX66" s="41" t="s">
        <v>0</v>
      </c>
      <c r="WLY66" s="41" t="s">
        <v>0</v>
      </c>
      <c r="WLZ66" s="41" t="s">
        <v>0</v>
      </c>
      <c r="WMA66" s="41" t="s">
        <v>0</v>
      </c>
      <c r="WMB66" s="41" t="s">
        <v>0</v>
      </c>
      <c r="WMC66" s="41" t="s">
        <v>0</v>
      </c>
      <c r="WMD66" s="41" t="s">
        <v>0</v>
      </c>
      <c r="WME66" s="41" t="s">
        <v>0</v>
      </c>
      <c r="WMF66" s="41" t="s">
        <v>0</v>
      </c>
      <c r="WMG66" s="41" t="s">
        <v>0</v>
      </c>
      <c r="WMH66" s="41" t="s">
        <v>0</v>
      </c>
      <c r="WMI66" s="41" t="s">
        <v>0</v>
      </c>
      <c r="WMJ66" s="41" t="s">
        <v>0</v>
      </c>
      <c r="WMK66" s="41" t="s">
        <v>0</v>
      </c>
      <c r="WML66" s="41" t="s">
        <v>0</v>
      </c>
      <c r="WMM66" s="41" t="s">
        <v>0</v>
      </c>
      <c r="WMN66" s="41" t="s">
        <v>0</v>
      </c>
      <c r="WMO66" s="41" t="s">
        <v>0</v>
      </c>
      <c r="WMP66" s="41" t="s">
        <v>0</v>
      </c>
      <c r="WMQ66" s="41" t="s">
        <v>0</v>
      </c>
      <c r="WMR66" s="41" t="s">
        <v>0</v>
      </c>
      <c r="WMS66" s="41" t="s">
        <v>0</v>
      </c>
      <c r="WMT66" s="41" t="s">
        <v>0</v>
      </c>
      <c r="WMU66" s="41" t="s">
        <v>0</v>
      </c>
      <c r="WMV66" s="41" t="s">
        <v>0</v>
      </c>
      <c r="WMW66" s="41" t="s">
        <v>0</v>
      </c>
      <c r="WMX66" s="41" t="s">
        <v>0</v>
      </c>
      <c r="WMY66" s="41" t="s">
        <v>0</v>
      </c>
      <c r="WMZ66" s="41" t="s">
        <v>0</v>
      </c>
      <c r="WNA66" s="41" t="s">
        <v>0</v>
      </c>
      <c r="WNB66" s="41" t="s">
        <v>0</v>
      </c>
      <c r="WNC66" s="41" t="s">
        <v>0</v>
      </c>
      <c r="WND66" s="41" t="s">
        <v>0</v>
      </c>
      <c r="WNE66" s="41" t="s">
        <v>0</v>
      </c>
      <c r="WNF66" s="41" t="s">
        <v>0</v>
      </c>
      <c r="WNG66" s="41" t="s">
        <v>0</v>
      </c>
      <c r="WNH66" s="41" t="s">
        <v>0</v>
      </c>
      <c r="WNI66" s="41" t="s">
        <v>0</v>
      </c>
      <c r="WNJ66" s="41" t="s">
        <v>0</v>
      </c>
      <c r="WNK66" s="41" t="s">
        <v>0</v>
      </c>
      <c r="WNL66" s="41" t="s">
        <v>0</v>
      </c>
      <c r="WNM66" s="41" t="s">
        <v>0</v>
      </c>
      <c r="WNN66" s="41" t="s">
        <v>0</v>
      </c>
      <c r="WNO66" s="41" t="s">
        <v>0</v>
      </c>
      <c r="WNP66" s="41" t="s">
        <v>0</v>
      </c>
      <c r="WNQ66" s="41" t="s">
        <v>0</v>
      </c>
      <c r="WNR66" s="41" t="s">
        <v>0</v>
      </c>
      <c r="WNS66" s="41" t="s">
        <v>0</v>
      </c>
      <c r="WNT66" s="41" t="s">
        <v>0</v>
      </c>
      <c r="WNU66" s="41" t="s">
        <v>0</v>
      </c>
      <c r="WNV66" s="41" t="s">
        <v>0</v>
      </c>
      <c r="WNW66" s="41" t="s">
        <v>0</v>
      </c>
      <c r="WNX66" s="41" t="s">
        <v>0</v>
      </c>
      <c r="WNY66" s="41" t="s">
        <v>0</v>
      </c>
      <c r="WNZ66" s="41" t="s">
        <v>0</v>
      </c>
      <c r="WOA66" s="41" t="s">
        <v>0</v>
      </c>
      <c r="WOB66" s="41" t="s">
        <v>0</v>
      </c>
      <c r="WOC66" s="41" t="s">
        <v>0</v>
      </c>
      <c r="WOD66" s="41" t="s">
        <v>0</v>
      </c>
      <c r="WOE66" s="41" t="s">
        <v>0</v>
      </c>
      <c r="WOF66" s="41" t="s">
        <v>0</v>
      </c>
      <c r="WOG66" s="41" t="s">
        <v>0</v>
      </c>
      <c r="WOH66" s="41" t="s">
        <v>0</v>
      </c>
      <c r="WOI66" s="41" t="s">
        <v>0</v>
      </c>
      <c r="WOJ66" s="41" t="s">
        <v>0</v>
      </c>
      <c r="WOK66" s="41" t="s">
        <v>0</v>
      </c>
      <c r="WOL66" s="41" t="s">
        <v>0</v>
      </c>
      <c r="WOM66" s="41" t="s">
        <v>0</v>
      </c>
      <c r="WON66" s="41" t="s">
        <v>0</v>
      </c>
      <c r="WOO66" s="41" t="s">
        <v>0</v>
      </c>
      <c r="WOP66" s="41" t="s">
        <v>0</v>
      </c>
      <c r="WOQ66" s="41" t="s">
        <v>0</v>
      </c>
      <c r="WOR66" s="41" t="s">
        <v>0</v>
      </c>
      <c r="WOS66" s="41" t="s">
        <v>0</v>
      </c>
      <c r="WOT66" s="41" t="s">
        <v>0</v>
      </c>
      <c r="WOU66" s="41" t="s">
        <v>0</v>
      </c>
      <c r="WOV66" s="41" t="s">
        <v>0</v>
      </c>
      <c r="WOW66" s="41" t="s">
        <v>0</v>
      </c>
      <c r="WOX66" s="41" t="s">
        <v>0</v>
      </c>
      <c r="WOY66" s="41" t="s">
        <v>0</v>
      </c>
      <c r="WOZ66" s="41" t="s">
        <v>0</v>
      </c>
      <c r="WPA66" s="41" t="s">
        <v>0</v>
      </c>
      <c r="WPB66" s="41" t="s">
        <v>0</v>
      </c>
      <c r="WPC66" s="41" t="s">
        <v>0</v>
      </c>
      <c r="WPD66" s="41" t="s">
        <v>0</v>
      </c>
      <c r="WPE66" s="41" t="s">
        <v>0</v>
      </c>
      <c r="WPF66" s="41" t="s">
        <v>0</v>
      </c>
      <c r="WPG66" s="41" t="s">
        <v>0</v>
      </c>
      <c r="WPH66" s="41" t="s">
        <v>0</v>
      </c>
      <c r="WPI66" s="41" t="s">
        <v>0</v>
      </c>
      <c r="WPJ66" s="41" t="s">
        <v>0</v>
      </c>
      <c r="WPK66" s="41" t="s">
        <v>0</v>
      </c>
      <c r="WPL66" s="41" t="s">
        <v>0</v>
      </c>
      <c r="WPM66" s="41" t="s">
        <v>0</v>
      </c>
      <c r="WPN66" s="41" t="s">
        <v>0</v>
      </c>
      <c r="WPO66" s="41" t="s">
        <v>0</v>
      </c>
      <c r="WPP66" s="41" t="s">
        <v>0</v>
      </c>
      <c r="WPQ66" s="41" t="s">
        <v>0</v>
      </c>
      <c r="WPR66" s="41" t="s">
        <v>0</v>
      </c>
      <c r="WPS66" s="41" t="s">
        <v>0</v>
      </c>
      <c r="WPT66" s="41" t="s">
        <v>0</v>
      </c>
      <c r="WPU66" s="41" t="s">
        <v>0</v>
      </c>
      <c r="WPV66" s="41" t="s">
        <v>0</v>
      </c>
      <c r="WPW66" s="41" t="s">
        <v>0</v>
      </c>
      <c r="WPX66" s="41" t="s">
        <v>0</v>
      </c>
      <c r="WPY66" s="41" t="s">
        <v>0</v>
      </c>
      <c r="WPZ66" s="41" t="s">
        <v>0</v>
      </c>
      <c r="WQA66" s="41" t="s">
        <v>0</v>
      </c>
      <c r="WQB66" s="41" t="s">
        <v>0</v>
      </c>
      <c r="WQC66" s="41" t="s">
        <v>0</v>
      </c>
      <c r="WQD66" s="41" t="s">
        <v>0</v>
      </c>
      <c r="WQE66" s="41" t="s">
        <v>0</v>
      </c>
      <c r="WQF66" s="41" t="s">
        <v>0</v>
      </c>
      <c r="WQG66" s="41" t="s">
        <v>0</v>
      </c>
      <c r="WQH66" s="41" t="s">
        <v>0</v>
      </c>
      <c r="WQI66" s="41" t="s">
        <v>0</v>
      </c>
      <c r="WQJ66" s="41" t="s">
        <v>0</v>
      </c>
      <c r="WQK66" s="41" t="s">
        <v>0</v>
      </c>
      <c r="WQL66" s="41" t="s">
        <v>0</v>
      </c>
      <c r="WQM66" s="41" t="s">
        <v>0</v>
      </c>
      <c r="WQN66" s="41" t="s">
        <v>0</v>
      </c>
      <c r="WQO66" s="41" t="s">
        <v>0</v>
      </c>
      <c r="WQP66" s="41" t="s">
        <v>0</v>
      </c>
      <c r="WQQ66" s="41" t="s">
        <v>0</v>
      </c>
      <c r="WQR66" s="41" t="s">
        <v>0</v>
      </c>
      <c r="WQS66" s="41" t="s">
        <v>0</v>
      </c>
      <c r="WQT66" s="41" t="s">
        <v>0</v>
      </c>
      <c r="WQU66" s="41" t="s">
        <v>0</v>
      </c>
      <c r="WQV66" s="41" t="s">
        <v>0</v>
      </c>
      <c r="WQW66" s="41" t="s">
        <v>0</v>
      </c>
      <c r="WQX66" s="41" t="s">
        <v>0</v>
      </c>
      <c r="WQY66" s="41" t="s">
        <v>0</v>
      </c>
      <c r="WQZ66" s="41" t="s">
        <v>0</v>
      </c>
      <c r="WRA66" s="41" t="s">
        <v>0</v>
      </c>
      <c r="WRB66" s="41" t="s">
        <v>0</v>
      </c>
      <c r="WRC66" s="41" t="s">
        <v>0</v>
      </c>
      <c r="WRD66" s="41" t="s">
        <v>0</v>
      </c>
      <c r="WRE66" s="41" t="s">
        <v>0</v>
      </c>
      <c r="WRF66" s="41" t="s">
        <v>0</v>
      </c>
      <c r="WRG66" s="41" t="s">
        <v>0</v>
      </c>
      <c r="WRH66" s="41" t="s">
        <v>0</v>
      </c>
      <c r="WRI66" s="41" t="s">
        <v>0</v>
      </c>
      <c r="WRJ66" s="41" t="s">
        <v>0</v>
      </c>
      <c r="WRK66" s="41" t="s">
        <v>0</v>
      </c>
      <c r="WRL66" s="41" t="s">
        <v>0</v>
      </c>
      <c r="WRM66" s="41" t="s">
        <v>0</v>
      </c>
      <c r="WRN66" s="41" t="s">
        <v>0</v>
      </c>
      <c r="WRO66" s="41" t="s">
        <v>0</v>
      </c>
      <c r="WRP66" s="41" t="s">
        <v>0</v>
      </c>
      <c r="WRQ66" s="41" t="s">
        <v>0</v>
      </c>
      <c r="WRR66" s="41" t="s">
        <v>0</v>
      </c>
      <c r="WRS66" s="41" t="s">
        <v>0</v>
      </c>
      <c r="WRT66" s="41" t="s">
        <v>0</v>
      </c>
      <c r="WRU66" s="41" t="s">
        <v>0</v>
      </c>
      <c r="WRV66" s="41" t="s">
        <v>0</v>
      </c>
      <c r="WRW66" s="41" t="s">
        <v>0</v>
      </c>
      <c r="WRX66" s="41" t="s">
        <v>0</v>
      </c>
      <c r="WRY66" s="41" t="s">
        <v>0</v>
      </c>
      <c r="WRZ66" s="41" t="s">
        <v>0</v>
      </c>
      <c r="WSA66" s="41" t="s">
        <v>0</v>
      </c>
      <c r="WSB66" s="41" t="s">
        <v>0</v>
      </c>
      <c r="WSC66" s="41" t="s">
        <v>0</v>
      </c>
      <c r="WSD66" s="41" t="s">
        <v>0</v>
      </c>
      <c r="WSE66" s="41" t="s">
        <v>0</v>
      </c>
      <c r="WSF66" s="41" t="s">
        <v>0</v>
      </c>
      <c r="WSG66" s="41" t="s">
        <v>0</v>
      </c>
      <c r="WSH66" s="41" t="s">
        <v>0</v>
      </c>
      <c r="WSI66" s="41" t="s">
        <v>0</v>
      </c>
      <c r="WSJ66" s="41" t="s">
        <v>0</v>
      </c>
      <c r="WSK66" s="41" t="s">
        <v>0</v>
      </c>
      <c r="WSL66" s="41" t="s">
        <v>0</v>
      </c>
      <c r="WSM66" s="41" t="s">
        <v>0</v>
      </c>
      <c r="WSN66" s="41" t="s">
        <v>0</v>
      </c>
      <c r="WSO66" s="41" t="s">
        <v>0</v>
      </c>
      <c r="WSP66" s="41" t="s">
        <v>0</v>
      </c>
      <c r="WSQ66" s="41" t="s">
        <v>0</v>
      </c>
      <c r="WSR66" s="41" t="s">
        <v>0</v>
      </c>
      <c r="WSS66" s="41" t="s">
        <v>0</v>
      </c>
      <c r="WST66" s="41" t="s">
        <v>0</v>
      </c>
      <c r="WSU66" s="41" t="s">
        <v>0</v>
      </c>
      <c r="WSV66" s="41" t="s">
        <v>0</v>
      </c>
      <c r="WSW66" s="41" t="s">
        <v>0</v>
      </c>
      <c r="WSX66" s="41" t="s">
        <v>0</v>
      </c>
      <c r="WSY66" s="41" t="s">
        <v>0</v>
      </c>
      <c r="WSZ66" s="41" t="s">
        <v>0</v>
      </c>
      <c r="WTA66" s="41" t="s">
        <v>0</v>
      </c>
      <c r="WTB66" s="41" t="s">
        <v>0</v>
      </c>
      <c r="WTC66" s="41" t="s">
        <v>0</v>
      </c>
      <c r="WTD66" s="41" t="s">
        <v>0</v>
      </c>
      <c r="WTE66" s="41" t="s">
        <v>0</v>
      </c>
      <c r="WTF66" s="41" t="s">
        <v>0</v>
      </c>
      <c r="WTG66" s="41" t="s">
        <v>0</v>
      </c>
      <c r="WTH66" s="41" t="s">
        <v>0</v>
      </c>
      <c r="WTI66" s="41" t="s">
        <v>0</v>
      </c>
      <c r="WTJ66" s="41" t="s">
        <v>0</v>
      </c>
      <c r="WTK66" s="41" t="s">
        <v>0</v>
      </c>
      <c r="WTL66" s="41" t="s">
        <v>0</v>
      </c>
      <c r="WTM66" s="41" t="s">
        <v>0</v>
      </c>
      <c r="WTN66" s="41" t="s">
        <v>0</v>
      </c>
      <c r="WTO66" s="41" t="s">
        <v>0</v>
      </c>
      <c r="WTP66" s="41" t="s">
        <v>0</v>
      </c>
      <c r="WTQ66" s="41" t="s">
        <v>0</v>
      </c>
      <c r="WTR66" s="41" t="s">
        <v>0</v>
      </c>
      <c r="WTS66" s="41" t="s">
        <v>0</v>
      </c>
      <c r="WTT66" s="41" t="s">
        <v>0</v>
      </c>
      <c r="WTU66" s="41" t="s">
        <v>0</v>
      </c>
      <c r="WTV66" s="41" t="s">
        <v>0</v>
      </c>
      <c r="WTW66" s="41" t="s">
        <v>0</v>
      </c>
      <c r="WTX66" s="41" t="s">
        <v>0</v>
      </c>
      <c r="WTY66" s="41" t="s">
        <v>0</v>
      </c>
      <c r="WTZ66" s="41" t="s">
        <v>0</v>
      </c>
      <c r="WUA66" s="41" t="s">
        <v>0</v>
      </c>
      <c r="WUB66" s="41" t="s">
        <v>0</v>
      </c>
      <c r="WUC66" s="41" t="s">
        <v>0</v>
      </c>
      <c r="WUD66" s="41" t="s">
        <v>0</v>
      </c>
      <c r="WUE66" s="41" t="s">
        <v>0</v>
      </c>
      <c r="WUF66" s="41" t="s">
        <v>0</v>
      </c>
      <c r="WUG66" s="41" t="s">
        <v>0</v>
      </c>
      <c r="WUH66" s="41" t="s">
        <v>0</v>
      </c>
      <c r="WUI66" s="41" t="s">
        <v>0</v>
      </c>
      <c r="WUJ66" s="41" t="s">
        <v>0</v>
      </c>
      <c r="WUK66" s="41" t="s">
        <v>0</v>
      </c>
      <c r="WUL66" s="41" t="s">
        <v>0</v>
      </c>
      <c r="WUM66" s="41" t="s">
        <v>0</v>
      </c>
      <c r="WUN66" s="41" t="s">
        <v>0</v>
      </c>
      <c r="WUO66" s="41" t="s">
        <v>0</v>
      </c>
      <c r="WUP66" s="41" t="s">
        <v>0</v>
      </c>
      <c r="WUQ66" s="41" t="s">
        <v>0</v>
      </c>
      <c r="WUR66" s="41" t="s">
        <v>0</v>
      </c>
      <c r="WUS66" s="41" t="s">
        <v>0</v>
      </c>
      <c r="WUT66" s="41" t="s">
        <v>0</v>
      </c>
      <c r="WUU66" s="41" t="s">
        <v>0</v>
      </c>
      <c r="WUV66" s="41" t="s">
        <v>0</v>
      </c>
      <c r="WUW66" s="41" t="s">
        <v>0</v>
      </c>
      <c r="WUX66" s="41" t="s">
        <v>0</v>
      </c>
      <c r="WUY66" s="41" t="s">
        <v>0</v>
      </c>
      <c r="WUZ66" s="41" t="s">
        <v>0</v>
      </c>
      <c r="WVA66" s="41" t="s">
        <v>0</v>
      </c>
      <c r="WVB66" s="41" t="s">
        <v>0</v>
      </c>
      <c r="WVC66" s="41" t="s">
        <v>0</v>
      </c>
      <c r="WVD66" s="41" t="s">
        <v>0</v>
      </c>
      <c r="WVE66" s="41" t="s">
        <v>0</v>
      </c>
      <c r="WVF66" s="41" t="s">
        <v>0</v>
      </c>
      <c r="WVG66" s="41" t="s">
        <v>0</v>
      </c>
      <c r="WVH66" s="41" t="s">
        <v>0</v>
      </c>
      <c r="WVI66" s="41" t="s">
        <v>0</v>
      </c>
      <c r="WVJ66" s="41" t="s">
        <v>0</v>
      </c>
      <c r="WVK66" s="41" t="s">
        <v>0</v>
      </c>
      <c r="WVL66" s="41" t="s">
        <v>0</v>
      </c>
      <c r="WVM66" s="41" t="s">
        <v>0</v>
      </c>
      <c r="WVN66" s="41" t="s">
        <v>0</v>
      </c>
      <c r="WVO66" s="41" t="s">
        <v>0</v>
      </c>
      <c r="WVP66" s="41" t="s">
        <v>0</v>
      </c>
      <c r="WVQ66" s="41" t="s">
        <v>0</v>
      </c>
      <c r="WVR66" s="41" t="s">
        <v>0</v>
      </c>
      <c r="WVS66" s="41" t="s">
        <v>0</v>
      </c>
      <c r="WVT66" s="41" t="s">
        <v>0</v>
      </c>
      <c r="WVU66" s="41" t="s">
        <v>0</v>
      </c>
      <c r="WVV66" s="41" t="s">
        <v>0</v>
      </c>
      <c r="WVW66" s="41" t="s">
        <v>0</v>
      </c>
      <c r="WVX66" s="41" t="s">
        <v>0</v>
      </c>
      <c r="WVY66" s="41" t="s">
        <v>0</v>
      </c>
      <c r="WVZ66" s="41" t="s">
        <v>0</v>
      </c>
      <c r="WWA66" s="41" t="s">
        <v>0</v>
      </c>
      <c r="WWB66" s="41" t="s">
        <v>0</v>
      </c>
      <c r="WWC66" s="41" t="s">
        <v>0</v>
      </c>
      <c r="WWD66" s="41" t="s">
        <v>0</v>
      </c>
      <c r="WWE66" s="41" t="s">
        <v>0</v>
      </c>
      <c r="WWF66" s="41" t="s">
        <v>0</v>
      </c>
      <c r="WWG66" s="41" t="s">
        <v>0</v>
      </c>
      <c r="WWH66" s="41" t="s">
        <v>0</v>
      </c>
      <c r="WWI66" s="41" t="s">
        <v>0</v>
      </c>
      <c r="WWJ66" s="41" t="s">
        <v>0</v>
      </c>
      <c r="WWK66" s="41" t="s">
        <v>0</v>
      </c>
      <c r="WWL66" s="41" t="s">
        <v>0</v>
      </c>
      <c r="WWM66" s="41" t="s">
        <v>0</v>
      </c>
      <c r="WWN66" s="41" t="s">
        <v>0</v>
      </c>
      <c r="WWO66" s="41" t="s">
        <v>0</v>
      </c>
      <c r="WWP66" s="41" t="s">
        <v>0</v>
      </c>
      <c r="WWQ66" s="41" t="s">
        <v>0</v>
      </c>
      <c r="WWR66" s="41" t="s">
        <v>0</v>
      </c>
      <c r="WWS66" s="41" t="s">
        <v>0</v>
      </c>
      <c r="WWT66" s="41" t="s">
        <v>0</v>
      </c>
      <c r="WWU66" s="41" t="s">
        <v>0</v>
      </c>
      <c r="WWV66" s="41" t="s">
        <v>0</v>
      </c>
      <c r="WWW66" s="41" t="s">
        <v>0</v>
      </c>
      <c r="WWX66" s="41" t="s">
        <v>0</v>
      </c>
      <c r="WWY66" s="41" t="s">
        <v>0</v>
      </c>
      <c r="WWZ66" s="41" t="s">
        <v>0</v>
      </c>
      <c r="WXA66" s="41" t="s">
        <v>0</v>
      </c>
      <c r="WXB66" s="41" t="s">
        <v>0</v>
      </c>
      <c r="WXC66" s="41" t="s">
        <v>0</v>
      </c>
      <c r="WXD66" s="41" t="s">
        <v>0</v>
      </c>
      <c r="WXE66" s="41" t="s">
        <v>0</v>
      </c>
      <c r="WXF66" s="41" t="s">
        <v>0</v>
      </c>
      <c r="WXG66" s="41" t="s">
        <v>0</v>
      </c>
      <c r="WXH66" s="41" t="s">
        <v>0</v>
      </c>
      <c r="WXI66" s="41" t="s">
        <v>0</v>
      </c>
      <c r="WXJ66" s="41" t="s">
        <v>0</v>
      </c>
      <c r="WXK66" s="41" t="s">
        <v>0</v>
      </c>
      <c r="WXL66" s="41" t="s">
        <v>0</v>
      </c>
      <c r="WXM66" s="41" t="s">
        <v>0</v>
      </c>
      <c r="WXN66" s="41" t="s">
        <v>0</v>
      </c>
      <c r="WXO66" s="41" t="s">
        <v>0</v>
      </c>
      <c r="WXP66" s="41" t="s">
        <v>0</v>
      </c>
      <c r="WXQ66" s="41" t="s">
        <v>0</v>
      </c>
      <c r="WXR66" s="41" t="s">
        <v>0</v>
      </c>
      <c r="WXS66" s="41" t="s">
        <v>0</v>
      </c>
      <c r="WXT66" s="41" t="s">
        <v>0</v>
      </c>
      <c r="WXU66" s="41" t="s">
        <v>0</v>
      </c>
      <c r="WXV66" s="41" t="s">
        <v>0</v>
      </c>
      <c r="WXW66" s="41" t="s">
        <v>0</v>
      </c>
      <c r="WXX66" s="41" t="s">
        <v>0</v>
      </c>
      <c r="WXY66" s="41" t="s">
        <v>0</v>
      </c>
      <c r="WXZ66" s="41" t="s">
        <v>0</v>
      </c>
      <c r="WYA66" s="41" t="s">
        <v>0</v>
      </c>
      <c r="WYB66" s="41" t="s">
        <v>0</v>
      </c>
      <c r="WYC66" s="41" t="s">
        <v>0</v>
      </c>
      <c r="WYD66" s="41" t="s">
        <v>0</v>
      </c>
      <c r="WYE66" s="41" t="s">
        <v>0</v>
      </c>
      <c r="WYF66" s="41" t="s">
        <v>0</v>
      </c>
      <c r="WYG66" s="41" t="s">
        <v>0</v>
      </c>
      <c r="WYH66" s="41" t="s">
        <v>0</v>
      </c>
      <c r="WYI66" s="41" t="s">
        <v>0</v>
      </c>
      <c r="WYJ66" s="41" t="s">
        <v>0</v>
      </c>
      <c r="WYK66" s="41" t="s">
        <v>0</v>
      </c>
      <c r="WYL66" s="41" t="s">
        <v>0</v>
      </c>
      <c r="WYM66" s="41" t="s">
        <v>0</v>
      </c>
      <c r="WYN66" s="41" t="s">
        <v>0</v>
      </c>
      <c r="WYO66" s="41" t="s">
        <v>0</v>
      </c>
      <c r="WYP66" s="41" t="s">
        <v>0</v>
      </c>
      <c r="WYQ66" s="41" t="s">
        <v>0</v>
      </c>
      <c r="WYR66" s="41" t="s">
        <v>0</v>
      </c>
      <c r="WYS66" s="41" t="s">
        <v>0</v>
      </c>
      <c r="WYT66" s="41" t="s">
        <v>0</v>
      </c>
      <c r="WYU66" s="41" t="s">
        <v>0</v>
      </c>
      <c r="WYV66" s="41" t="s">
        <v>0</v>
      </c>
      <c r="WYW66" s="41" t="s">
        <v>0</v>
      </c>
      <c r="WYX66" s="41" t="s">
        <v>0</v>
      </c>
      <c r="WYY66" s="41" t="s">
        <v>0</v>
      </c>
      <c r="WYZ66" s="41" t="s">
        <v>0</v>
      </c>
      <c r="WZA66" s="41" t="s">
        <v>0</v>
      </c>
      <c r="WZB66" s="41" t="s">
        <v>0</v>
      </c>
      <c r="WZC66" s="41" t="s">
        <v>0</v>
      </c>
      <c r="WZD66" s="41" t="s">
        <v>0</v>
      </c>
      <c r="WZE66" s="41" t="s">
        <v>0</v>
      </c>
      <c r="WZF66" s="41" t="s">
        <v>0</v>
      </c>
      <c r="WZG66" s="41" t="s">
        <v>0</v>
      </c>
      <c r="WZH66" s="41" t="s">
        <v>0</v>
      </c>
      <c r="WZI66" s="41" t="s">
        <v>0</v>
      </c>
      <c r="WZJ66" s="41" t="s">
        <v>0</v>
      </c>
      <c r="WZK66" s="41" t="s">
        <v>0</v>
      </c>
      <c r="WZL66" s="41" t="s">
        <v>0</v>
      </c>
      <c r="WZM66" s="41" t="s">
        <v>0</v>
      </c>
      <c r="WZN66" s="41" t="s">
        <v>0</v>
      </c>
      <c r="WZO66" s="41" t="s">
        <v>0</v>
      </c>
      <c r="WZP66" s="41" t="s">
        <v>0</v>
      </c>
      <c r="WZQ66" s="41" t="s">
        <v>0</v>
      </c>
      <c r="WZR66" s="41" t="s">
        <v>0</v>
      </c>
      <c r="WZS66" s="41" t="s">
        <v>0</v>
      </c>
      <c r="WZT66" s="41" t="s">
        <v>0</v>
      </c>
      <c r="WZU66" s="41" t="s">
        <v>0</v>
      </c>
      <c r="WZV66" s="41" t="s">
        <v>0</v>
      </c>
      <c r="WZW66" s="41" t="s">
        <v>0</v>
      </c>
      <c r="WZX66" s="41" t="s">
        <v>0</v>
      </c>
      <c r="WZY66" s="41" t="s">
        <v>0</v>
      </c>
      <c r="WZZ66" s="41" t="s">
        <v>0</v>
      </c>
      <c r="XAA66" s="41" t="s">
        <v>0</v>
      </c>
      <c r="XAB66" s="41" t="s">
        <v>0</v>
      </c>
      <c r="XAC66" s="41" t="s">
        <v>0</v>
      </c>
      <c r="XAD66" s="41" t="s">
        <v>0</v>
      </c>
      <c r="XAE66" s="41" t="s">
        <v>0</v>
      </c>
      <c r="XAF66" s="41" t="s">
        <v>0</v>
      </c>
      <c r="XAG66" s="41" t="s">
        <v>0</v>
      </c>
      <c r="XAH66" s="41" t="s">
        <v>0</v>
      </c>
      <c r="XAI66" s="41" t="s">
        <v>0</v>
      </c>
      <c r="XAJ66" s="41" t="s">
        <v>0</v>
      </c>
      <c r="XAK66" s="41" t="s">
        <v>0</v>
      </c>
      <c r="XAL66" s="41" t="s">
        <v>0</v>
      </c>
      <c r="XAM66" s="41" t="s">
        <v>0</v>
      </c>
      <c r="XAN66" s="41" t="s">
        <v>0</v>
      </c>
      <c r="XAO66" s="41" t="s">
        <v>0</v>
      </c>
      <c r="XAP66" s="41" t="s">
        <v>0</v>
      </c>
      <c r="XAQ66" s="41" t="s">
        <v>0</v>
      </c>
      <c r="XAR66" s="41" t="s">
        <v>0</v>
      </c>
      <c r="XAS66" s="41" t="s">
        <v>0</v>
      </c>
      <c r="XAT66" s="41" t="s">
        <v>0</v>
      </c>
      <c r="XAU66" s="41" t="s">
        <v>0</v>
      </c>
      <c r="XAV66" s="41" t="s">
        <v>0</v>
      </c>
      <c r="XAW66" s="41" t="s">
        <v>0</v>
      </c>
      <c r="XAX66" s="41" t="s">
        <v>0</v>
      </c>
      <c r="XAY66" s="41" t="s">
        <v>0</v>
      </c>
      <c r="XAZ66" s="41" t="s">
        <v>0</v>
      </c>
      <c r="XBA66" s="41" t="s">
        <v>0</v>
      </c>
      <c r="XBB66" s="41" t="s">
        <v>0</v>
      </c>
      <c r="XBC66" s="41" t="s">
        <v>0</v>
      </c>
      <c r="XBD66" s="41" t="s">
        <v>0</v>
      </c>
      <c r="XBE66" s="41" t="s">
        <v>0</v>
      </c>
      <c r="XBF66" s="41" t="s">
        <v>0</v>
      </c>
      <c r="XBG66" s="41" t="s">
        <v>0</v>
      </c>
      <c r="XBH66" s="41" t="s">
        <v>0</v>
      </c>
      <c r="XBI66" s="41" t="s">
        <v>0</v>
      </c>
      <c r="XBJ66" s="41" t="s">
        <v>0</v>
      </c>
      <c r="XBK66" s="41" t="s">
        <v>0</v>
      </c>
      <c r="XBL66" s="41" t="s">
        <v>0</v>
      </c>
      <c r="XBM66" s="41" t="s">
        <v>0</v>
      </c>
      <c r="XBN66" s="41" t="s">
        <v>0</v>
      </c>
      <c r="XBO66" s="41" t="s">
        <v>0</v>
      </c>
      <c r="XBP66" s="41" t="s">
        <v>0</v>
      </c>
      <c r="XBQ66" s="41" t="s">
        <v>0</v>
      </c>
      <c r="XBR66" s="41" t="s">
        <v>0</v>
      </c>
      <c r="XBS66" s="41" t="s">
        <v>0</v>
      </c>
      <c r="XBT66" s="41" t="s">
        <v>0</v>
      </c>
      <c r="XBU66" s="41" t="s">
        <v>0</v>
      </c>
      <c r="XBV66" s="41" t="s">
        <v>0</v>
      </c>
      <c r="XBW66" s="41" t="s">
        <v>0</v>
      </c>
      <c r="XBX66" s="41" t="s">
        <v>0</v>
      </c>
      <c r="XBY66" s="41" t="s">
        <v>0</v>
      </c>
      <c r="XBZ66" s="41" t="s">
        <v>0</v>
      </c>
      <c r="XCA66" s="41" t="s">
        <v>0</v>
      </c>
      <c r="XCB66" s="41" t="s">
        <v>0</v>
      </c>
      <c r="XCC66" s="41" t="s">
        <v>0</v>
      </c>
      <c r="XCD66" s="41" t="s">
        <v>0</v>
      </c>
      <c r="XCE66" s="41" t="s">
        <v>0</v>
      </c>
      <c r="XCF66" s="41" t="s">
        <v>0</v>
      </c>
      <c r="XCG66" s="41" t="s">
        <v>0</v>
      </c>
      <c r="XCH66" s="41" t="s">
        <v>0</v>
      </c>
      <c r="XCI66" s="41" t="s">
        <v>0</v>
      </c>
      <c r="XCJ66" s="41" t="s">
        <v>0</v>
      </c>
      <c r="XCK66" s="41" t="s">
        <v>0</v>
      </c>
      <c r="XCL66" s="41" t="s">
        <v>0</v>
      </c>
      <c r="XCM66" s="41" t="s">
        <v>0</v>
      </c>
      <c r="XCN66" s="41" t="s">
        <v>0</v>
      </c>
      <c r="XCO66" s="41" t="s">
        <v>0</v>
      </c>
      <c r="XCP66" s="41" t="s">
        <v>0</v>
      </c>
      <c r="XCQ66" s="41" t="s">
        <v>0</v>
      </c>
      <c r="XCR66" s="41" t="s">
        <v>0</v>
      </c>
      <c r="XCS66" s="41" t="s">
        <v>0</v>
      </c>
      <c r="XCT66" s="41" t="s">
        <v>0</v>
      </c>
      <c r="XCU66" s="41" t="s">
        <v>0</v>
      </c>
      <c r="XCV66" s="41" t="s">
        <v>0</v>
      </c>
      <c r="XCW66" s="41" t="s">
        <v>0</v>
      </c>
      <c r="XCX66" s="41" t="s">
        <v>0</v>
      </c>
      <c r="XCY66" s="41" t="s">
        <v>0</v>
      </c>
      <c r="XCZ66" s="41" t="s">
        <v>0</v>
      </c>
      <c r="XDA66" s="41" t="s">
        <v>0</v>
      </c>
      <c r="XDB66" s="41" t="s">
        <v>0</v>
      </c>
      <c r="XDC66" s="41" t="s">
        <v>0</v>
      </c>
      <c r="XDD66" s="41" t="s">
        <v>0</v>
      </c>
      <c r="XDE66" s="41" t="s">
        <v>0</v>
      </c>
      <c r="XDF66" s="41" t="s">
        <v>0</v>
      </c>
      <c r="XDG66" s="41" t="s">
        <v>0</v>
      </c>
      <c r="XDH66" s="41" t="s">
        <v>0</v>
      </c>
      <c r="XDI66" s="41" t="s">
        <v>0</v>
      </c>
      <c r="XDJ66" s="41" t="s">
        <v>0</v>
      </c>
      <c r="XDK66" s="41" t="s">
        <v>0</v>
      </c>
      <c r="XDL66" s="41" t="s">
        <v>0</v>
      </c>
      <c r="XDM66" s="41" t="s">
        <v>0</v>
      </c>
      <c r="XDN66" s="41" t="s">
        <v>0</v>
      </c>
      <c r="XDO66" s="41" t="s">
        <v>0</v>
      </c>
      <c r="XDP66" s="41" t="s">
        <v>0</v>
      </c>
      <c r="XDQ66" s="41" t="s">
        <v>0</v>
      </c>
      <c r="XDR66" s="41" t="s">
        <v>0</v>
      </c>
      <c r="XDS66" s="41" t="s">
        <v>0</v>
      </c>
      <c r="XDT66" s="41" t="s">
        <v>0</v>
      </c>
      <c r="XDU66" s="41" t="s">
        <v>0</v>
      </c>
      <c r="XDV66" s="41" t="s">
        <v>0</v>
      </c>
      <c r="XDW66" s="41" t="s">
        <v>0</v>
      </c>
      <c r="XDX66" s="41" t="s">
        <v>0</v>
      </c>
      <c r="XDY66" s="41" t="s">
        <v>0</v>
      </c>
      <c r="XDZ66" s="41" t="s">
        <v>0</v>
      </c>
      <c r="XEA66" s="41" t="s">
        <v>0</v>
      </c>
      <c r="XEB66" s="41" t="s">
        <v>0</v>
      </c>
      <c r="XEC66" s="41" t="s">
        <v>0</v>
      </c>
      <c r="XED66" s="41" t="s">
        <v>0</v>
      </c>
      <c r="XEE66" s="41" t="s">
        <v>0</v>
      </c>
      <c r="XEF66" s="41" t="s">
        <v>0</v>
      </c>
      <c r="XEG66" s="41" t="s">
        <v>0</v>
      </c>
      <c r="XEH66" s="41" t="s">
        <v>0</v>
      </c>
      <c r="XEI66" s="41" t="s">
        <v>0</v>
      </c>
      <c r="XEJ66" s="41" t="s">
        <v>0</v>
      </c>
      <c r="XEK66" s="41" t="s">
        <v>0</v>
      </c>
      <c r="XEL66" s="41" t="s">
        <v>0</v>
      </c>
      <c r="XEM66" s="41" t="s">
        <v>0</v>
      </c>
      <c r="XEN66" s="41" t="s">
        <v>0</v>
      </c>
      <c r="XEO66" s="41" t="s">
        <v>0</v>
      </c>
      <c r="XEP66" s="41" t="s">
        <v>0</v>
      </c>
      <c r="XEQ66" s="41" t="s">
        <v>0</v>
      </c>
      <c r="XER66" s="41" t="s">
        <v>0</v>
      </c>
      <c r="XES66" s="41" t="s">
        <v>0</v>
      </c>
      <c r="XET66" s="41" t="s">
        <v>0</v>
      </c>
      <c r="XEU66" s="41" t="s">
        <v>0</v>
      </c>
      <c r="XEV66" s="41" t="s">
        <v>0</v>
      </c>
      <c r="XEW66" s="41" t="s">
        <v>0</v>
      </c>
      <c r="XEX66" s="41" t="s">
        <v>0</v>
      </c>
      <c r="XEY66" s="41" t="s">
        <v>0</v>
      </c>
      <c r="XEZ66" s="41" t="s">
        <v>0</v>
      </c>
      <c r="XFA66" s="41" t="s">
        <v>0</v>
      </c>
      <c r="XFB66" s="41" t="s">
        <v>0</v>
      </c>
      <c r="XFC66" s="41" t="s">
        <v>0</v>
      </c>
      <c r="XFD66" s="41" t="s">
        <v>0</v>
      </c>
    </row>
    <row r="67" spans="1:16384" customFormat="1" ht="20.100000000000001" customHeight="1" x14ac:dyDescent="0.3">
      <c r="A67" s="2" t="s">
        <v>227</v>
      </c>
      <c r="B67" s="2" t="s">
        <v>85</v>
      </c>
      <c r="C67" s="2" t="s">
        <v>228</v>
      </c>
      <c r="D67" s="7" t="s">
        <v>229</v>
      </c>
      <c r="E67" s="12" t="s">
        <v>230</v>
      </c>
      <c r="F67" s="16" t="s">
        <v>122</v>
      </c>
    </row>
    <row r="68" spans="1:16384" customFormat="1" ht="20.100000000000001" customHeight="1" x14ac:dyDescent="0.3">
      <c r="A68" s="2" t="s">
        <v>56</v>
      </c>
      <c r="B68" s="2" t="s">
        <v>57</v>
      </c>
      <c r="C68" s="2" t="s">
        <v>58</v>
      </c>
      <c r="D68" s="7" t="s">
        <v>349</v>
      </c>
      <c r="E68" s="12" t="s">
        <v>231</v>
      </c>
      <c r="F68" s="16" t="s">
        <v>121</v>
      </c>
    </row>
    <row r="69" spans="1:16384" customFormat="1" ht="20.100000000000001" customHeight="1" x14ac:dyDescent="0.3">
      <c r="A69" s="2" t="s">
        <v>232</v>
      </c>
      <c r="B69" s="2" t="s">
        <v>100</v>
      </c>
      <c r="C69" s="2" t="s">
        <v>233</v>
      </c>
      <c r="D69" s="7" t="s">
        <v>234</v>
      </c>
      <c r="E69" s="14" t="s">
        <v>235</v>
      </c>
      <c r="F69" s="16" t="s">
        <v>121</v>
      </c>
    </row>
    <row r="70" spans="1:16384" customFormat="1" ht="20.100000000000001" customHeight="1" x14ac:dyDescent="0.3">
      <c r="A70" s="2" t="s">
        <v>287</v>
      </c>
      <c r="B70" s="2" t="s">
        <v>43</v>
      </c>
      <c r="C70" s="2" t="s">
        <v>11</v>
      </c>
      <c r="D70" s="7" t="s">
        <v>84</v>
      </c>
      <c r="E70" s="14" t="s">
        <v>126</v>
      </c>
      <c r="F70" s="16" t="s">
        <v>121</v>
      </c>
    </row>
    <row r="71" spans="1:16384" customFormat="1" ht="20.100000000000001" customHeight="1" x14ac:dyDescent="0.3">
      <c r="A71" s="6" t="s">
        <v>236</v>
      </c>
      <c r="B71" s="6" t="s">
        <v>237</v>
      </c>
      <c r="C71" s="6" t="s">
        <v>238</v>
      </c>
      <c r="D71" s="11" t="s">
        <v>350</v>
      </c>
      <c r="E71" s="14" t="s">
        <v>239</v>
      </c>
      <c r="F71" s="17" t="s">
        <v>121</v>
      </c>
    </row>
    <row r="72" spans="1:16384" customFormat="1" ht="20.100000000000001" customHeight="1" x14ac:dyDescent="0.3">
      <c r="A72" s="6" t="s">
        <v>240</v>
      </c>
      <c r="B72" s="6" t="s">
        <v>241</v>
      </c>
      <c r="C72" s="6" t="s">
        <v>52</v>
      </c>
      <c r="D72" s="11" t="s">
        <v>53</v>
      </c>
      <c r="E72" s="14" t="s">
        <v>219</v>
      </c>
      <c r="F72" s="17" t="s">
        <v>121</v>
      </c>
    </row>
    <row r="73" spans="1:16384" customFormat="1" ht="20.100000000000001" customHeight="1" x14ac:dyDescent="0.3">
      <c r="A73" s="2" t="s">
        <v>288</v>
      </c>
      <c r="B73" s="2" t="s">
        <v>289</v>
      </c>
      <c r="C73" s="2" t="s">
        <v>314</v>
      </c>
      <c r="D73" s="7" t="s">
        <v>315</v>
      </c>
      <c r="E73" s="14" t="s">
        <v>383</v>
      </c>
      <c r="F73" s="16" t="s">
        <v>121</v>
      </c>
    </row>
    <row r="74" spans="1:16384" customFormat="1" ht="28.8" customHeight="1" x14ac:dyDescent="0.3">
      <c r="A74" s="2" t="s">
        <v>86</v>
      </c>
      <c r="B74" s="2" t="s">
        <v>87</v>
      </c>
      <c r="C74" s="2" t="s">
        <v>59</v>
      </c>
      <c r="D74" s="7" t="s">
        <v>242</v>
      </c>
      <c r="E74" s="14" t="s">
        <v>243</v>
      </c>
      <c r="F74" s="16" t="s">
        <v>121</v>
      </c>
    </row>
    <row r="75" spans="1:16384" customFormat="1" ht="20.100000000000001" customHeight="1" x14ac:dyDescent="0.3">
      <c r="A75" s="2" t="s">
        <v>62</v>
      </c>
      <c r="B75" s="2" t="s">
        <v>55</v>
      </c>
      <c r="C75" s="2" t="s">
        <v>63</v>
      </c>
      <c r="D75" s="7" t="s">
        <v>64</v>
      </c>
      <c r="E75" s="12" t="s">
        <v>244</v>
      </c>
      <c r="F75" s="16" t="s">
        <v>121</v>
      </c>
    </row>
    <row r="76" spans="1:16384" customFormat="1" ht="20.100000000000001" customHeight="1" x14ac:dyDescent="0.3">
      <c r="A76" s="2" t="s">
        <v>290</v>
      </c>
      <c r="B76" s="2" t="s">
        <v>291</v>
      </c>
      <c r="C76" s="2" t="s">
        <v>351</v>
      </c>
      <c r="D76" s="7" t="s">
        <v>352</v>
      </c>
      <c r="E76" s="12" t="s">
        <v>384</v>
      </c>
      <c r="F76" s="16" t="s">
        <v>121</v>
      </c>
    </row>
    <row r="77" spans="1:16384" customFormat="1" ht="20.100000000000001" customHeight="1" x14ac:dyDescent="0.3">
      <c r="A77" s="2" t="s">
        <v>66</v>
      </c>
      <c r="B77" s="2" t="s">
        <v>27</v>
      </c>
      <c r="C77" s="2" t="s">
        <v>67</v>
      </c>
      <c r="D77" s="7" t="s">
        <v>68</v>
      </c>
      <c r="E77" s="14" t="s">
        <v>245</v>
      </c>
      <c r="F77" s="16" t="s">
        <v>122</v>
      </c>
    </row>
    <row r="78" spans="1:16384" customFormat="1" ht="20.100000000000001" customHeight="1" x14ac:dyDescent="0.3">
      <c r="A78" s="2" t="s">
        <v>114</v>
      </c>
      <c r="B78" s="2" t="s">
        <v>25</v>
      </c>
      <c r="C78" s="2" t="s">
        <v>353</v>
      </c>
      <c r="D78" s="7" t="s">
        <v>354</v>
      </c>
      <c r="E78" s="14" t="s">
        <v>385</v>
      </c>
      <c r="F78" s="16" t="s">
        <v>121</v>
      </c>
    </row>
    <row r="79" spans="1:16384" customFormat="1" ht="20.100000000000001" customHeight="1" x14ac:dyDescent="0.3">
      <c r="A79" s="2" t="s">
        <v>114</v>
      </c>
      <c r="B79" s="2" t="s">
        <v>113</v>
      </c>
      <c r="C79" s="2" t="s">
        <v>355</v>
      </c>
      <c r="D79" s="7" t="s">
        <v>356</v>
      </c>
      <c r="E79" s="14" t="s">
        <v>386</v>
      </c>
      <c r="F79" s="16" t="s">
        <v>121</v>
      </c>
    </row>
    <row r="80" spans="1:16384" customFormat="1" ht="27.6" customHeight="1" x14ac:dyDescent="0.3">
      <c r="A80" s="2" t="s">
        <v>114</v>
      </c>
      <c r="B80" s="2" t="s">
        <v>115</v>
      </c>
      <c r="C80" s="2" t="s">
        <v>116</v>
      </c>
      <c r="D80" s="7" t="s">
        <v>119</v>
      </c>
      <c r="E80" s="18" t="s">
        <v>387</v>
      </c>
      <c r="F80" s="16" t="s">
        <v>121</v>
      </c>
    </row>
    <row r="81" spans="1:6" ht="20.100000000000001" customHeight="1" x14ac:dyDescent="0.3">
      <c r="A81" s="2" t="s">
        <v>69</v>
      </c>
      <c r="B81" s="2" t="s">
        <v>20</v>
      </c>
      <c r="C81" s="2" t="s">
        <v>70</v>
      </c>
      <c r="D81" s="7" t="s">
        <v>357</v>
      </c>
      <c r="E81" s="14" t="s">
        <v>246</v>
      </c>
      <c r="F81" s="16" t="s">
        <v>121</v>
      </c>
    </row>
    <row r="82" spans="1:6" ht="20.100000000000001" customHeight="1" x14ac:dyDescent="0.3">
      <c r="A82" s="2" t="s">
        <v>71</v>
      </c>
      <c r="B82" s="2" t="s">
        <v>72</v>
      </c>
      <c r="C82" s="2" t="s">
        <v>73</v>
      </c>
      <c r="D82" s="7" t="s">
        <v>74</v>
      </c>
      <c r="E82" s="12" t="s">
        <v>247</v>
      </c>
      <c r="F82" s="16" t="s">
        <v>121</v>
      </c>
    </row>
    <row r="83" spans="1:6" ht="20.100000000000001" customHeight="1" x14ac:dyDescent="0.3">
      <c r="A83" s="2" t="s">
        <v>75</v>
      </c>
      <c r="B83" s="2" t="s">
        <v>76</v>
      </c>
      <c r="C83" s="2" t="s">
        <v>77</v>
      </c>
      <c r="D83" s="7" t="s">
        <v>358</v>
      </c>
      <c r="E83" s="12" t="s">
        <v>248</v>
      </c>
      <c r="F83" s="16" t="s">
        <v>122</v>
      </c>
    </row>
    <row r="84" spans="1:6" ht="20.100000000000001" customHeight="1" x14ac:dyDescent="0.3">
      <c r="A84" s="4" t="s">
        <v>117</v>
      </c>
      <c r="B84" s="4" t="s">
        <v>101</v>
      </c>
      <c r="C84" s="4" t="s">
        <v>9</v>
      </c>
      <c r="D84" s="8" t="s">
        <v>118</v>
      </c>
      <c r="E84" s="14" t="s">
        <v>249</v>
      </c>
      <c r="F84" s="19" t="s">
        <v>121</v>
      </c>
    </row>
    <row r="85" spans="1:6" ht="20.100000000000001" customHeight="1" x14ac:dyDescent="0.3">
      <c r="A85" s="4" t="s">
        <v>250</v>
      </c>
      <c r="B85" s="4" t="s">
        <v>251</v>
      </c>
      <c r="C85" s="4" t="s">
        <v>154</v>
      </c>
      <c r="D85" s="8">
        <v>2104940028</v>
      </c>
      <c r="E85" s="14" t="s">
        <v>252</v>
      </c>
      <c r="F85" s="19"/>
    </row>
    <row r="86" spans="1:6" ht="20.100000000000001" customHeight="1" x14ac:dyDescent="0.3">
      <c r="A86" s="2" t="s">
        <v>79</v>
      </c>
      <c r="B86" s="2" t="s">
        <v>80</v>
      </c>
      <c r="C86" s="2" t="s">
        <v>359</v>
      </c>
      <c r="D86" s="7" t="s">
        <v>360</v>
      </c>
      <c r="E86" s="12" t="s">
        <v>388</v>
      </c>
      <c r="F86" s="16" t="s">
        <v>121</v>
      </c>
    </row>
    <row r="87" spans="1:6" ht="20.100000000000001" customHeight="1" x14ac:dyDescent="0.3">
      <c r="A87" s="2" t="s">
        <v>292</v>
      </c>
      <c r="B87" s="2" t="s">
        <v>293</v>
      </c>
      <c r="C87" s="2" t="s">
        <v>332</v>
      </c>
      <c r="D87" s="7" t="s">
        <v>361</v>
      </c>
      <c r="E87" s="12" t="s">
        <v>389</v>
      </c>
      <c r="F87" s="16" t="s">
        <v>121</v>
      </c>
    </row>
    <row r="88" spans="1:6" ht="20.100000000000001" customHeight="1" x14ac:dyDescent="0.3">
      <c r="A88" s="2" t="s">
        <v>81</v>
      </c>
      <c r="B88" s="2" t="s">
        <v>12</v>
      </c>
      <c r="C88" s="2" t="s">
        <v>82</v>
      </c>
      <c r="D88" s="7" t="s">
        <v>83</v>
      </c>
      <c r="E88" s="14" t="s">
        <v>253</v>
      </c>
      <c r="F88" s="16" t="s">
        <v>121</v>
      </c>
    </row>
    <row r="89" spans="1:6" ht="20.100000000000001" customHeight="1" x14ac:dyDescent="0.3">
      <c r="A89" s="4" t="s">
        <v>294</v>
      </c>
      <c r="B89" s="4" t="s">
        <v>295</v>
      </c>
      <c r="C89" s="4" t="s">
        <v>362</v>
      </c>
      <c r="D89" s="8" t="s">
        <v>363</v>
      </c>
      <c r="E89" s="12" t="s">
        <v>390</v>
      </c>
      <c r="F89" s="19" t="s">
        <v>121</v>
      </c>
    </row>
    <row r="90" spans="1:6" ht="20.100000000000001" customHeight="1" x14ac:dyDescent="0.3">
      <c r="A90" s="27"/>
      <c r="B90" s="27"/>
      <c r="C90" s="27"/>
      <c r="D90" s="28"/>
      <c r="F90" s="26"/>
    </row>
    <row r="91" spans="1:6" ht="20.100000000000001" customHeight="1" x14ac:dyDescent="0.3">
      <c r="A91" s="27"/>
      <c r="B91" s="27"/>
      <c r="C91" s="27"/>
      <c r="D91" s="28"/>
      <c r="F91" s="26"/>
    </row>
    <row r="92" spans="1:6" ht="20.100000000000001" customHeight="1" x14ac:dyDescent="0.3">
      <c r="A92" s="27"/>
      <c r="B92" s="27"/>
      <c r="C92" s="27"/>
      <c r="D92" s="28"/>
      <c r="F92" s="26"/>
    </row>
    <row r="93" spans="1:6" ht="20.100000000000001" customHeight="1" x14ac:dyDescent="0.3">
      <c r="A93" s="27"/>
      <c r="B93" s="27"/>
      <c r="C93" s="27"/>
      <c r="D93" s="28"/>
      <c r="F93" s="26"/>
    </row>
    <row r="94" spans="1:6" ht="20.100000000000001" customHeight="1" x14ac:dyDescent="0.3">
      <c r="A94" s="27"/>
      <c r="B94" s="27"/>
      <c r="C94" s="27"/>
      <c r="D94" s="28"/>
      <c r="F94" s="26"/>
    </row>
    <row r="95" spans="1:6" ht="20.100000000000001" customHeight="1" x14ac:dyDescent="0.3">
      <c r="A95" s="27"/>
      <c r="B95" s="27"/>
      <c r="C95" s="27"/>
      <c r="D95" s="28"/>
      <c r="F95" s="26"/>
    </row>
    <row r="96" spans="1:6" ht="20.100000000000001" customHeight="1" x14ac:dyDescent="0.3">
      <c r="A96" s="27"/>
      <c r="B96" s="27"/>
      <c r="C96" s="27"/>
      <c r="D96" s="28"/>
      <c r="F96" s="26"/>
    </row>
    <row r="97" spans="1:6" ht="20.100000000000001" customHeight="1" x14ac:dyDescent="0.3">
      <c r="A97" s="29"/>
      <c r="B97" s="29"/>
      <c r="C97" s="29"/>
      <c r="D97" s="31"/>
      <c r="F97" s="26"/>
    </row>
    <row r="98" spans="1:6" ht="20.100000000000001" customHeight="1" x14ac:dyDescent="0.3">
      <c r="A98" s="29"/>
      <c r="B98" s="29"/>
      <c r="C98" s="29"/>
      <c r="D98" s="31"/>
      <c r="F98" s="26"/>
    </row>
    <row r="99" spans="1:6" ht="20.100000000000001" customHeight="1" x14ac:dyDescent="0.3">
      <c r="A99" s="29"/>
      <c r="B99" s="29"/>
      <c r="C99" s="29"/>
      <c r="D99" s="31"/>
      <c r="F99" s="26"/>
    </row>
    <row r="100" spans="1:6" ht="20.100000000000001" customHeight="1" x14ac:dyDescent="0.3">
      <c r="A100" s="29"/>
      <c r="B100" s="29"/>
      <c r="C100" s="29"/>
      <c r="D100" s="31"/>
      <c r="F100" s="26"/>
    </row>
    <row r="101" spans="1:6" ht="20.100000000000001" customHeight="1" x14ac:dyDescent="0.3">
      <c r="A101" s="29"/>
      <c r="B101" s="29"/>
      <c r="C101" s="29"/>
      <c r="D101" s="31"/>
      <c r="F101" s="26"/>
    </row>
    <row r="102" spans="1:6" ht="20.100000000000001" customHeight="1" x14ac:dyDescent="0.3">
      <c r="A102" s="29"/>
      <c r="B102" s="29"/>
      <c r="C102" s="29"/>
      <c r="D102" s="31"/>
      <c r="F102" s="26"/>
    </row>
    <row r="103" spans="1:6" ht="20.100000000000001" customHeight="1" x14ac:dyDescent="0.3">
      <c r="A103" s="29"/>
      <c r="B103" s="29"/>
      <c r="C103" s="29"/>
      <c r="D103" s="31"/>
      <c r="F103" s="26"/>
    </row>
    <row r="104" spans="1:6" ht="20.100000000000001" customHeight="1" x14ac:dyDescent="0.3">
      <c r="A104" s="29"/>
      <c r="B104" s="29"/>
      <c r="C104" s="29"/>
      <c r="D104" s="31"/>
      <c r="F104" s="26"/>
    </row>
    <row r="105" spans="1:6" ht="20.100000000000001" customHeight="1" x14ac:dyDescent="0.3">
      <c r="A105" s="29"/>
      <c r="B105" s="29"/>
      <c r="C105" s="29"/>
      <c r="D105" s="31"/>
      <c r="F105" s="26"/>
    </row>
    <row r="106" spans="1:6" ht="20.100000000000001" customHeight="1" x14ac:dyDescent="0.3">
      <c r="A106" s="29"/>
      <c r="B106" s="29"/>
      <c r="C106" s="29"/>
      <c r="D106" s="30"/>
      <c r="F106" s="26"/>
    </row>
    <row r="107" spans="1:6" ht="20.100000000000001" customHeight="1" x14ac:dyDescent="0.3">
      <c r="A107" s="29"/>
      <c r="B107" s="29"/>
      <c r="C107" s="29"/>
      <c r="D107" s="30"/>
      <c r="F107" s="26"/>
    </row>
    <row r="108" spans="1:6" ht="20.100000000000001" customHeight="1" x14ac:dyDescent="0.3">
      <c r="A108" s="29"/>
      <c r="B108" s="29"/>
      <c r="C108" s="29"/>
      <c r="D108" s="30"/>
      <c r="F108" s="26"/>
    </row>
    <row r="109" spans="1:6" ht="20.100000000000001" customHeight="1" x14ac:dyDescent="0.3">
      <c r="A109" s="29"/>
      <c r="B109" s="29"/>
      <c r="C109" s="29"/>
      <c r="D109" s="27"/>
      <c r="F109" s="26"/>
    </row>
    <row r="110" spans="1:6" ht="20.100000000000001" customHeight="1" x14ac:dyDescent="0.3">
      <c r="A110" s="29"/>
      <c r="B110" s="29"/>
      <c r="C110" s="29"/>
      <c r="D110" s="30"/>
      <c r="F110" s="26"/>
    </row>
    <row r="111" spans="1:6" ht="20.100000000000001" customHeight="1" x14ac:dyDescent="0.3">
      <c r="A111" s="29"/>
      <c r="B111" s="29"/>
      <c r="C111" s="29"/>
      <c r="D111" s="30"/>
      <c r="F111" s="26"/>
    </row>
    <row r="112" spans="1:6" ht="20.100000000000001" customHeight="1" x14ac:dyDescent="0.3">
      <c r="A112" s="29"/>
      <c r="B112" s="29"/>
      <c r="C112" s="29"/>
      <c r="D112" s="30"/>
      <c r="F112" s="26"/>
    </row>
    <row r="113" spans="1:6" ht="20.100000000000001" customHeight="1" x14ac:dyDescent="0.3">
      <c r="A113" s="29"/>
      <c r="B113" s="29"/>
      <c r="C113" s="29"/>
      <c r="D113" s="30"/>
      <c r="F113" s="26"/>
    </row>
    <row r="114" spans="1:6" ht="20.100000000000001" customHeight="1" x14ac:dyDescent="0.3">
      <c r="A114" s="29"/>
      <c r="B114" s="29"/>
      <c r="C114" s="29"/>
      <c r="D114" s="30"/>
      <c r="F114" s="26"/>
    </row>
    <row r="115" spans="1:6" ht="20.100000000000001" customHeight="1" x14ac:dyDescent="0.3">
      <c r="A115" s="29"/>
      <c r="B115" s="29"/>
      <c r="C115" s="29"/>
      <c r="D115" s="30"/>
      <c r="F115" s="26"/>
    </row>
    <row r="116" spans="1:6" ht="20.100000000000001" customHeight="1" x14ac:dyDescent="0.3">
      <c r="A116" s="29"/>
      <c r="B116" s="29"/>
      <c r="C116" s="29"/>
      <c r="D116" s="30"/>
      <c r="F116" s="26"/>
    </row>
    <row r="117" spans="1:6" ht="20.100000000000001" customHeight="1" x14ac:dyDescent="0.3">
      <c r="A117" s="29"/>
      <c r="B117" s="29"/>
      <c r="C117" s="29"/>
      <c r="D117" s="30"/>
      <c r="F117" s="26"/>
    </row>
    <row r="118" spans="1:6" ht="20.100000000000001" customHeight="1" x14ac:dyDescent="0.3">
      <c r="A118" s="29"/>
      <c r="B118" s="29"/>
      <c r="C118" s="29"/>
      <c r="D118" s="30"/>
      <c r="F118" s="26"/>
    </row>
    <row r="119" spans="1:6" ht="20.100000000000001" customHeight="1" x14ac:dyDescent="0.3">
      <c r="A119" s="29"/>
      <c r="B119" s="29"/>
      <c r="C119" s="29"/>
      <c r="D119" s="30"/>
      <c r="F119" s="26"/>
    </row>
    <row r="120" spans="1:6" ht="20.100000000000001" customHeight="1" x14ac:dyDescent="0.3">
      <c r="A120" s="29"/>
      <c r="B120" s="29"/>
      <c r="C120" s="29"/>
      <c r="D120" s="30"/>
      <c r="F120" s="26"/>
    </row>
    <row r="121" spans="1:6" ht="20.100000000000001" customHeight="1" x14ac:dyDescent="0.3">
      <c r="A121" s="29"/>
      <c r="B121" s="29"/>
      <c r="C121" s="29"/>
      <c r="D121" s="30"/>
      <c r="F121" s="26"/>
    </row>
    <row r="122" spans="1:6" ht="20.100000000000001" customHeight="1" x14ac:dyDescent="0.3">
      <c r="A122" s="32"/>
      <c r="B122" s="32"/>
      <c r="C122" s="32"/>
      <c r="D122" s="33"/>
    </row>
    <row r="123" spans="1:6" ht="20.100000000000001" customHeight="1" x14ac:dyDescent="0.3">
      <c r="A123" s="32"/>
      <c r="B123" s="32"/>
      <c r="C123" s="32"/>
      <c r="D123" s="33"/>
    </row>
    <row r="124" spans="1:6" ht="20.100000000000001" customHeight="1" x14ac:dyDescent="0.3">
      <c r="A124" s="32"/>
      <c r="B124" s="32"/>
      <c r="C124" s="32"/>
      <c r="D124" s="33"/>
    </row>
    <row r="125" spans="1:6" ht="20.100000000000001" customHeight="1" x14ac:dyDescent="0.3">
      <c r="A125" s="32"/>
      <c r="B125" s="32"/>
      <c r="C125" s="32"/>
      <c r="D125" s="33"/>
    </row>
    <row r="126" spans="1:6" ht="20.100000000000001" customHeight="1" x14ac:dyDescent="0.3">
      <c r="A126" s="32"/>
      <c r="B126" s="32"/>
      <c r="C126" s="32"/>
      <c r="D126" s="33"/>
    </row>
    <row r="127" spans="1:6" ht="20.100000000000001" customHeight="1" x14ac:dyDescent="0.3">
      <c r="A127" s="32"/>
      <c r="B127" s="32"/>
      <c r="C127" s="32"/>
      <c r="D127" s="33"/>
    </row>
    <row r="128" spans="1:6" ht="20.100000000000001" customHeight="1" x14ac:dyDescent="0.3">
      <c r="A128" s="32"/>
      <c r="B128" s="32"/>
      <c r="C128" s="32"/>
      <c r="D128" s="33"/>
    </row>
    <row r="129" spans="1:4" ht="20.100000000000001" customHeight="1" x14ac:dyDescent="0.3">
      <c r="A129" s="32"/>
      <c r="B129" s="32"/>
      <c r="C129" s="32"/>
      <c r="D129" s="33"/>
    </row>
    <row r="130" spans="1:4" ht="20.100000000000001" customHeight="1" x14ac:dyDescent="0.3">
      <c r="A130" s="32"/>
      <c r="B130" s="32"/>
      <c r="C130" s="32"/>
      <c r="D130" s="33"/>
    </row>
    <row r="131" spans="1:4" ht="20.100000000000001" customHeight="1" x14ac:dyDescent="0.3">
      <c r="A131" s="29"/>
      <c r="B131" s="29"/>
      <c r="C131" s="29"/>
      <c r="D131" s="30"/>
    </row>
    <row r="132" spans="1:4" ht="20.100000000000001" customHeight="1" x14ac:dyDescent="0.3">
      <c r="A132" s="29"/>
      <c r="B132" s="29"/>
      <c r="C132" s="29"/>
      <c r="D132" s="30"/>
    </row>
    <row r="133" spans="1:4" ht="20.100000000000001" customHeight="1" x14ac:dyDescent="0.3">
      <c r="A133" s="29"/>
      <c r="B133" s="29"/>
      <c r="C133" s="29"/>
      <c r="D133" s="30"/>
    </row>
    <row r="134" spans="1:4" ht="20.100000000000001" customHeight="1" x14ac:dyDescent="0.3">
      <c r="A134" s="29"/>
      <c r="B134" s="29"/>
      <c r="C134" s="29"/>
      <c r="D134" s="30"/>
    </row>
    <row r="135" spans="1:4" ht="20.100000000000001" customHeight="1" x14ac:dyDescent="0.3">
      <c r="A135" s="29"/>
      <c r="B135" s="29"/>
      <c r="C135" s="29"/>
      <c r="D135" s="30"/>
    </row>
    <row r="136" spans="1:4" ht="20.100000000000001" customHeight="1" x14ac:dyDescent="0.3">
      <c r="A136" s="29"/>
      <c r="B136" s="29"/>
      <c r="C136" s="29"/>
      <c r="D136" s="30"/>
    </row>
    <row r="137" spans="1:4" ht="20.100000000000001" customHeight="1" x14ac:dyDescent="0.3">
      <c r="A137" s="29"/>
      <c r="B137" s="29"/>
      <c r="C137" s="29"/>
      <c r="D137" s="30"/>
    </row>
    <row r="138" spans="1:4" ht="20.100000000000001" customHeight="1" x14ac:dyDescent="0.3">
      <c r="A138" s="29"/>
      <c r="B138" s="29"/>
      <c r="C138" s="29"/>
      <c r="D138" s="30"/>
    </row>
    <row r="139" spans="1:4" ht="20.100000000000001" customHeight="1" x14ac:dyDescent="0.3">
      <c r="A139" s="29"/>
      <c r="B139" s="29"/>
      <c r="C139" s="29"/>
      <c r="D139" s="30"/>
    </row>
    <row r="140" spans="1:4" ht="20.100000000000001" customHeight="1" x14ac:dyDescent="0.3">
      <c r="A140" s="29"/>
      <c r="B140" s="29"/>
      <c r="C140" s="29"/>
      <c r="D140" s="30"/>
    </row>
    <row r="141" spans="1:4" ht="20.100000000000001" customHeight="1" x14ac:dyDescent="0.3">
      <c r="A141" s="29"/>
      <c r="B141" s="29"/>
      <c r="C141" s="29"/>
      <c r="D141" s="30"/>
    </row>
    <row r="142" spans="1:4" ht="20.100000000000001" customHeight="1" x14ac:dyDescent="0.3">
      <c r="A142" s="29"/>
      <c r="B142" s="29"/>
      <c r="C142" s="29"/>
      <c r="D142" s="30"/>
    </row>
    <row r="143" spans="1:4" ht="20.100000000000001" customHeight="1" x14ac:dyDescent="0.3">
      <c r="A143" s="29"/>
      <c r="B143" s="29"/>
      <c r="C143" s="29"/>
      <c r="D143" s="30"/>
    </row>
    <row r="144" spans="1:4" ht="20.100000000000001" customHeight="1" x14ac:dyDescent="0.3">
      <c r="A144" s="29"/>
      <c r="B144" s="29"/>
      <c r="C144" s="29"/>
      <c r="D144" s="30"/>
    </row>
    <row r="145" spans="1:4" ht="20.100000000000001" customHeight="1" x14ac:dyDescent="0.3">
      <c r="A145" s="29"/>
      <c r="B145" s="29"/>
      <c r="C145" s="29"/>
      <c r="D145" s="30"/>
    </row>
    <row r="146" spans="1:4" ht="20.100000000000001" customHeight="1" x14ac:dyDescent="0.3">
      <c r="A146" s="29"/>
      <c r="B146" s="29"/>
      <c r="C146" s="29"/>
      <c r="D146" s="30"/>
    </row>
    <row r="147" spans="1:4" ht="20.100000000000001" customHeight="1" x14ac:dyDescent="0.3">
      <c r="A147" s="29"/>
      <c r="B147" s="29"/>
      <c r="C147" s="29"/>
      <c r="D147" s="30"/>
    </row>
    <row r="148" spans="1:4" ht="20.100000000000001" customHeight="1" x14ac:dyDescent="0.3">
      <c r="A148" s="29"/>
      <c r="B148" s="29"/>
      <c r="C148" s="29"/>
      <c r="D148" s="30"/>
    </row>
    <row r="149" spans="1:4" ht="20.100000000000001" customHeight="1" x14ac:dyDescent="0.3">
      <c r="A149" s="29"/>
      <c r="B149" s="29"/>
      <c r="C149" s="29"/>
      <c r="D149" s="30"/>
    </row>
    <row r="150" spans="1:4" ht="20.100000000000001" customHeight="1" x14ac:dyDescent="0.3">
      <c r="A150" s="29"/>
      <c r="B150" s="29"/>
      <c r="C150" s="29"/>
      <c r="D150" s="30"/>
    </row>
    <row r="151" spans="1:4" ht="20.100000000000001" customHeight="1" x14ac:dyDescent="0.3">
      <c r="A151" s="29"/>
      <c r="B151" s="29"/>
      <c r="C151" s="29"/>
      <c r="D151" s="30"/>
    </row>
    <row r="152" spans="1:4" ht="20.100000000000001" customHeight="1" x14ac:dyDescent="0.3">
      <c r="A152" s="29"/>
      <c r="B152" s="29"/>
      <c r="C152" s="29"/>
      <c r="D152" s="30"/>
    </row>
    <row r="153" spans="1:4" ht="20.100000000000001" customHeight="1" x14ac:dyDescent="0.3">
      <c r="A153" s="29"/>
      <c r="B153" s="29"/>
      <c r="C153" s="29"/>
      <c r="D153" s="30"/>
    </row>
    <row r="154" spans="1:4" ht="20.100000000000001" customHeight="1" x14ac:dyDescent="0.3">
      <c r="A154" s="29"/>
      <c r="B154" s="29"/>
      <c r="C154" s="29"/>
      <c r="D154" s="30"/>
    </row>
    <row r="155" spans="1:4" ht="20.100000000000001" customHeight="1" x14ac:dyDescent="0.3">
      <c r="A155" s="29"/>
      <c r="B155" s="29"/>
      <c r="C155" s="29"/>
      <c r="D155" s="30"/>
    </row>
    <row r="156" spans="1:4" ht="20.100000000000001" customHeight="1" x14ac:dyDescent="0.3">
      <c r="A156" s="29"/>
      <c r="B156" s="29"/>
      <c r="C156" s="29"/>
      <c r="D156" s="30"/>
    </row>
    <row r="157" spans="1:4" ht="20.100000000000001" customHeight="1" x14ac:dyDescent="0.3">
      <c r="A157" s="29"/>
      <c r="B157" s="29"/>
      <c r="C157" s="29"/>
      <c r="D157" s="30"/>
    </row>
    <row r="158" spans="1:4" ht="20.100000000000001" customHeight="1" x14ac:dyDescent="0.3">
      <c r="A158" s="29"/>
      <c r="B158" s="29"/>
      <c r="C158" s="29"/>
      <c r="D158" s="30"/>
    </row>
    <row r="159" spans="1:4" ht="20.100000000000001" customHeight="1" x14ac:dyDescent="0.3">
      <c r="A159" s="29"/>
      <c r="B159" s="29"/>
      <c r="C159" s="29"/>
      <c r="D159" s="30"/>
    </row>
    <row r="160" spans="1:4" ht="20.100000000000001" customHeight="1" x14ac:dyDescent="0.3">
      <c r="A160" s="29"/>
      <c r="B160" s="29"/>
      <c r="C160" s="29"/>
      <c r="D160" s="30"/>
    </row>
    <row r="161" spans="1:4" ht="20.100000000000001" customHeight="1" x14ac:dyDescent="0.3">
      <c r="A161" s="29"/>
      <c r="B161" s="29"/>
      <c r="C161" s="29"/>
      <c r="D161" s="30"/>
    </row>
    <row r="162" spans="1:4" ht="20.100000000000001" customHeight="1" x14ac:dyDescent="0.3">
      <c r="A162" s="29"/>
      <c r="B162" s="29"/>
      <c r="C162" s="29"/>
      <c r="D162" s="30"/>
    </row>
    <row r="163" spans="1:4" ht="20.100000000000001" customHeight="1" x14ac:dyDescent="0.3">
      <c r="A163" s="29"/>
      <c r="B163" s="29"/>
      <c r="C163" s="29"/>
      <c r="D163" s="30"/>
    </row>
    <row r="164" spans="1:4" ht="20.100000000000001" customHeight="1" x14ac:dyDescent="0.3">
      <c r="A164" s="29"/>
      <c r="B164" s="29"/>
      <c r="C164" s="29"/>
      <c r="D164" s="30"/>
    </row>
    <row r="165" spans="1:4" ht="20.100000000000001" customHeight="1" x14ac:dyDescent="0.3">
      <c r="A165" s="34"/>
      <c r="B165" s="34"/>
      <c r="C165" s="34"/>
      <c r="D165" s="35"/>
    </row>
    <row r="166" spans="1:4" ht="20.100000000000001" customHeight="1" x14ac:dyDescent="0.3">
      <c r="A166" s="34"/>
      <c r="B166" s="34"/>
      <c r="C166" s="34"/>
      <c r="D166" s="35"/>
    </row>
    <row r="167" spans="1:4" ht="20.100000000000001" customHeight="1" x14ac:dyDescent="0.3">
      <c r="A167" s="29"/>
      <c r="B167" s="29"/>
      <c r="C167" s="29"/>
      <c r="D167" s="30"/>
    </row>
    <row r="168" spans="1:4" ht="20.100000000000001" customHeight="1" x14ac:dyDescent="0.3">
      <c r="A168" s="29"/>
      <c r="B168" s="29"/>
      <c r="C168" s="29"/>
      <c r="D168" s="30"/>
    </row>
    <row r="169" spans="1:4" ht="20.100000000000001" customHeight="1" x14ac:dyDescent="0.3">
      <c r="A169" s="29"/>
      <c r="B169" s="29"/>
      <c r="C169" s="29"/>
      <c r="D169" s="30"/>
    </row>
    <row r="170" spans="1:4" ht="20.100000000000001" customHeight="1" x14ac:dyDescent="0.3">
      <c r="A170" s="29"/>
      <c r="B170" s="29"/>
      <c r="C170" s="29"/>
      <c r="D170" s="30"/>
    </row>
    <row r="171" spans="1:4" ht="20.100000000000001" customHeight="1" x14ac:dyDescent="0.3">
      <c r="A171" s="29"/>
      <c r="B171" s="29"/>
      <c r="C171" s="29"/>
      <c r="D171" s="30"/>
    </row>
    <row r="172" spans="1:4" ht="20.100000000000001" customHeight="1" x14ac:dyDescent="0.3">
      <c r="A172" s="29"/>
      <c r="B172" s="29"/>
      <c r="C172" s="29"/>
      <c r="D172" s="30"/>
    </row>
    <row r="173" spans="1:4" ht="20.100000000000001" customHeight="1" x14ac:dyDescent="0.3">
      <c r="A173" s="29"/>
      <c r="B173" s="29"/>
      <c r="C173" s="29"/>
      <c r="D173" s="30"/>
    </row>
    <row r="174" spans="1:4" ht="20.100000000000001" customHeight="1" x14ac:dyDescent="0.3">
      <c r="A174" s="29"/>
      <c r="B174" s="29"/>
      <c r="C174" s="29"/>
      <c r="D174" s="30"/>
    </row>
    <row r="175" spans="1:4" ht="20.100000000000001" customHeight="1" x14ac:dyDescent="0.3">
      <c r="A175" s="29"/>
      <c r="B175" s="29"/>
      <c r="C175" s="29"/>
      <c r="D175" s="30"/>
    </row>
    <row r="176" spans="1:4" ht="20.100000000000001" customHeight="1" x14ac:dyDescent="0.3">
      <c r="A176" s="29"/>
      <c r="B176" s="29"/>
      <c r="C176" s="29"/>
      <c r="D176" s="30"/>
    </row>
    <row r="177" spans="1:4" ht="20.100000000000001" customHeight="1" x14ac:dyDescent="0.3">
      <c r="A177" s="29"/>
      <c r="B177" s="29"/>
      <c r="C177" s="29"/>
      <c r="D177" s="30"/>
    </row>
    <row r="178" spans="1:4" ht="20.100000000000001" customHeight="1" x14ac:dyDescent="0.3">
      <c r="A178" s="29"/>
      <c r="B178" s="29"/>
      <c r="C178" s="29"/>
      <c r="D178" s="30"/>
    </row>
    <row r="179" spans="1:4" ht="20.100000000000001" customHeight="1" x14ac:dyDescent="0.3">
      <c r="A179" s="29"/>
      <c r="B179" s="29"/>
      <c r="C179" s="29"/>
      <c r="D179" s="30"/>
    </row>
    <row r="180" spans="1:4" ht="20.100000000000001" customHeight="1" x14ac:dyDescent="0.3">
      <c r="A180" s="29"/>
      <c r="B180" s="29"/>
      <c r="C180" s="29"/>
      <c r="D180" s="30"/>
    </row>
    <row r="181" spans="1:4" ht="20.100000000000001" customHeight="1" x14ac:dyDescent="0.3">
      <c r="A181" s="29"/>
      <c r="B181" s="29"/>
      <c r="C181" s="29"/>
      <c r="D181" s="30"/>
    </row>
    <row r="182" spans="1:4" ht="20.100000000000001" customHeight="1" x14ac:dyDescent="0.3">
      <c r="A182" s="29"/>
      <c r="B182" s="29"/>
      <c r="C182" s="29"/>
      <c r="D182" s="30"/>
    </row>
    <row r="183" spans="1:4" ht="20.100000000000001" customHeight="1" x14ac:dyDescent="0.3">
      <c r="A183" s="29"/>
      <c r="B183" s="29"/>
      <c r="C183" s="29"/>
      <c r="D183" s="30"/>
    </row>
    <row r="184" spans="1:4" ht="20.100000000000001" customHeight="1" x14ac:dyDescent="0.3">
      <c r="A184" s="29"/>
      <c r="B184" s="29"/>
      <c r="C184" s="29"/>
      <c r="D184" s="30"/>
    </row>
    <row r="185" spans="1:4" ht="20.100000000000001" customHeight="1" x14ac:dyDescent="0.3">
      <c r="A185" s="29"/>
      <c r="B185" s="29"/>
      <c r="C185" s="29"/>
      <c r="D185" s="30"/>
    </row>
    <row r="186" spans="1:4" ht="20.100000000000001" customHeight="1" x14ac:dyDescent="0.3">
      <c r="A186" s="29"/>
      <c r="B186" s="29"/>
      <c r="C186" s="29"/>
      <c r="D186" s="30"/>
    </row>
    <row r="187" spans="1:4" ht="20.100000000000001" customHeight="1" x14ac:dyDescent="0.3">
      <c r="A187" s="29"/>
      <c r="B187" s="29"/>
      <c r="C187" s="29"/>
      <c r="D187" s="30"/>
    </row>
    <row r="188" spans="1:4" ht="20.100000000000001" customHeight="1" x14ac:dyDescent="0.3">
      <c r="A188" s="29"/>
      <c r="B188" s="29"/>
      <c r="C188" s="29"/>
      <c r="D188" s="30"/>
    </row>
    <row r="189" spans="1:4" ht="20.100000000000001" customHeight="1" x14ac:dyDescent="0.3">
      <c r="A189" s="29"/>
      <c r="B189" s="29"/>
      <c r="C189" s="29"/>
      <c r="D189" s="30"/>
    </row>
    <row r="190" spans="1:4" ht="20.100000000000001" customHeight="1" x14ac:dyDescent="0.3">
      <c r="A190" s="29"/>
      <c r="B190" s="29"/>
      <c r="C190" s="29"/>
      <c r="D190" s="30"/>
    </row>
    <row r="191" spans="1:4" ht="20.100000000000001" customHeight="1" x14ac:dyDescent="0.3">
      <c r="A191" s="29"/>
      <c r="B191" s="29"/>
      <c r="C191" s="29"/>
      <c r="D191" s="30"/>
    </row>
    <row r="192" spans="1:4" ht="20.100000000000001" customHeight="1" x14ac:dyDescent="0.3">
      <c r="A192" s="27"/>
      <c r="B192" s="27"/>
      <c r="C192" s="27"/>
      <c r="D192" s="28"/>
    </row>
    <row r="193" spans="1:4" ht="20.100000000000001" customHeight="1" x14ac:dyDescent="0.3">
      <c r="A193" s="27"/>
      <c r="B193" s="27"/>
      <c r="C193" s="27"/>
      <c r="D193" s="28"/>
    </row>
    <row r="194" spans="1:4" ht="20.100000000000001" customHeight="1" x14ac:dyDescent="0.3">
      <c r="A194" s="27"/>
      <c r="B194" s="27"/>
      <c r="C194" s="27"/>
      <c r="D194" s="28"/>
    </row>
    <row r="195" spans="1:4" ht="20.100000000000001" customHeight="1" x14ac:dyDescent="0.3">
      <c r="A195" s="27"/>
      <c r="B195" s="27"/>
      <c r="C195" s="27"/>
      <c r="D195" s="28"/>
    </row>
    <row r="196" spans="1:4" ht="20.100000000000001" customHeight="1" x14ac:dyDescent="0.3">
      <c r="A196" s="27"/>
      <c r="B196" s="27"/>
      <c r="C196" s="27"/>
      <c r="D196" s="28"/>
    </row>
    <row r="197" spans="1:4" ht="20.100000000000001" customHeight="1" x14ac:dyDescent="0.3">
      <c r="A197" s="29"/>
      <c r="B197" s="29"/>
      <c r="C197" s="29"/>
      <c r="D197" s="30"/>
    </row>
    <row r="198" spans="1:4" ht="20.100000000000001" customHeight="1" x14ac:dyDescent="0.3">
      <c r="A198" s="29"/>
      <c r="B198" s="29"/>
      <c r="C198" s="29"/>
      <c r="D198" s="30"/>
    </row>
    <row r="199" spans="1:4" ht="20.100000000000001" customHeight="1" x14ac:dyDescent="0.3">
      <c r="A199" s="29"/>
      <c r="B199" s="29"/>
      <c r="C199" s="29"/>
      <c r="D199" s="30"/>
    </row>
    <row r="200" spans="1:4" ht="20.100000000000001" customHeight="1" x14ac:dyDescent="0.3">
      <c r="A200" s="29"/>
      <c r="B200" s="29"/>
      <c r="C200" s="29"/>
      <c r="D200" s="30"/>
    </row>
    <row r="201" spans="1:4" ht="20.100000000000001" customHeight="1" x14ac:dyDescent="0.3">
      <c r="A201" s="29"/>
      <c r="B201" s="29"/>
      <c r="C201" s="29"/>
      <c r="D201" s="30"/>
    </row>
    <row r="202" spans="1:4" ht="20.100000000000001" customHeight="1" x14ac:dyDescent="0.3">
      <c r="A202" s="29"/>
      <c r="B202" s="29"/>
      <c r="C202" s="29"/>
      <c r="D202" s="30"/>
    </row>
    <row r="203" spans="1:4" ht="20.100000000000001" customHeight="1" x14ac:dyDescent="0.3">
      <c r="A203" s="29"/>
      <c r="B203" s="29"/>
      <c r="C203" s="29"/>
      <c r="D203" s="30"/>
    </row>
    <row r="204" spans="1:4" ht="20.100000000000001" customHeight="1" x14ac:dyDescent="0.3">
      <c r="A204" s="29"/>
      <c r="B204" s="29"/>
      <c r="C204" s="29"/>
      <c r="D204" s="30"/>
    </row>
    <row r="205" spans="1:4" ht="20.100000000000001" customHeight="1" x14ac:dyDescent="0.3">
      <c r="A205" s="29"/>
      <c r="B205" s="29"/>
      <c r="C205" s="29"/>
      <c r="D205" s="30"/>
    </row>
    <row r="206" spans="1:4" ht="20.100000000000001" customHeight="1" x14ac:dyDescent="0.3">
      <c r="A206" s="29"/>
      <c r="B206" s="29"/>
      <c r="C206" s="29"/>
      <c r="D206" s="30"/>
    </row>
    <row r="207" spans="1:4" ht="20.100000000000001" customHeight="1" x14ac:dyDescent="0.3">
      <c r="A207" s="29"/>
      <c r="B207" s="29"/>
      <c r="C207" s="29"/>
      <c r="D207" s="30"/>
    </row>
    <row r="208" spans="1:4" ht="20.100000000000001" customHeight="1" x14ac:dyDescent="0.3">
      <c r="A208" s="29"/>
      <c r="B208" s="29"/>
      <c r="C208" s="29"/>
      <c r="D208" s="30"/>
    </row>
    <row r="209" spans="1:4" ht="20.100000000000001" customHeight="1" x14ac:dyDescent="0.3">
      <c r="A209" s="29"/>
      <c r="B209" s="29"/>
      <c r="C209" s="29"/>
      <c r="D209" s="30"/>
    </row>
    <row r="210" spans="1:4" ht="20.100000000000001" customHeight="1" x14ac:dyDescent="0.3">
      <c r="A210" s="29"/>
      <c r="B210" s="29"/>
      <c r="C210" s="29"/>
      <c r="D210" s="30"/>
    </row>
    <row r="211" spans="1:4" ht="20.100000000000001" customHeight="1" x14ac:dyDescent="0.3">
      <c r="A211" s="29"/>
      <c r="B211" s="29"/>
      <c r="C211" s="29"/>
      <c r="D211" s="30"/>
    </row>
    <row r="212" spans="1:4" ht="20.100000000000001" customHeight="1" x14ac:dyDescent="0.3">
      <c r="A212" s="29"/>
      <c r="B212" s="29"/>
      <c r="C212" s="29"/>
      <c r="D212" s="30"/>
    </row>
    <row r="213" spans="1:4" ht="20.100000000000001" customHeight="1" x14ac:dyDescent="0.3">
      <c r="A213" s="29"/>
      <c r="B213" s="29"/>
      <c r="C213" s="29"/>
      <c r="D213" s="30"/>
    </row>
    <row r="214" spans="1:4" ht="20.100000000000001" customHeight="1" x14ac:dyDescent="0.3">
      <c r="A214" s="29"/>
      <c r="B214" s="29"/>
      <c r="C214" s="29"/>
      <c r="D214" s="30"/>
    </row>
    <row r="215" spans="1:4" ht="20.100000000000001" customHeight="1" x14ac:dyDescent="0.3">
      <c r="A215" s="29"/>
      <c r="B215" s="29"/>
      <c r="C215" s="29"/>
      <c r="D215" s="30"/>
    </row>
    <row r="216" spans="1:4" ht="20.100000000000001" customHeight="1" x14ac:dyDescent="0.3">
      <c r="A216" s="29"/>
      <c r="B216" s="29"/>
      <c r="C216" s="29"/>
      <c r="D216" s="30"/>
    </row>
    <row r="217" spans="1:4" ht="20.100000000000001" customHeight="1" x14ac:dyDescent="0.3">
      <c r="A217" s="27"/>
      <c r="B217" s="27"/>
      <c r="C217" s="27"/>
      <c r="D217" s="28"/>
    </row>
    <row r="218" spans="1:4" ht="20.100000000000001" customHeight="1" x14ac:dyDescent="0.3">
      <c r="A218" s="27"/>
      <c r="B218" s="27"/>
      <c r="C218" s="27"/>
      <c r="D218" s="28"/>
    </row>
    <row r="219" spans="1:4" ht="20.100000000000001" customHeight="1" x14ac:dyDescent="0.3">
      <c r="A219" s="29"/>
      <c r="B219" s="29"/>
      <c r="C219" s="29"/>
      <c r="D219" s="30"/>
    </row>
    <row r="220" spans="1:4" ht="20.100000000000001" customHeight="1" x14ac:dyDescent="0.3">
      <c r="A220" s="29"/>
      <c r="B220" s="29"/>
      <c r="C220" s="29"/>
      <c r="D220" s="30"/>
    </row>
    <row r="221" spans="1:4" ht="20.100000000000001" customHeight="1" x14ac:dyDescent="0.3">
      <c r="A221" s="29"/>
      <c r="B221" s="29"/>
      <c r="C221" s="29"/>
      <c r="D221" s="30"/>
    </row>
    <row r="222" spans="1:4" ht="20.100000000000001" customHeight="1" x14ac:dyDescent="0.3">
      <c r="A222" s="29"/>
      <c r="B222" s="29"/>
      <c r="C222" s="29"/>
      <c r="D222" s="30"/>
    </row>
    <row r="223" spans="1:4" ht="20.100000000000001" customHeight="1" x14ac:dyDescent="0.3">
      <c r="A223" s="37"/>
      <c r="B223" s="37"/>
      <c r="C223" s="37"/>
      <c r="D223" s="37"/>
    </row>
  </sheetData>
  <hyperlinks>
    <hyperlink ref="E56" r:id="rId1" xr:uid="{5FEF8B11-900E-4D5B-9127-035FE74BB3C4}"/>
    <hyperlink ref="E80" r:id="rId2" display="irrigation@landscapeoftx.com" xr:uid="{69EA6A94-BB36-43E7-8B38-83E10AE5C8A8}"/>
    <hyperlink ref="E68" r:id="rId3" xr:uid="{6F92E67D-FFC1-4B31-BE4C-64DF232478DA}"/>
    <hyperlink ref="E64" r:id="rId4" xr:uid="{E0A28973-4A7E-4D74-BD0F-ACB35758C6BE}"/>
    <hyperlink ref="E14" r:id="rId5" xr:uid="{0DAB445E-0417-4E39-8889-DDF054F68EC7}"/>
    <hyperlink ref="E7" r:id="rId6" xr:uid="{96CCE313-7F87-468A-A7CB-49E15D214DD8}"/>
    <hyperlink ref="E62" r:id="rId7" xr:uid="{89C3B28A-C86C-4D97-A5AF-41FE40781228}"/>
    <hyperlink ref="E12" r:id="rId8" xr:uid="{CC3156E5-2622-4F6C-945C-E85B665BDF07}"/>
    <hyperlink ref="E54" r:id="rId9" xr:uid="{7BAECF0B-112C-4B65-9314-A62FC8DBE0AB}"/>
    <hyperlink ref="E88" r:id="rId10" xr:uid="{568B058D-DEA7-4DC3-93DB-E8C455AE943D}"/>
    <hyperlink ref="E27" r:id="rId11" xr:uid="{49F67513-36C8-4AD2-80A1-FC225F3B01C2}"/>
    <hyperlink ref="E24" r:id="rId12" display="tyler@abcfiresys.com" xr:uid="{9A773940-3924-489F-879F-45BA11BC819F}"/>
    <hyperlink ref="E48" r:id="rId13" xr:uid="{BBCE1A09-D59D-467C-91F9-DA7F01A10C47}"/>
    <hyperlink ref="E21" r:id="rId14" xr:uid="{7DD5D88D-0601-4A7B-8586-882D63E7A876}"/>
    <hyperlink ref="E83" r:id="rId15" xr:uid="{9832A317-3C18-472B-8564-7F0D322A7A07}"/>
    <hyperlink ref="E60" r:id="rId16" xr:uid="{7ECD231B-0850-44A4-93A6-FCB5BD07B429}"/>
    <hyperlink ref="E82" r:id="rId17" xr:uid="{B1B0222F-083E-4CD1-9188-F6E422024CE3}"/>
    <hyperlink ref="E26" r:id="rId18" xr:uid="{D4EE4185-A9F2-41D4-AF4F-5C033FD04B50}"/>
    <hyperlink ref="E4" r:id="rId19" xr:uid="{3CB29CEE-29AC-46E3-B7C7-564C157189AC}"/>
    <hyperlink ref="E44" r:id="rId20" xr:uid="{07F7729E-509F-4418-BECA-3A1EDFEAD65D}"/>
    <hyperlink ref="E29" r:id="rId21" xr:uid="{966D33B2-712B-4CB4-B900-4BBB2C392F6C}"/>
    <hyperlink ref="E75" r:id="rId22" xr:uid="{58925A40-0170-4637-83B1-8EC00FDC6E96}"/>
    <hyperlink ref="E37" r:id="rId23" xr:uid="{24A81FF9-5BD9-4DB6-8DC4-AEE0A54B9855}"/>
    <hyperlink ref="E10" r:id="rId24" xr:uid="{62507405-9354-4C5C-B1A0-27A3DF35844B}"/>
    <hyperlink ref="E19" r:id="rId25" xr:uid="{871C54BF-8D8F-473E-913C-202B74D24C0A}"/>
    <hyperlink ref="E40" r:id="rId26" xr:uid="{FBB6D155-E2AE-44FE-8FA3-0450408BE7F2}"/>
    <hyperlink ref="E81" r:id="rId27" xr:uid="{A01C4D60-4AF5-4376-BF8F-56F1F75C4C69}"/>
    <hyperlink ref="E18" r:id="rId28" xr:uid="{BE575240-55E7-4384-BA3B-050783879E03}"/>
    <hyperlink ref="E59" r:id="rId29" xr:uid="{610462EA-CA48-4FF2-8A5E-D3F5312EDD8E}"/>
    <hyperlink ref="E28" r:id="rId30" display="tyrone@1stfpservices.com" xr:uid="{B97CC64F-7D63-41D7-9892-3F6878674616}"/>
    <hyperlink ref="E3" r:id="rId31" xr:uid="{D809D312-A0AD-48B4-900B-EFA56ED193EA}"/>
    <hyperlink ref="E39" r:id="rId32" xr:uid="{F23141B0-2190-413A-B875-A2003A623DA9}"/>
    <hyperlink ref="E71" r:id="rId33" xr:uid="{18C39B03-A9A6-4F2D-B000-C009ED320468}"/>
    <hyperlink ref="E16" r:id="rId34" xr:uid="{96B0A39D-B64C-4656-973E-DACB8E895F30}"/>
    <hyperlink ref="E69" r:id="rId35" xr:uid="{C3A4D981-E5AA-4E0C-8C69-02D28DD43832}"/>
    <hyperlink ref="E86" r:id="rId36" xr:uid="{16D2F07C-FD08-4044-B4D3-91AA31D55D68}"/>
    <hyperlink ref="E77" r:id="rId37" xr:uid="{C3C15886-A1FC-49D6-92F2-AB7384F80255}"/>
    <hyperlink ref="E51" r:id="rId38" xr:uid="{E458E606-080D-47F8-9B11-718F40201553}"/>
    <hyperlink ref="E61" r:id="rId39" xr:uid="{3B274AA7-36C8-4C73-90FE-83B4618D4D4B}"/>
    <hyperlink ref="E42" r:id="rId40" xr:uid="{042E3F43-E20C-463B-90E9-FD654D9CB65B}"/>
    <hyperlink ref="E76" r:id="rId41" xr:uid="{71791EC5-7589-4AF3-A373-578505DB3987}"/>
    <hyperlink ref="E74" r:id="rId42" xr:uid="{09E035C6-C937-49D9-98D9-B52AB1299743}"/>
    <hyperlink ref="E23" r:id="rId43" xr:uid="{1288B1BB-4A8E-4E59-9AD5-206D160E13E0}"/>
    <hyperlink ref="E13" r:id="rId44" xr:uid="{9F155299-1403-4191-99B9-F4B1BC80B4A7}"/>
    <hyperlink ref="E84" r:id="rId45" xr:uid="{2B9E4A71-0800-4BAB-AB54-70DC82404254}"/>
    <hyperlink ref="E9" r:id="rId46" xr:uid="{5AC12EA8-00D4-4882-91E7-6BB2148FE953}"/>
    <hyperlink ref="E63" r:id="rId47" xr:uid="{CB7DF19D-A772-41E4-9CFA-55B10DD486E8}"/>
    <hyperlink ref="E49" r:id="rId48" xr:uid="{CEFA4A82-F8D2-4567-8F4E-9AFD8AC16B76}"/>
    <hyperlink ref="E58" r:id="rId49" xr:uid="{83D096CC-5EA8-4E00-82F8-2AC64CEAE3CC}"/>
    <hyperlink ref="E45" r:id="rId50" xr:uid="{DB193DED-7BFA-492C-B4DD-71A420CAB24C}"/>
    <hyperlink ref="E41" r:id="rId51" xr:uid="{37D19637-DF4D-4839-B28E-55C65684C47C}"/>
    <hyperlink ref="E11" r:id="rId52" xr:uid="{B8A6B5B5-7278-4998-AD19-7C524681AD85}"/>
    <hyperlink ref="E47" r:id="rId53" display="cameron.mcinnis@fluidmechanix.com" xr:uid="{3E4B2950-31D1-41AB-A725-7A46B358AB04}"/>
    <hyperlink ref="E38" r:id="rId54" xr:uid="{F5222841-84D5-4706-8A61-12EEA041DCF2}"/>
    <hyperlink ref="E33" r:id="rId55" xr:uid="{01945064-67B4-452D-AF82-C7975BEA30A1}"/>
    <hyperlink ref="E53" r:id="rId56" xr:uid="{48B4D7CC-E8A0-4EB2-8366-A1989A382371}"/>
    <hyperlink ref="E85" r:id="rId57" xr:uid="{11332E33-DFAB-4344-99F4-8323F4CB0BBD}"/>
    <hyperlink ref="E67" r:id="rId58" xr:uid="{943991FB-5DF8-4F80-AEC5-56A4142DC2BA}"/>
    <hyperlink ref="E46" r:id="rId59" xr:uid="{1F939822-E5BC-4C62-B4DA-0082663E05DB}"/>
    <hyperlink ref="E55" r:id="rId60" xr:uid="{BA3EDAD8-9025-4942-988F-075B37C3FF94}"/>
    <hyperlink ref="E17" r:id="rId61" xr:uid="{B578D0CD-0B79-4D41-8698-3AF1ED9E132C}"/>
    <hyperlink ref="E79" r:id="rId62" xr:uid="{8294703A-0455-423F-A72F-7CB5B1F8D2C2}"/>
    <hyperlink ref="E20" r:id="rId63" xr:uid="{5B0F4671-DDAC-4C00-B8C4-D1E3D3DDBC3E}"/>
    <hyperlink ref="E8" r:id="rId64" xr:uid="{5AB2348E-6669-46E1-8E10-1E86AF39381C}"/>
    <hyperlink ref="E36" r:id="rId65" xr:uid="{7B6A246E-7F15-47B0-B480-0696EE933CDF}"/>
    <hyperlink ref="E30" r:id="rId66" xr:uid="{4C1B52F4-3D58-43D3-9ACD-FB9940E08B31}"/>
    <hyperlink ref="E32" r:id="rId67" xr:uid="{AC3DAF81-3AD4-49FD-BC0F-0B9372FDED1C}"/>
    <hyperlink ref="E72" r:id="rId68" xr:uid="{7B6AB28B-A257-434E-85F5-0A135C90550B}"/>
    <hyperlink ref="E52" r:id="rId69" xr:uid="{9F2F5CF8-19B4-48EE-9610-EB8E95843F50}"/>
    <hyperlink ref="E50" r:id="rId70" xr:uid="{50A2A16F-BAD3-48DF-BC08-40143FC34E8F}"/>
    <hyperlink ref="E89" r:id="rId71" xr:uid="{C945EDF7-F6CE-431B-8A22-A8031D854D39}"/>
    <hyperlink ref="E70" r:id="rId72" xr:uid="{B608335E-6DE2-4098-8E69-4F5E0DD95470}"/>
    <hyperlink ref="E87" r:id="rId73" xr:uid="{054B5BE8-B211-4D96-9384-1F36D6BF2E51}"/>
    <hyperlink ref="E73" r:id="rId74" xr:uid="{9EB94621-CFD9-46A8-8A76-A321FDF452DD}"/>
    <hyperlink ref="E5" r:id="rId75" xr:uid="{466AC991-6693-4B18-BEA2-53840A722C01}"/>
    <hyperlink ref="E78" r:id="rId76" xr:uid="{76852904-5E1A-4E01-BD1C-BFEDBAD4236B}"/>
    <hyperlink ref="E31" r:id="rId77" xr:uid="{3226D911-9799-4B98-8376-11BA8D637625}"/>
    <hyperlink ref="E25" r:id="rId78" xr:uid="{21F618C2-3370-4873-B6F9-E991B1C9181E}"/>
    <hyperlink ref="E15" r:id="rId79" xr:uid="{FBD0ED27-E5FD-4A31-8A29-DBF723B42205}"/>
  </hyperlinks>
  <pageMargins left="0.7" right="0.7" top="0.75" bottom="0.75" header="0.3" footer="0.3"/>
  <pageSetup orientation="landscape" r:id="rId80"/>
  <headerFooter>
    <oddFooter>&amp;C*The City of Boerne  does not endorse or hold any responsibility for the services provided by the Backflow Prevention Assembly Testers (BPATs) on this list nor the company in which employs them.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Barrera</dc:creator>
  <cp:lastModifiedBy>Crystal Barrera</cp:lastModifiedBy>
  <cp:lastPrinted>2024-06-27T14:46:15Z</cp:lastPrinted>
  <dcterms:created xsi:type="dcterms:W3CDTF">2023-01-13T15:13:37Z</dcterms:created>
  <dcterms:modified xsi:type="dcterms:W3CDTF">2024-06-27T14:46:22Z</dcterms:modified>
</cp:coreProperties>
</file>