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ugby\2019 Season\website\"/>
    </mc:Choice>
  </mc:AlternateContent>
  <xr:revisionPtr revIDLastSave="0" documentId="8_{F6BC7AA9-9802-4667-99C6-0187C791D5FB}" xr6:coauthVersionLast="41" xr6:coauthVersionMax="41" xr10:uidLastSave="{00000000-0000-0000-0000-000000000000}"/>
  <bookViews>
    <workbookView xWindow="-120" yWindow="-120" windowWidth="15600" windowHeight="11160" xr2:uid="{00000000-000D-0000-FFFF-FFFF00000000}"/>
  </bookViews>
  <sheets>
    <sheet name="Match Amendment Request" sheetId="1" r:id="rId1"/>
    <sheet name="Sheet2" sheetId="2" r:id="rId2"/>
  </sheets>
  <definedNames>
    <definedName name="_xlnm.Print_Titles" localSheetId="0">'Match Amendment Request'!$1:$16</definedName>
  </definedNames>
  <calcPr calcId="125725"/>
</workbook>
</file>

<file path=xl/sharedStrings.xml><?xml version="1.0" encoding="utf-8"?>
<sst xmlns="http://schemas.openxmlformats.org/spreadsheetml/2006/main" count="81" uniqueCount="60">
  <si>
    <t>Please only enter information in cells coloured</t>
  </si>
  <si>
    <t>Club:</t>
  </si>
  <si>
    <t>Date Submitted:</t>
  </si>
  <si>
    <t>Submitted By:</t>
  </si>
  <si>
    <t>Role:</t>
  </si>
  <si>
    <t>Email:</t>
  </si>
  <si>
    <t>Mobile No.:</t>
  </si>
  <si>
    <t xml:space="preserve">Randwick </t>
  </si>
  <si>
    <t>Eastern Suburbs</t>
  </si>
  <si>
    <t>Southern Districts</t>
  </si>
  <si>
    <t>West Harbour</t>
  </si>
  <si>
    <t>Eastwood</t>
  </si>
  <si>
    <t>Sydney University</t>
  </si>
  <si>
    <t xml:space="preserve">Gordon </t>
  </si>
  <si>
    <t xml:space="preserve">Manly </t>
  </si>
  <si>
    <t>Warringah</t>
  </si>
  <si>
    <t>Penrith</t>
  </si>
  <si>
    <t>Parramatta</t>
  </si>
  <si>
    <t>Northern Suburbs</t>
  </si>
  <si>
    <t>Due Date:  9am on the Monday prior to the Scheduled Match</t>
  </si>
  <si>
    <t>Details of Amending Club</t>
  </si>
  <si>
    <t>Details of Opposition Team</t>
  </si>
  <si>
    <t>Name of Team Official:</t>
  </si>
  <si>
    <t>Role of Official:</t>
  </si>
  <si>
    <t>Details of Original Match</t>
  </si>
  <si>
    <t>Name of Team:</t>
  </si>
  <si>
    <t>Age Group:</t>
  </si>
  <si>
    <t>Round:</t>
  </si>
  <si>
    <t>Ground:</t>
  </si>
  <si>
    <t>Opposition:</t>
  </si>
  <si>
    <t>Day/ Grade:</t>
  </si>
  <si>
    <t>Match Date:</t>
  </si>
  <si>
    <t>Match Time:</t>
  </si>
  <si>
    <t>Reason for Amendment:</t>
  </si>
  <si>
    <t>Details of Proposed Rescheduled Match</t>
  </si>
  <si>
    <t xml:space="preserve"> Match Date/Time:</t>
  </si>
  <si>
    <t>Has the Opposition Team agreed to the Details of the Proposed Rescheduled Match?</t>
  </si>
  <si>
    <t>Yes/ No</t>
  </si>
  <si>
    <t>Are either Team playing another SJRU Competition Match on the same day as the proposed Rescheduled Match? If so, please indicate the details of the other Match.</t>
  </si>
  <si>
    <t>Amending Team:</t>
  </si>
  <si>
    <t>Opposition Team:</t>
  </si>
  <si>
    <t>SJRU Office Use Only</t>
  </si>
  <si>
    <t>SJRU Advised:</t>
  </si>
  <si>
    <t>Date:</t>
  </si>
  <si>
    <t>Time:</t>
  </si>
  <si>
    <t>Opposition Advised:</t>
  </si>
  <si>
    <t>By:</t>
  </si>
  <si>
    <t>Comments:</t>
  </si>
  <si>
    <t>Signed:</t>
  </si>
  <si>
    <t>Team Advised:</t>
  </si>
  <si>
    <t>Referees Advised:</t>
  </si>
  <si>
    <t>Compman Updated:</t>
  </si>
  <si>
    <t>Match Clash:</t>
  </si>
  <si>
    <t>Yes/No</t>
  </si>
  <si>
    <t>Ground Clash:</t>
  </si>
  <si>
    <t>Request Approved:</t>
  </si>
  <si>
    <t>NOTE: This Match Amendment Request is subject to the Approval of the SJRU Competition Manager</t>
  </si>
  <si>
    <t>SJRU  FORM 34  Match Amendment</t>
  </si>
  <si>
    <t>Email to:jglen@nswrugby.com.au</t>
  </si>
  <si>
    <t xml:space="preserve">   Must be returned in excel format - do NOT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</si>
</sst>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d\ mmmm\ yyyy"/>
    <numFmt numFmtId="165" formatCode="0000\ 000\ 000"/>
    <numFmt numFmtId="166" formatCode="#,##0.00_ \ ;[Red]\(#,##0.00\)_ ;\-_ \ ;@_ \ "/>
  </numFmts>
  <fonts count="1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166" fontId="2" fillId="0" borderId="0" xfId="0" applyNumberFormat="1" applyFont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6" fontId="2" fillId="3" borderId="0" xfId="0" applyNumberFormat="1" applyFont="1" applyFill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166" fontId="8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6" fontId="2" fillId="3" borderId="4" xfId="0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164" fontId="2" fillId="5" borderId="8" xfId="0" applyNumberFormat="1" applyFont="1" applyFill="1" applyBorder="1" applyAlignment="1">
      <alignment horizontal="left" vertical="center" indent="1"/>
    </xf>
    <xf numFmtId="164" fontId="2" fillId="5" borderId="9" xfId="0" applyNumberFormat="1" applyFont="1" applyFill="1" applyBorder="1" applyAlignment="1">
      <alignment horizontal="left" vertical="center" indent="1"/>
    </xf>
    <xf numFmtId="164" fontId="2" fillId="5" borderId="10" xfId="0" applyNumberFormat="1" applyFont="1" applyFill="1" applyBorder="1" applyAlignment="1">
      <alignment horizontal="left" vertical="center" indent="1"/>
    </xf>
    <xf numFmtId="166" fontId="2" fillId="5" borderId="11" xfId="0" applyNumberFormat="1" applyFont="1" applyFill="1" applyBorder="1" applyAlignment="1">
      <alignment horizontal="left" vertical="center" wrapText="1"/>
    </xf>
    <xf numFmtId="166" fontId="2" fillId="5" borderId="12" xfId="0" applyNumberFormat="1" applyFont="1" applyFill="1" applyBorder="1" applyAlignment="1">
      <alignment horizontal="left" vertical="center" wrapText="1"/>
    </xf>
    <xf numFmtId="166" fontId="2" fillId="5" borderId="13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indent="1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1" fillId="5" borderId="11" xfId="0" applyFont="1" applyFill="1" applyBorder="1" applyAlignment="1" applyProtection="1">
      <alignment horizontal="left" vertical="center" indent="1"/>
      <protection locked="0"/>
    </xf>
    <xf numFmtId="0" fontId="11" fillId="5" borderId="12" xfId="0" applyFont="1" applyFill="1" applyBorder="1" applyAlignment="1" applyProtection="1">
      <alignment horizontal="left" vertical="center" indent="1"/>
      <protection locked="0"/>
    </xf>
    <xf numFmtId="0" fontId="11" fillId="5" borderId="13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right" vertical="center" indent="1"/>
    </xf>
    <xf numFmtId="164" fontId="2" fillId="5" borderId="11" xfId="0" applyNumberFormat="1" applyFont="1" applyFill="1" applyBorder="1" applyAlignment="1">
      <alignment horizontal="left" vertical="center" indent="1"/>
    </xf>
    <xf numFmtId="164" fontId="2" fillId="5" borderId="12" xfId="0" applyNumberFormat="1" applyFont="1" applyFill="1" applyBorder="1" applyAlignment="1">
      <alignment horizontal="left" vertical="center" indent="1"/>
    </xf>
    <xf numFmtId="164" fontId="2" fillId="5" borderId="13" xfId="0" applyNumberFormat="1" applyFont="1" applyFill="1" applyBorder="1" applyAlignment="1">
      <alignment horizontal="left" vertical="center" indent="1"/>
    </xf>
    <xf numFmtId="165" fontId="2" fillId="5" borderId="8" xfId="0" applyNumberFormat="1" applyFont="1" applyFill="1" applyBorder="1" applyAlignment="1">
      <alignment horizontal="left" vertical="center" indent="1"/>
    </xf>
    <xf numFmtId="165" fontId="2" fillId="5" borderId="9" xfId="0" applyNumberFormat="1" applyFont="1" applyFill="1" applyBorder="1" applyAlignment="1">
      <alignment horizontal="left" vertical="center" indent="1"/>
    </xf>
    <xf numFmtId="165" fontId="2" fillId="5" borderId="10" xfId="0" applyNumberFormat="1" applyFont="1" applyFill="1" applyBorder="1" applyAlignment="1">
      <alignment horizontal="left" vertical="center" indent="1"/>
    </xf>
    <xf numFmtId="0" fontId="11" fillId="0" borderId="0" xfId="0" applyFont="1" applyAlignment="1" applyProtection="1">
      <alignment horizontal="right" vertical="center"/>
      <protection locked="0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11" fillId="5" borderId="3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0" fontId="2" fillId="5" borderId="6" xfId="0" applyFont="1" applyFill="1" applyBorder="1" applyAlignment="1" applyProtection="1">
      <alignment horizontal="left" vertical="center" indent="1"/>
      <protection locked="0"/>
    </xf>
    <xf numFmtId="0" fontId="2" fillId="5" borderId="7" xfId="0" applyFont="1" applyFill="1" applyBorder="1" applyAlignment="1" applyProtection="1">
      <alignment horizontal="left" vertical="center" indent="1"/>
      <protection locked="0"/>
    </xf>
    <xf numFmtId="0" fontId="12" fillId="5" borderId="8" xfId="1" applyFont="1" applyFill="1" applyBorder="1" applyAlignment="1">
      <alignment horizontal="left" vertical="center" indent="1"/>
      <protection locked="0"/>
    </xf>
    <xf numFmtId="0" fontId="12" fillId="5" borderId="9" xfId="1" applyFont="1" applyFill="1" applyBorder="1" applyAlignment="1">
      <alignment horizontal="left" vertical="center" indent="1"/>
      <protection locked="0"/>
    </xf>
    <xf numFmtId="0" fontId="12" fillId="5" borderId="10" xfId="1" applyFont="1" applyFill="1" applyBorder="1" applyAlignment="1">
      <alignment horizontal="left" vertical="center" indent="1"/>
      <protection locked="0"/>
    </xf>
    <xf numFmtId="0" fontId="12" fillId="5" borderId="5" xfId="1" applyFont="1" applyFill="1" applyBorder="1" applyAlignment="1">
      <alignment horizontal="left" vertical="center" indent="1"/>
      <protection locked="0"/>
    </xf>
    <xf numFmtId="0" fontId="12" fillId="5" borderId="6" xfId="1" applyFont="1" applyFill="1" applyBorder="1" applyAlignment="1">
      <alignment horizontal="left" vertical="center" indent="1"/>
      <protection locked="0"/>
    </xf>
    <xf numFmtId="0" fontId="12" fillId="5" borderId="7" xfId="1" applyFont="1" applyFill="1" applyBorder="1" applyAlignment="1">
      <alignment horizontal="left" vertical="center" indent="1"/>
      <protection locked="0"/>
    </xf>
    <xf numFmtId="0" fontId="13" fillId="0" borderId="0" xfId="0" applyFont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2" fillId="5" borderId="5" xfId="0" applyFont="1" applyFill="1" applyBorder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 indent="1"/>
    </xf>
    <xf numFmtId="0" fontId="2" fillId="5" borderId="7" xfId="0" applyFont="1" applyFill="1" applyBorder="1" applyAlignment="1">
      <alignment horizontal="left" vertical="center" indent="1"/>
    </xf>
    <xf numFmtId="0" fontId="2" fillId="5" borderId="8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10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indent="1"/>
      <protection locked="0"/>
    </xf>
    <xf numFmtId="0" fontId="2" fillId="5" borderId="9" xfId="0" applyFont="1" applyFill="1" applyBorder="1" applyAlignment="1" applyProtection="1">
      <alignment horizontal="left" vertical="center" indent="1"/>
      <protection locked="0"/>
    </xf>
    <xf numFmtId="0" fontId="2" fillId="5" borderId="10" xfId="0" applyFont="1" applyFill="1" applyBorder="1" applyAlignment="1" applyProtection="1">
      <alignment horizontal="left" vertical="center" indent="1"/>
      <protection locked="0"/>
    </xf>
    <xf numFmtId="166" fontId="2" fillId="0" borderId="0" xfId="0" applyNumberFormat="1" applyFont="1" applyAlignment="1">
      <alignment horizontal="left" vertical="center"/>
    </xf>
    <xf numFmtId="165" fontId="2" fillId="5" borderId="5" xfId="0" applyNumberFormat="1" applyFont="1" applyFill="1" applyBorder="1" applyAlignment="1">
      <alignment horizontal="left" vertical="center" indent="1"/>
    </xf>
    <xf numFmtId="165" fontId="2" fillId="5" borderId="6" xfId="0" applyNumberFormat="1" applyFont="1" applyFill="1" applyBorder="1" applyAlignment="1">
      <alignment horizontal="left" vertical="center" indent="1"/>
    </xf>
    <xf numFmtId="165" fontId="2" fillId="5" borderId="7" xfId="0" applyNumberFormat="1" applyFont="1" applyFill="1" applyBorder="1" applyAlignment="1">
      <alignment horizontal="left" vertical="center" indent="1"/>
    </xf>
    <xf numFmtId="166" fontId="2" fillId="5" borderId="5" xfId="0" applyNumberFormat="1" applyFont="1" applyFill="1" applyBorder="1" applyAlignment="1">
      <alignment horizontal="left" vertical="center" wrapText="1"/>
    </xf>
    <xf numFmtId="166" fontId="2" fillId="5" borderId="6" xfId="0" applyNumberFormat="1" applyFont="1" applyFill="1" applyBorder="1" applyAlignment="1">
      <alignment horizontal="left" vertical="center" wrapText="1"/>
    </xf>
    <xf numFmtId="166" fontId="2" fillId="5" borderId="7" xfId="0" applyNumberFormat="1" applyFont="1" applyFill="1" applyBorder="1" applyAlignment="1">
      <alignment horizontal="left" vertical="center" wrapText="1"/>
    </xf>
    <xf numFmtId="166" fontId="2" fillId="5" borderId="8" xfId="0" applyNumberFormat="1" applyFont="1" applyFill="1" applyBorder="1" applyAlignment="1">
      <alignment horizontal="left" vertical="center" wrapText="1"/>
    </xf>
    <xf numFmtId="166" fontId="2" fillId="5" borderId="9" xfId="0" applyNumberFormat="1" applyFont="1" applyFill="1" applyBorder="1" applyAlignment="1">
      <alignment horizontal="left" vertical="center" wrapText="1"/>
    </xf>
    <xf numFmtId="166" fontId="2" fillId="5" borderId="10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indent="1"/>
    </xf>
    <xf numFmtId="164" fontId="2" fillId="5" borderId="2" xfId="0" applyNumberFormat="1" applyFont="1" applyFill="1" applyBorder="1" applyAlignment="1">
      <alignment horizontal="left" vertical="center" indent="1"/>
    </xf>
    <xf numFmtId="164" fontId="2" fillId="5" borderId="3" xfId="0" applyNumberFormat="1" applyFont="1" applyFill="1" applyBorder="1" applyAlignment="1">
      <alignment horizontal="left" vertical="center" indent="1"/>
    </xf>
    <xf numFmtId="0" fontId="12" fillId="5" borderId="1" xfId="1" applyFont="1" applyFill="1" applyBorder="1" applyAlignment="1">
      <alignment horizontal="left" vertical="center"/>
      <protection locked="0"/>
    </xf>
    <xf numFmtId="0" fontId="12" fillId="5" borderId="2" xfId="1" applyFont="1" applyFill="1" applyBorder="1" applyAlignment="1">
      <alignment horizontal="left" vertical="center"/>
      <protection locked="0"/>
    </xf>
    <xf numFmtId="0" fontId="12" fillId="5" borderId="3" xfId="1" applyFont="1" applyFill="1" applyBorder="1" applyAlignment="1">
      <alignment horizontal="left" vertical="center"/>
      <protection locked="0"/>
    </xf>
    <xf numFmtId="0" fontId="11" fillId="0" borderId="0" xfId="0" applyFont="1" applyAlignment="1">
      <alignment horizontal="right" vertical="center" wrapText="1"/>
    </xf>
    <xf numFmtId="164" fontId="15" fillId="5" borderId="1" xfId="0" applyNumberFormat="1" applyFont="1" applyFill="1" applyBorder="1" applyAlignment="1">
      <alignment horizontal="left" vertical="center" indent="1"/>
    </xf>
    <xf numFmtId="164" fontId="15" fillId="5" borderId="2" xfId="0" applyNumberFormat="1" applyFont="1" applyFill="1" applyBorder="1" applyAlignment="1">
      <alignment horizontal="left" vertical="center" indent="1"/>
    </xf>
    <xf numFmtId="164" fontId="15" fillId="5" borderId="3" xfId="0" applyNumberFormat="1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94"/>
  <sheetViews>
    <sheetView tabSelected="1" topLeftCell="A7" zoomScale="95" zoomScaleNormal="95" workbookViewId="0">
      <selection activeCell="AI9" sqref="AI9"/>
    </sheetView>
  </sheetViews>
  <sheetFormatPr defaultColWidth="2.7109375" defaultRowHeight="15.75" zeroHeight="1" x14ac:dyDescent="0.25"/>
  <cols>
    <col min="1" max="1" width="0.5703125" style="10" customWidth="1"/>
    <col min="2" max="2" width="0.85546875" style="10" customWidth="1"/>
    <col min="3" max="6" width="2.7109375" style="10" customWidth="1"/>
    <col min="7" max="7" width="1.85546875" style="10" customWidth="1"/>
    <col min="8" max="8" width="2.7109375" style="10" customWidth="1"/>
    <col min="9" max="9" width="2.85546875" style="10" customWidth="1"/>
    <col min="10" max="12" width="2.7109375" style="10" customWidth="1"/>
    <col min="13" max="13" width="4.28515625" style="10" customWidth="1"/>
    <col min="14" max="14" width="2.7109375" style="10" customWidth="1"/>
    <col min="15" max="15" width="4" style="10" customWidth="1"/>
    <col min="16" max="21" width="2.7109375" style="10" customWidth="1"/>
    <col min="22" max="22" width="1.42578125" style="10" customWidth="1"/>
    <col min="23" max="23" width="1.140625" style="10" customWidth="1"/>
    <col min="24" max="27" width="2.7109375" style="10" customWidth="1"/>
    <col min="28" max="28" width="0.85546875" style="10" customWidth="1"/>
    <col min="29" max="29" width="3.42578125" style="10" customWidth="1"/>
    <col min="30" max="30" width="2.140625" style="10" customWidth="1"/>
    <col min="31" max="33" width="2.7109375" style="10" customWidth="1"/>
    <col min="34" max="34" width="4" style="10" customWidth="1"/>
    <col min="35" max="40" width="2.7109375" style="10" customWidth="1"/>
    <col min="41" max="41" width="2.5703125" style="10" customWidth="1"/>
    <col min="42" max="42" width="2.7109375" style="10" customWidth="1"/>
    <col min="43" max="43" width="3.140625" style="10" customWidth="1"/>
    <col min="44" max="44" width="1.140625" style="10" customWidth="1"/>
    <col min="45" max="48" width="2.7109375" style="10" customWidth="1"/>
    <col min="49" max="49" width="1.140625" style="10" customWidth="1"/>
    <col min="50" max="50" width="3.5703125" style="10" customWidth="1"/>
    <col min="51" max="51" width="1.85546875" style="10" customWidth="1"/>
    <col min="52" max="54" width="2.7109375" style="10" customWidth="1"/>
    <col min="55" max="55" width="3.42578125" style="10" customWidth="1"/>
    <col min="56" max="56" width="3.28515625" style="10" customWidth="1"/>
    <col min="57" max="62" width="2.7109375" style="10" customWidth="1"/>
    <col min="63" max="63" width="1.85546875" style="10" customWidth="1"/>
    <col min="64" max="64" width="3.140625" style="10" customWidth="1"/>
    <col min="65" max="65" width="1.28515625" style="10" customWidth="1"/>
    <col min="66" max="66" width="0.5703125" style="10" customWidth="1"/>
    <col min="67" max="16384" width="2.7109375" style="10"/>
  </cols>
  <sheetData>
    <row r="1" spans="1:66" s="1" customFormat="1" ht="3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</row>
    <row r="2" spans="1:66" s="1" customFormat="1" ht="9" customHeight="1" x14ac:dyDescent="0.25">
      <c r="A2" s="47"/>
      <c r="B2" s="2"/>
      <c r="BN2" s="11"/>
    </row>
    <row r="3" spans="1:66" s="1" customFormat="1" ht="14.25" customHeight="1" x14ac:dyDescent="0.25">
      <c r="A3" s="47"/>
      <c r="B3" s="2"/>
      <c r="C3" s="3"/>
      <c r="D3" s="46" t="s">
        <v>57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3"/>
      <c r="BN3" s="11"/>
    </row>
    <row r="4" spans="1:66" s="1" customFormat="1" ht="9" customHeight="1" x14ac:dyDescent="0.25">
      <c r="A4" s="47"/>
      <c r="B4" s="2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N4" s="11"/>
    </row>
    <row r="5" spans="1:66" s="1" customFormat="1" ht="15.75" customHeight="1" x14ac:dyDescent="0.25">
      <c r="A5" s="47"/>
      <c r="B5" s="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19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3"/>
      <c r="BN5" s="11"/>
    </row>
    <row r="6" spans="1:66" s="1" customFormat="1" ht="6" customHeight="1" x14ac:dyDescent="0.25">
      <c r="A6" s="47"/>
      <c r="B6" s="2"/>
      <c r="D6" s="4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N6" s="11"/>
    </row>
    <row r="7" spans="1:66" s="1" customFormat="1" ht="18" customHeight="1" x14ac:dyDescent="0.25">
      <c r="A7" s="47"/>
      <c r="B7" s="2"/>
      <c r="C7" s="5"/>
      <c r="D7" s="83" t="s">
        <v>56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5"/>
      <c r="AI7" s="71" t="s">
        <v>58</v>
      </c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18"/>
      <c r="BN7" s="11"/>
    </row>
    <row r="8" spans="1:66" s="1" customFormat="1" ht="13.5" customHeight="1" x14ac:dyDescent="0.25">
      <c r="A8" s="47"/>
      <c r="B8" s="2"/>
      <c r="C8" s="5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5"/>
      <c r="AI8" s="25" t="s">
        <v>59</v>
      </c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M8" s="18"/>
      <c r="BN8" s="11"/>
    </row>
    <row r="9" spans="1:66" s="1" customFormat="1" ht="18" customHeight="1" x14ac:dyDescent="0.25">
      <c r="A9" s="47"/>
      <c r="B9" s="2"/>
      <c r="C9" s="5"/>
      <c r="D9" s="75" t="s"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72"/>
      <c r="W9" s="73"/>
      <c r="X9" s="73"/>
      <c r="Y9" s="73"/>
      <c r="Z9" s="73"/>
      <c r="AA9" s="73"/>
      <c r="AB9" s="73"/>
      <c r="AC9" s="74"/>
      <c r="AH9" s="5"/>
      <c r="BM9" s="6"/>
      <c r="BN9" s="11"/>
    </row>
    <row r="10" spans="1:66" s="1" customFormat="1" ht="3.75" customHeight="1" x14ac:dyDescent="0.25">
      <c r="A10" s="47"/>
      <c r="B10" s="2"/>
      <c r="D10" s="4"/>
      <c r="BN10" s="11"/>
    </row>
    <row r="11" spans="1:66" s="1" customFormat="1" ht="18" customHeight="1" x14ac:dyDescent="0.25">
      <c r="A11" s="47"/>
      <c r="B11" s="2"/>
      <c r="C11" s="9">
        <v>1</v>
      </c>
      <c r="D11" s="41" t="s">
        <v>20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5"/>
      <c r="BN11" s="11"/>
    </row>
    <row r="12" spans="1:66" s="1" customFormat="1" ht="7.5" customHeight="1" x14ac:dyDescent="0.25">
      <c r="A12" s="47"/>
      <c r="B12" s="2"/>
      <c r="C12" s="7"/>
      <c r="D12" s="7"/>
      <c r="E12" s="7"/>
      <c r="F12" s="7"/>
      <c r="G12" s="7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N12" s="11"/>
    </row>
    <row r="13" spans="1:66" s="1" customFormat="1" ht="15" customHeight="1" x14ac:dyDescent="0.25">
      <c r="A13" s="47"/>
      <c r="B13" s="2"/>
      <c r="E13" s="27" t="s">
        <v>1</v>
      </c>
      <c r="F13" s="27"/>
      <c r="G13" s="27"/>
      <c r="H13" s="27"/>
      <c r="I13" s="27"/>
      <c r="J13" s="27"/>
      <c r="K13" s="7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50"/>
      <c r="AI13" s="51" t="s">
        <v>2</v>
      </c>
      <c r="AJ13" s="51"/>
      <c r="AK13" s="51"/>
      <c r="AL13" s="51"/>
      <c r="AM13" s="51"/>
      <c r="AN13" s="51"/>
      <c r="AO13" s="51"/>
      <c r="AQ13" s="52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4"/>
      <c r="BN13" s="11"/>
    </row>
    <row r="14" spans="1:66" s="1" customFormat="1" ht="15" customHeight="1" x14ac:dyDescent="0.25">
      <c r="A14" s="47"/>
      <c r="B14" s="2"/>
      <c r="E14" s="27" t="s">
        <v>3</v>
      </c>
      <c r="F14" s="27"/>
      <c r="G14" s="27"/>
      <c r="H14" s="27"/>
      <c r="I14" s="27"/>
      <c r="J14" s="27"/>
      <c r="K14" s="7"/>
      <c r="L14" s="62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51" t="s">
        <v>4</v>
      </c>
      <c r="AJ14" s="51"/>
      <c r="AK14" s="51"/>
      <c r="AL14" s="51"/>
      <c r="AM14" s="51"/>
      <c r="AN14" s="51"/>
      <c r="AO14" s="51"/>
      <c r="AQ14" s="77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9"/>
      <c r="BN14" s="11"/>
    </row>
    <row r="15" spans="1:66" s="1" customFormat="1" ht="15" customHeight="1" x14ac:dyDescent="0.25">
      <c r="A15" s="47"/>
      <c r="B15" s="2"/>
      <c r="E15" s="27" t="s">
        <v>5</v>
      </c>
      <c r="F15" s="27"/>
      <c r="G15" s="27"/>
      <c r="H15" s="27"/>
      <c r="I15" s="27"/>
      <c r="J15" s="27"/>
      <c r="K15" s="7"/>
      <c r="L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7"/>
      <c r="AI15" s="51" t="s">
        <v>6</v>
      </c>
      <c r="AJ15" s="51"/>
      <c r="AK15" s="51"/>
      <c r="AL15" s="51"/>
      <c r="AM15" s="51"/>
      <c r="AN15" s="51"/>
      <c r="AO15" s="51"/>
      <c r="AQ15" s="55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7"/>
      <c r="BN15" s="11"/>
    </row>
    <row r="16" spans="1:66" s="1" customFormat="1" ht="6" customHeight="1" x14ac:dyDescent="0.25">
      <c r="A16" s="47"/>
      <c r="B16" s="2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N16" s="11"/>
    </row>
    <row r="17" spans="1:66" s="1" customFormat="1" ht="18" customHeight="1" x14ac:dyDescent="0.25">
      <c r="A17" s="47"/>
      <c r="B17" s="2"/>
      <c r="C17" s="9">
        <v>2</v>
      </c>
      <c r="D17" s="41" t="s">
        <v>21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5"/>
      <c r="BN17" s="11"/>
    </row>
    <row r="18" spans="1:66" ht="7.5" customHeight="1" x14ac:dyDescent="0.25">
      <c r="A18" s="47"/>
      <c r="BN18" s="11"/>
    </row>
    <row r="19" spans="1:66" ht="15" customHeight="1" x14ac:dyDescent="0.25">
      <c r="A19" s="47"/>
      <c r="B19" s="27" t="s">
        <v>22</v>
      </c>
      <c r="C19" s="27"/>
      <c r="D19" s="27"/>
      <c r="E19" s="27"/>
      <c r="F19" s="27"/>
      <c r="G19" s="27"/>
      <c r="H19" s="27"/>
      <c r="I19" s="27"/>
      <c r="J19" s="27"/>
      <c r="K19" s="7"/>
      <c r="L19" s="48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50"/>
      <c r="AI19" s="51" t="s">
        <v>23</v>
      </c>
      <c r="AJ19" s="51"/>
      <c r="AK19" s="51"/>
      <c r="AL19" s="51"/>
      <c r="AM19" s="51"/>
      <c r="AN19" s="51"/>
      <c r="AO19" s="51"/>
      <c r="AP19" s="1"/>
      <c r="AQ19" s="52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N19" s="11"/>
    </row>
    <row r="20" spans="1:66" ht="15" customHeight="1" x14ac:dyDescent="0.25">
      <c r="A20" s="47"/>
      <c r="E20" s="27" t="s">
        <v>3</v>
      </c>
      <c r="F20" s="27"/>
      <c r="G20" s="27"/>
      <c r="H20" s="27"/>
      <c r="I20" s="27"/>
      <c r="J20" s="27"/>
      <c r="K20" s="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6"/>
      <c r="AI20" s="51" t="s">
        <v>4</v>
      </c>
      <c r="AJ20" s="51"/>
      <c r="AK20" s="51"/>
      <c r="AL20" s="51"/>
      <c r="AM20" s="51"/>
      <c r="AN20" s="51"/>
      <c r="AO20" s="51"/>
      <c r="AP20" s="1"/>
      <c r="AQ20" s="80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2"/>
      <c r="BN20" s="11"/>
    </row>
    <row r="21" spans="1:66" ht="3" customHeight="1" x14ac:dyDescent="0.25">
      <c r="A21" s="47"/>
      <c r="BN21" s="11"/>
    </row>
    <row r="22" spans="1:66" x14ac:dyDescent="0.25">
      <c r="A22" s="47"/>
      <c r="C22" s="9">
        <v>3</v>
      </c>
      <c r="D22" s="41" t="s">
        <v>24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N22" s="11"/>
    </row>
    <row r="23" spans="1:66" ht="10.5" customHeight="1" x14ac:dyDescent="0.25">
      <c r="A23" s="47"/>
      <c r="BN23" s="11"/>
    </row>
    <row r="24" spans="1:66" ht="15" customHeight="1" x14ac:dyDescent="0.25">
      <c r="A24" s="47"/>
      <c r="E24" s="27" t="s">
        <v>25</v>
      </c>
      <c r="F24" s="27"/>
      <c r="G24" s="27"/>
      <c r="H24" s="27"/>
      <c r="I24" s="27"/>
      <c r="J24" s="27"/>
      <c r="K24" s="7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50"/>
      <c r="AI24" s="51" t="s">
        <v>29</v>
      </c>
      <c r="AJ24" s="51"/>
      <c r="AK24" s="51"/>
      <c r="AL24" s="51"/>
      <c r="AM24" s="51"/>
      <c r="AN24" s="51"/>
      <c r="AO24" s="51"/>
      <c r="AP24" s="1"/>
      <c r="AQ24" s="52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4"/>
      <c r="BN24" s="11"/>
    </row>
    <row r="25" spans="1:66" ht="15" customHeight="1" x14ac:dyDescent="0.25">
      <c r="A25" s="47"/>
      <c r="E25" s="27" t="s">
        <v>26</v>
      </c>
      <c r="F25" s="27"/>
      <c r="G25" s="27"/>
      <c r="H25" s="27"/>
      <c r="I25" s="27"/>
      <c r="J25" s="27"/>
      <c r="K25" s="7"/>
      <c r="L25" s="62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51" t="s">
        <v>30</v>
      </c>
      <c r="AJ25" s="51"/>
      <c r="AK25" s="51"/>
      <c r="AL25" s="51"/>
      <c r="AM25" s="51"/>
      <c r="AN25" s="51"/>
      <c r="AO25" s="51"/>
      <c r="AP25" s="1"/>
      <c r="AQ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  <c r="BN25" s="11"/>
    </row>
    <row r="26" spans="1:66" ht="15" customHeight="1" x14ac:dyDescent="0.25">
      <c r="A26" s="47"/>
      <c r="E26" s="27" t="s">
        <v>27</v>
      </c>
      <c r="F26" s="27"/>
      <c r="G26" s="27"/>
      <c r="H26" s="27"/>
      <c r="I26" s="27"/>
      <c r="J26" s="27"/>
      <c r="K26" s="7"/>
      <c r="L26" s="68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1" t="s">
        <v>31</v>
      </c>
      <c r="AJ26" s="51"/>
      <c r="AK26" s="51"/>
      <c r="AL26" s="51"/>
      <c r="AM26" s="51"/>
      <c r="AN26" s="51"/>
      <c r="AO26" s="51"/>
      <c r="AP26" s="1"/>
      <c r="AQ26" s="88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90"/>
      <c r="BN26" s="11"/>
    </row>
    <row r="27" spans="1:66" ht="15" customHeight="1" x14ac:dyDescent="0.25">
      <c r="A27" s="47"/>
      <c r="E27" s="27" t="s">
        <v>28</v>
      </c>
      <c r="F27" s="27"/>
      <c r="G27" s="27"/>
      <c r="H27" s="27"/>
      <c r="I27" s="27"/>
      <c r="J27" s="27"/>
      <c r="K27" s="7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  <c r="AI27" s="51" t="s">
        <v>32</v>
      </c>
      <c r="AJ27" s="51"/>
      <c r="AK27" s="51"/>
      <c r="AL27" s="51"/>
      <c r="AM27" s="51"/>
      <c r="AN27" s="51"/>
      <c r="AO27" s="51"/>
      <c r="AP27" s="1"/>
      <c r="AQ27" s="35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7"/>
      <c r="BN27" s="11"/>
    </row>
    <row r="28" spans="1:66" ht="6" customHeight="1" x14ac:dyDescent="0.25">
      <c r="A28" s="47"/>
      <c r="BN28" s="11"/>
    </row>
    <row r="29" spans="1:66" ht="15" customHeight="1" x14ac:dyDescent="0.25">
      <c r="A29" s="47"/>
      <c r="C29" s="103" t="s">
        <v>33</v>
      </c>
      <c r="D29" s="103"/>
      <c r="E29" s="103"/>
      <c r="F29" s="103"/>
      <c r="G29" s="103"/>
      <c r="H29" s="103"/>
      <c r="I29" s="103"/>
      <c r="J29" s="103"/>
      <c r="L29" s="38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40"/>
      <c r="BN29" s="11"/>
    </row>
    <row r="30" spans="1:66" ht="15" customHeight="1" x14ac:dyDescent="0.25">
      <c r="A30" s="47"/>
      <c r="C30" s="103"/>
      <c r="D30" s="103"/>
      <c r="E30" s="103"/>
      <c r="F30" s="103"/>
      <c r="G30" s="103"/>
      <c r="H30" s="103"/>
      <c r="I30" s="103"/>
      <c r="J30" s="103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  <c r="BN30" s="11"/>
    </row>
    <row r="31" spans="1:66" s="1" customFormat="1" ht="15" customHeight="1" x14ac:dyDescent="0.25">
      <c r="A31" s="47"/>
      <c r="B31" s="2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BM31" s="5"/>
      <c r="BN31" s="11"/>
    </row>
    <row r="32" spans="1:66" ht="3.75" customHeight="1" x14ac:dyDescent="0.25">
      <c r="A32" s="47"/>
      <c r="BN32" s="11"/>
    </row>
    <row r="33" spans="1:66" ht="15.75" customHeight="1" x14ac:dyDescent="0.25">
      <c r="A33" s="47"/>
      <c r="C33" s="9">
        <v>4</v>
      </c>
      <c r="D33" s="41" t="s">
        <v>34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N33" s="11"/>
    </row>
    <row r="34" spans="1:66" ht="10.5" customHeight="1" x14ac:dyDescent="0.25">
      <c r="A34" s="4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N34" s="13"/>
    </row>
    <row r="35" spans="1:66" s="14" customFormat="1" ht="15" customHeight="1" x14ac:dyDescent="0.25">
      <c r="A35" s="47"/>
      <c r="E35" s="27" t="s">
        <v>28</v>
      </c>
      <c r="F35" s="27"/>
      <c r="G35" s="27"/>
      <c r="H35" s="27"/>
      <c r="I35" s="27"/>
      <c r="J35" s="27"/>
      <c r="K35" s="7"/>
      <c r="L35" s="10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2"/>
      <c r="AI35" s="51" t="s">
        <v>35</v>
      </c>
      <c r="AJ35" s="51"/>
      <c r="AK35" s="51"/>
      <c r="AL35" s="51"/>
      <c r="AM35" s="51"/>
      <c r="AN35" s="51"/>
      <c r="AO35" s="51"/>
      <c r="AQ35" s="97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9"/>
      <c r="BN35" s="15"/>
    </row>
    <row r="36" spans="1:66" s="14" customFormat="1" ht="15" customHeight="1" x14ac:dyDescent="0.25">
      <c r="A36" s="47"/>
      <c r="H36" s="87" t="s">
        <v>36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Q36" s="104" t="s">
        <v>37</v>
      </c>
      <c r="AR36" s="105"/>
      <c r="AS36" s="105"/>
      <c r="AT36" s="105"/>
      <c r="AU36" s="106"/>
      <c r="BN36" s="15"/>
    </row>
    <row r="37" spans="1:66" s="14" customFormat="1" ht="6" customHeight="1" x14ac:dyDescent="0.25">
      <c r="A37" s="47"/>
      <c r="BN37" s="15"/>
    </row>
    <row r="38" spans="1:66" s="14" customFormat="1" ht="15" customHeight="1" x14ac:dyDescent="0.25">
      <c r="A38" s="47"/>
      <c r="H38" s="87" t="s">
        <v>38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N38" s="15"/>
    </row>
    <row r="39" spans="1:66" s="14" customFormat="1" ht="15" customHeight="1" x14ac:dyDescent="0.25">
      <c r="A39" s="47"/>
      <c r="D39" s="27" t="s">
        <v>39</v>
      </c>
      <c r="E39" s="27"/>
      <c r="F39" s="27"/>
      <c r="G39" s="27"/>
      <c r="H39" s="27"/>
      <c r="I39" s="27"/>
      <c r="J39" s="27"/>
      <c r="K39" s="58" t="s">
        <v>28</v>
      </c>
      <c r="L39" s="58"/>
      <c r="M39" s="58"/>
      <c r="N39" s="58"/>
      <c r="P39" s="59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1"/>
      <c r="AI39" s="51" t="s">
        <v>32</v>
      </c>
      <c r="AJ39" s="51"/>
      <c r="AK39" s="51"/>
      <c r="AL39" s="51"/>
      <c r="AM39" s="51"/>
      <c r="AN39" s="51"/>
      <c r="AO39" s="51"/>
      <c r="AP39" s="1"/>
      <c r="AQ39" s="59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1"/>
      <c r="BN39" s="15"/>
    </row>
    <row r="40" spans="1:66" s="14" customFormat="1" ht="15" customHeight="1" x14ac:dyDescent="0.25">
      <c r="A40" s="47"/>
      <c r="D40" s="27" t="s">
        <v>40</v>
      </c>
      <c r="E40" s="27"/>
      <c r="F40" s="27"/>
      <c r="G40" s="27"/>
      <c r="H40" s="27"/>
      <c r="I40" s="27"/>
      <c r="J40" s="27"/>
      <c r="K40" s="58" t="s">
        <v>28</v>
      </c>
      <c r="L40" s="58"/>
      <c r="M40" s="58"/>
      <c r="N40" s="58"/>
      <c r="P40" s="59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1"/>
      <c r="AI40" s="51" t="s">
        <v>32</v>
      </c>
      <c r="AJ40" s="51"/>
      <c r="AK40" s="51"/>
      <c r="AL40" s="51"/>
      <c r="AM40" s="51"/>
      <c r="AN40" s="51"/>
      <c r="AO40" s="51"/>
      <c r="AP40" s="1"/>
      <c r="AQ40" s="59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1"/>
      <c r="BN40" s="15"/>
    </row>
    <row r="41" spans="1:66" ht="3.75" customHeight="1" x14ac:dyDescent="0.25">
      <c r="A41" s="4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N41" s="11"/>
    </row>
    <row r="42" spans="1:66" ht="15.75" customHeight="1" x14ac:dyDescent="0.25">
      <c r="A42" s="47"/>
      <c r="C42" s="9">
        <v>5</v>
      </c>
      <c r="D42" s="41" t="s">
        <v>41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N42" s="11"/>
    </row>
    <row r="43" spans="1:66" s="14" customFormat="1" ht="10.5" customHeight="1" x14ac:dyDescent="0.25">
      <c r="A43" s="47"/>
      <c r="BM43" s="12"/>
      <c r="BN43" s="16"/>
    </row>
    <row r="44" spans="1:66" s="14" customFormat="1" ht="15" customHeight="1" x14ac:dyDescent="0.25">
      <c r="A44" s="47"/>
      <c r="E44" s="27" t="s">
        <v>42</v>
      </c>
      <c r="F44" s="27"/>
      <c r="G44" s="27"/>
      <c r="H44" s="27"/>
      <c r="I44" s="27"/>
      <c r="J44" s="27"/>
      <c r="K44" s="27" t="s">
        <v>43</v>
      </c>
      <c r="L44" s="27"/>
      <c r="M44" s="27"/>
      <c r="N44" s="28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"/>
      <c r="AB44" s="1"/>
      <c r="AC44" s="30" t="s">
        <v>44</v>
      </c>
      <c r="AD44" s="30"/>
      <c r="AE44" s="30"/>
      <c r="AF44" s="28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BM44" s="12"/>
      <c r="BN44" s="16"/>
    </row>
    <row r="45" spans="1:66" s="14" customFormat="1" ht="15" customHeight="1" x14ac:dyDescent="0.25">
      <c r="A45" s="47"/>
      <c r="E45" s="27" t="s">
        <v>52</v>
      </c>
      <c r="F45" s="27"/>
      <c r="G45" s="27"/>
      <c r="H45" s="27"/>
      <c r="I45" s="27"/>
      <c r="J45" s="27"/>
      <c r="L45" s="26" t="s">
        <v>53</v>
      </c>
      <c r="M45" s="26"/>
      <c r="N45" s="19"/>
      <c r="AC45" s="30" t="s">
        <v>54</v>
      </c>
      <c r="AD45" s="30"/>
      <c r="AE45" s="30"/>
      <c r="AF45" s="30"/>
      <c r="AG45" s="30"/>
      <c r="AH45" s="30"/>
      <c r="AI45" s="31" t="s">
        <v>53</v>
      </c>
      <c r="AJ45" s="31"/>
      <c r="AK45" s="31"/>
      <c r="AU45" s="30" t="s">
        <v>55</v>
      </c>
      <c r="AV45" s="30"/>
      <c r="AW45" s="30"/>
      <c r="AX45" s="30"/>
      <c r="AY45" s="30"/>
      <c r="AZ45" s="30"/>
      <c r="BA45" s="30"/>
      <c r="BB45" s="30"/>
      <c r="BD45" s="26" t="s">
        <v>53</v>
      </c>
      <c r="BE45" s="26"/>
      <c r="BF45" s="26"/>
      <c r="BM45" s="12"/>
      <c r="BN45" s="16"/>
    </row>
    <row r="46" spans="1:66" s="14" customFormat="1" ht="15" customHeight="1" x14ac:dyDescent="0.25">
      <c r="A46" s="47"/>
      <c r="C46" s="27" t="s">
        <v>49</v>
      </c>
      <c r="D46" s="27"/>
      <c r="E46" s="27"/>
      <c r="F46" s="27"/>
      <c r="G46" s="27"/>
      <c r="H46" s="27"/>
      <c r="I46" s="27"/>
      <c r="J46" s="27"/>
      <c r="K46" s="27" t="s">
        <v>43</v>
      </c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10"/>
      <c r="AB46" s="19"/>
      <c r="AC46" s="30" t="s">
        <v>44</v>
      </c>
      <c r="AD46" s="30"/>
      <c r="AE46" s="30"/>
      <c r="AF46" s="28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10"/>
      <c r="AT46" s="10"/>
      <c r="AU46" s="19" t="s">
        <v>46</v>
      </c>
      <c r="AV46" s="19"/>
      <c r="AW46" s="28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M46" s="12"/>
      <c r="BN46" s="16"/>
    </row>
    <row r="47" spans="1:66" s="14" customFormat="1" ht="15" customHeight="1" x14ac:dyDescent="0.25">
      <c r="A47" s="47"/>
      <c r="C47" s="27" t="s">
        <v>45</v>
      </c>
      <c r="D47" s="27"/>
      <c r="E47" s="27"/>
      <c r="F47" s="27"/>
      <c r="G47" s="27"/>
      <c r="H47" s="27"/>
      <c r="I47" s="27"/>
      <c r="J47" s="27"/>
      <c r="K47" s="27" t="s">
        <v>43</v>
      </c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"/>
      <c r="AB47" s="10"/>
      <c r="AC47" s="30" t="s">
        <v>44</v>
      </c>
      <c r="AD47" s="30"/>
      <c r="AE47" s="30"/>
      <c r="AF47" s="28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10"/>
      <c r="AT47" s="10"/>
      <c r="AU47" s="19" t="s">
        <v>46</v>
      </c>
      <c r="AV47" s="19"/>
      <c r="AW47" s="28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M47" s="12"/>
      <c r="BN47" s="16"/>
    </row>
    <row r="48" spans="1:66" s="14" customFormat="1" ht="15" customHeight="1" x14ac:dyDescent="0.25">
      <c r="A48" s="47"/>
      <c r="C48" s="27" t="s">
        <v>50</v>
      </c>
      <c r="D48" s="27"/>
      <c r="E48" s="27"/>
      <c r="F48" s="27"/>
      <c r="G48" s="27"/>
      <c r="H48" s="27"/>
      <c r="I48" s="27"/>
      <c r="J48" s="27"/>
      <c r="K48" s="27" t="s">
        <v>43</v>
      </c>
      <c r="L48" s="27"/>
      <c r="M48" s="27"/>
      <c r="N48" s="28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"/>
      <c r="AB48" s="1"/>
      <c r="AC48" s="30" t="s">
        <v>44</v>
      </c>
      <c r="AD48" s="30"/>
      <c r="AE48" s="30"/>
      <c r="AF48" s="28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10"/>
      <c r="AT48" s="10"/>
      <c r="AU48" s="19" t="s">
        <v>46</v>
      </c>
      <c r="AV48" s="10"/>
      <c r="AW48" s="28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M48" s="12"/>
      <c r="BN48" s="16"/>
    </row>
    <row r="49" spans="1:66" ht="15" customHeight="1" x14ac:dyDescent="0.25">
      <c r="A49" s="47"/>
      <c r="B49" s="20"/>
      <c r="C49" s="27" t="s">
        <v>51</v>
      </c>
      <c r="D49" s="27"/>
      <c r="E49" s="27"/>
      <c r="F49" s="27"/>
      <c r="G49" s="27"/>
      <c r="H49" s="27"/>
      <c r="I49" s="27"/>
      <c r="J49" s="27"/>
      <c r="K49" s="27" t="s">
        <v>43</v>
      </c>
      <c r="L49" s="27"/>
      <c r="M49" s="27"/>
      <c r="N49" s="28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"/>
      <c r="AB49" s="1"/>
      <c r="AC49" s="30" t="s">
        <v>44</v>
      </c>
      <c r="AD49" s="30"/>
      <c r="AE49" s="30"/>
      <c r="AF49" s="28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U49" s="19" t="s">
        <v>46</v>
      </c>
      <c r="AW49" s="28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1"/>
      <c r="BK49" s="21"/>
      <c r="BL49" s="21"/>
      <c r="BM49" s="21"/>
      <c r="BN49" s="11"/>
    </row>
    <row r="50" spans="1:66" ht="15" customHeight="1" x14ac:dyDescent="0.25">
      <c r="A50" s="13"/>
      <c r="C50" s="27" t="s">
        <v>47</v>
      </c>
      <c r="D50" s="27"/>
      <c r="E50" s="27"/>
      <c r="F50" s="27"/>
      <c r="G50" s="27"/>
      <c r="H50" s="27"/>
      <c r="I50" s="27"/>
      <c r="J50" s="27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14"/>
      <c r="BK50" s="14"/>
      <c r="BL50" s="14"/>
      <c r="BN50" s="13"/>
    </row>
    <row r="51" spans="1:66" ht="15" customHeight="1" thickBot="1" x14ac:dyDescent="0.3">
      <c r="A51" s="22"/>
      <c r="B51" s="23"/>
      <c r="C51" s="23"/>
      <c r="D51" s="23"/>
      <c r="E51" s="34" t="s">
        <v>48</v>
      </c>
      <c r="F51" s="34"/>
      <c r="G51" s="34"/>
      <c r="H51" s="34"/>
      <c r="I51" s="34"/>
      <c r="J51" s="34"/>
      <c r="K51" s="23"/>
      <c r="L51" s="23"/>
      <c r="M51" s="23"/>
      <c r="N51" s="42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23"/>
      <c r="AB51" s="23"/>
      <c r="AC51" s="44" t="s">
        <v>43</v>
      </c>
      <c r="AD51" s="44"/>
      <c r="AE51" s="44"/>
      <c r="AF51" s="44"/>
      <c r="AG51" s="44"/>
      <c r="AH51" s="44"/>
      <c r="AI51" s="32"/>
      <c r="AJ51" s="32"/>
      <c r="AK51" s="32"/>
      <c r="AL51" s="32"/>
      <c r="AM51" s="32"/>
      <c r="AN51" s="32"/>
      <c r="AO51" s="32"/>
      <c r="AP51" s="32"/>
      <c r="AQ51" s="32"/>
      <c r="AR51" s="3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4"/>
      <c r="BK51" s="24"/>
      <c r="BL51" s="24"/>
      <c r="BM51" s="23"/>
      <c r="BN51" s="22"/>
    </row>
    <row r="52" spans="1:66" ht="16.5" thickTop="1" x14ac:dyDescent="0.25"/>
    <row r="53" spans="1:66" x14ac:dyDescent="0.25"/>
    <row r="54" spans="1:66" x14ac:dyDescent="0.25">
      <c r="Q54" s="20"/>
    </row>
    <row r="55" spans="1:66" x14ac:dyDescent="0.25"/>
    <row r="56" spans="1:66" x14ac:dyDescent="0.25"/>
    <row r="57" spans="1:66" x14ac:dyDescent="0.25"/>
    <row r="58" spans="1:66" x14ac:dyDescent="0.25"/>
    <row r="59" spans="1:66" x14ac:dyDescent="0.25"/>
    <row r="60" spans="1:66" x14ac:dyDescent="0.25"/>
    <row r="61" spans="1:66" x14ac:dyDescent="0.25"/>
    <row r="62" spans="1:66" x14ac:dyDescent="0.25"/>
    <row r="63" spans="1:66" x14ac:dyDescent="0.25"/>
    <row r="64" spans="1:6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</sheetData>
  <dataConsolidate/>
  <mergeCells count="113">
    <mergeCell ref="H38:BL38"/>
    <mergeCell ref="AI39:AO39"/>
    <mergeCell ref="AQ39:BL39"/>
    <mergeCell ref="D39:J39"/>
    <mergeCell ref="E27:J27"/>
    <mergeCell ref="L27:AH27"/>
    <mergeCell ref="AI24:AO24"/>
    <mergeCell ref="AQ24:BL24"/>
    <mergeCell ref="AI25:AO25"/>
    <mergeCell ref="AQ25:BL25"/>
    <mergeCell ref="AI26:AO26"/>
    <mergeCell ref="AQ26:BL26"/>
    <mergeCell ref="L30:BL30"/>
    <mergeCell ref="L31:BL31"/>
    <mergeCell ref="D33:BL33"/>
    <mergeCell ref="E35:J35"/>
    <mergeCell ref="AI35:AO35"/>
    <mergeCell ref="AQ35:BL35"/>
    <mergeCell ref="L35:AG35"/>
    <mergeCell ref="C29:J30"/>
    <mergeCell ref="H36:AK36"/>
    <mergeCell ref="AQ36:AU36"/>
    <mergeCell ref="AI20:AO20"/>
    <mergeCell ref="AQ20:BL20"/>
    <mergeCell ref="B19:J19"/>
    <mergeCell ref="E24:J24"/>
    <mergeCell ref="L24:AH24"/>
    <mergeCell ref="D7:AG8"/>
    <mergeCell ref="L19:AH19"/>
    <mergeCell ref="E20:J20"/>
    <mergeCell ref="L20:AH20"/>
    <mergeCell ref="AI19:AO19"/>
    <mergeCell ref="D11:BL11"/>
    <mergeCell ref="AI7:BL7"/>
    <mergeCell ref="V9:AC9"/>
    <mergeCell ref="D9:U9"/>
    <mergeCell ref="E14:J14"/>
    <mergeCell ref="L14:AH14"/>
    <mergeCell ref="AI14:AO14"/>
    <mergeCell ref="AQ14:BL14"/>
    <mergeCell ref="AQ19:BL19"/>
    <mergeCell ref="AI5:BL5"/>
    <mergeCell ref="AI3:BL3"/>
    <mergeCell ref="D3:AH5"/>
    <mergeCell ref="A1:BN1"/>
    <mergeCell ref="E13:J13"/>
    <mergeCell ref="L13:AH13"/>
    <mergeCell ref="AI13:AO13"/>
    <mergeCell ref="AQ13:BL13"/>
    <mergeCell ref="A2:A49"/>
    <mergeCell ref="E15:J15"/>
    <mergeCell ref="AQ15:BL15"/>
    <mergeCell ref="D17:BL17"/>
    <mergeCell ref="K39:N39"/>
    <mergeCell ref="K40:N40"/>
    <mergeCell ref="P39:AG39"/>
    <mergeCell ref="P40:AG40"/>
    <mergeCell ref="E25:J25"/>
    <mergeCell ref="L25:AH25"/>
    <mergeCell ref="AI27:AO27"/>
    <mergeCell ref="D22:BL22"/>
    <mergeCell ref="N44:Z44"/>
    <mergeCell ref="AF44:AR44"/>
    <mergeCell ref="AC49:AE49"/>
    <mergeCell ref="AF49:AR49"/>
    <mergeCell ref="AI51:AR51"/>
    <mergeCell ref="L45:M45"/>
    <mergeCell ref="AC44:AE44"/>
    <mergeCell ref="C50:J50"/>
    <mergeCell ref="E51:J51"/>
    <mergeCell ref="AQ27:BL27"/>
    <mergeCell ref="L29:BL29"/>
    <mergeCell ref="K46:M46"/>
    <mergeCell ref="N46:Z46"/>
    <mergeCell ref="AF46:AR46"/>
    <mergeCell ref="K48:M48"/>
    <mergeCell ref="N48:Z48"/>
    <mergeCell ref="D42:BL42"/>
    <mergeCell ref="E44:J44"/>
    <mergeCell ref="K44:M44"/>
    <mergeCell ref="AW47:BI47"/>
    <mergeCell ref="AC46:AE46"/>
    <mergeCell ref="C47:J47"/>
    <mergeCell ref="AC47:AE47"/>
    <mergeCell ref="N51:Z51"/>
    <mergeCell ref="AC51:AH51"/>
    <mergeCell ref="AW49:BI49"/>
    <mergeCell ref="K49:M49"/>
    <mergeCell ref="N49:Z49"/>
    <mergeCell ref="AI8:BK8"/>
    <mergeCell ref="BD45:BF45"/>
    <mergeCell ref="C46:J46"/>
    <mergeCell ref="AW46:BI46"/>
    <mergeCell ref="K47:M47"/>
    <mergeCell ref="N47:Z47"/>
    <mergeCell ref="AF47:AR47"/>
    <mergeCell ref="N50:BI50"/>
    <mergeCell ref="C48:J48"/>
    <mergeCell ref="C49:J49"/>
    <mergeCell ref="E45:J45"/>
    <mergeCell ref="AC45:AH45"/>
    <mergeCell ref="AI45:AK45"/>
    <mergeCell ref="AU45:BB45"/>
    <mergeCell ref="AF48:AR48"/>
    <mergeCell ref="AW48:BI48"/>
    <mergeCell ref="AC48:AE48"/>
    <mergeCell ref="AI40:AO40"/>
    <mergeCell ref="L15:AH15"/>
    <mergeCell ref="AI15:AO15"/>
    <mergeCell ref="E26:J26"/>
    <mergeCell ref="L26:AH26"/>
    <mergeCell ref="AQ40:BL40"/>
    <mergeCell ref="D40:J40"/>
  </mergeCells>
  <dataValidations count="1">
    <dataValidation type="list" allowBlank="1" showInputMessage="1" showErrorMessage="1" sqref="J37:L37 H37 AC37 AX37 AZ37:BL37 AE37:AQ37" xr:uid="{00000000-0002-0000-0000-000000000000}">
      <formula1>#REF!</formula1>
    </dataValidation>
  </dataValidations>
  <printOptions horizontalCentered="1"/>
  <pageMargins left="0.19685039370078741" right="0.19685039370078741" top="0.39370078740157483" bottom="0.39370078740157483" header="0.39370078740157483" footer="0.19685039370078741"/>
  <pageSetup paperSize="9" scale="8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B31" sqref="B31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11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18</v>
      </c>
    </row>
    <row r="6" spans="1:1" x14ac:dyDescent="0.25">
      <c r="A6" t="s">
        <v>17</v>
      </c>
    </row>
    <row r="7" spans="1:1" x14ac:dyDescent="0.25">
      <c r="A7" t="s">
        <v>16</v>
      </c>
    </row>
    <row r="8" spans="1:1" x14ac:dyDescent="0.25">
      <c r="A8" t="s">
        <v>7</v>
      </c>
    </row>
    <row r="9" spans="1:1" x14ac:dyDescent="0.25">
      <c r="A9" t="s">
        <v>9</v>
      </c>
    </row>
    <row r="10" spans="1:1" x14ac:dyDescent="0.25">
      <c r="A10" t="s">
        <v>12</v>
      </c>
    </row>
    <row r="11" spans="1:1" x14ac:dyDescent="0.25">
      <c r="A11" t="s">
        <v>15</v>
      </c>
    </row>
    <row r="12" spans="1:1" x14ac:dyDescent="0.25">
      <c r="A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Match Amendment Request</vt:lpstr>
      <vt:lpstr>Sheet2</vt:lpstr>
      <vt:lpstr>'Match Amendment Request'!Print_Titles</vt:lpstr>
    </vt:vector>
  </TitlesOfParts>
  <Company>NSW Rugby Union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TNeowhouse</dc:creator>
  <cp:lastModifiedBy>Dell</cp:lastModifiedBy>
  <cp:lastPrinted>2014-01-28T05:15:43Z</cp:lastPrinted>
  <dcterms:created xsi:type="dcterms:W3CDTF">2011-12-15T00:17:43Z</dcterms:created>
  <dcterms:modified xsi:type="dcterms:W3CDTF">2019-03-30T06:22:14Z</dcterms:modified>
</cp:coreProperties>
</file>