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\"/>
    </mc:Choice>
  </mc:AlternateContent>
  <xr:revisionPtr revIDLastSave="0" documentId="13_ncr:1_{F58D6B71-48E6-464E-9838-FA72A135B87B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8" i="1"/>
  <c r="K4" i="1"/>
  <c r="K5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6" i="1"/>
  <c r="J8" i="1"/>
  <c r="J6" i="1"/>
  <c r="J32" i="1"/>
  <c r="J36" i="1"/>
  <c r="J40" i="1"/>
  <c r="J44" i="1"/>
  <c r="J47" i="1"/>
  <c r="J5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4" i="1"/>
  <c r="J7" i="1"/>
  <c r="J10" i="1"/>
  <c r="J12" i="1"/>
  <c r="J14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<sst xmlns="http://schemas.openxmlformats.org/spreadsheetml/2006/main" count="27" uniqueCount="20">
  <si>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</si>
  <si>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</si>
  <si>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</si>
  <si>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</si>
  <si>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</si>
  <si>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</si>
  <si>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</si>
  <si>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</si>
  <si>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</si>
  <si>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</si>
  <si>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</si>
  <si>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</si>
  <si>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</si>
  <si>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</si>
  <si>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FK40</t>
  </si>
  <si>
    <t>Debie Rockhold</t>
  </si>
  <si>
    <t xml:space="preserve">Krissi Lane </t>
  </si>
  <si>
    <t xml:space="preserve">Tammy Otto </t>
  </si>
  <si>
    <t>Cyndi Sauers</t>
  </si>
  <si>
    <t>Jacque Pilato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</si>
</sst>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F3:F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C12" sqref="C12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E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17</v>
      </c>
      <c r="B4" s="2"/>
      <c r="C4" s="2"/>
      <c r="D4" s="2"/>
      <c r="E4" s="2"/>
      <c r="F4" s="2">
        <v>267</v>
      </c>
      <c r="G4" s="2">
        <v>4</v>
      </c>
      <c r="H4" s="2"/>
      <c r="I4" s="2"/>
      <c r="J4" s="2">
        <f>SUM(B4+D4+F4+H4)</f>
        <v>267</v>
      </c>
      <c r="K4" s="2">
        <f>SUM(C4+E4+G4+I4)</f>
        <v>4</v>
      </c>
    </row>
    <row r="5" spans="1:11" x14ac:dyDescent="0.25">
      <c r="A5" s="2" t="s">
        <v>18</v>
      </c>
      <c r="B5" s="2"/>
      <c r="C5" s="2"/>
      <c r="D5" s="2"/>
      <c r="E5" s="2"/>
      <c r="F5" s="2">
        <v>255</v>
      </c>
      <c r="G5" s="2">
        <v>6</v>
      </c>
      <c r="H5" s="2"/>
      <c r="I5" s="2"/>
      <c r="J5" s="2">
        <f>SUM(B5+D5+F5+H5)</f>
        <v>255</v>
      </c>
      <c r="K5" s="2">
        <f>SUM(C5+E5+G5+I5)</f>
        <v>6</v>
      </c>
    </row>
    <row r="6" spans="1:11" x14ac:dyDescent="0.25">
      <c r="A6" s="2" t="s">
        <v>15</v>
      </c>
      <c r="B6" s="2"/>
      <c r="C6" s="2"/>
      <c r="D6" s="2"/>
      <c r="E6" s="2"/>
      <c r="F6" s="2"/>
      <c r="G6" s="2"/>
      <c r="H6" s="2"/>
      <c r="I6" s="2"/>
      <c r="J6" s="2">
        <f>SUM(B6+D6+F6+H6)</f>
        <v>0</v>
      </c>
      <c r="K6" s="2">
        <f>SUM(C6+E6+G6+I6)</f>
        <v>0</v>
      </c>
    </row>
    <row r="7" spans="1:11" x14ac:dyDescent="0.25">
      <c r="A7" s="2" t="s">
        <v>19</v>
      </c>
      <c r="B7" s="2"/>
      <c r="C7" s="2"/>
      <c r="D7" s="2"/>
      <c r="E7" s="2"/>
      <c r="F7" s="2"/>
      <c r="G7" s="2"/>
      <c r="H7" s="2"/>
      <c r="I7" s="2"/>
      <c r="J7" s="2">
        <f>SUM(B7+D7+F7+H7)</f>
        <v>0</v>
      </c>
      <c r="K7" s="2">
        <f>SUM(C7+E7+G7+I7)</f>
        <v>0</v>
      </c>
    </row>
    <row r="8" spans="1:11" x14ac:dyDescent="0.25">
      <c r="A8" s="2" t="s">
        <v>16</v>
      </c>
      <c r="B8" s="2"/>
      <c r="C8" s="2"/>
      <c r="D8" s="2"/>
      <c r="E8" s="2"/>
      <c r="F8" s="2"/>
      <c r="G8" s="2"/>
      <c r="H8" s="2"/>
      <c r="I8" s="2"/>
      <c r="J8" s="2">
        <f>SUM(B8+D8+F8+H8)</f>
        <v>0</v>
      </c>
      <c r="K8" s="2">
        <f>SUM(C8+E8+G8+I8)</f>
        <v>0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>
        <f>SUM(B9+D9+F9+H9)</f>
        <v>0</v>
      </c>
      <c r="K9" s="2">
        <f>SUM(C9+E9+G9+I9)</f>
        <v>0</v>
      </c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>
        <f>SUM(B10+D10+F10+H10)</f>
        <v>0</v>
      </c>
      <c r="K10" s="2">
        <f>SUM(C10+E10+G10+I10)</f>
        <v>0</v>
      </c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>
        <f>SUM(B11+D11+F11+H11)</f>
        <v>0</v>
      </c>
      <c r="K11" s="2">
        <f>SUM(C11+E11+G11+I11)</f>
        <v>0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>
        <f>SUM(B12+D12+F12+H12)</f>
        <v>0</v>
      </c>
      <c r="K12" s="2">
        <f>SUM(C12+E12+G12+I12)</f>
        <v>0</v>
      </c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>
        <f>SUM(B13+D13+F13+H13)</f>
        <v>0</v>
      </c>
      <c r="K13" s="2">
        <f>SUM(C13+E13+G13+I13)</f>
        <v>0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>
        <f>SUM(B14+D14+F14+H14)</f>
        <v>0</v>
      </c>
      <c r="K14" s="2">
        <f>SUM(C14+E14+G14+I14)</f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>SUM(B15+D15+F15+H15)</f>
        <v>0</v>
      </c>
      <c r="K15" s="2">
        <f>SUM(C15+E15+G15+I15)</f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>SUM(B16+D16+F16+H16)</f>
        <v>0</v>
      </c>
      <c r="K16" s="2">
        <f>SUM(C16+E16+G16+I16)</f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>SUM(B17+D17+F17+H17)</f>
        <v>0</v>
      </c>
      <c r="K17" s="2">
        <f>SUM(C17+E17+G17+I17)</f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>SUM(B18+D18+F18+H18)</f>
        <v>0</v>
      </c>
      <c r="K18" s="2">
        <f>SUM(C18+E18+G18+I18)</f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>SUM(B19+D19+F19+H19)</f>
        <v>0</v>
      </c>
      <c r="K19" s="2">
        <f>SUM(C19+E19+G19+I19)</f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>SUM(B20+D20+F20+H20)</f>
        <v>0</v>
      </c>
      <c r="K20" s="2">
        <f>SUM(C20+E20+G20+I20)</f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>SUM(B21+D21+F21+H21)</f>
        <v>0</v>
      </c>
      <c r="K21" s="2">
        <f>SUM(C21+E21+G21+I21)</f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>SUM(B22+D22+F22+H22)</f>
        <v>0</v>
      </c>
      <c r="K22" s="2">
        <f>SUM(C22+E22+G22+I22)</f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>SUM(B23+D23+F23+H23)</f>
        <v>0</v>
      </c>
      <c r="K23" s="2">
        <f>SUM(C23+E23+G23+I23)</f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>SUM(B24+D24+F24+H24)</f>
        <v>0</v>
      </c>
      <c r="K24" s="2">
        <f>SUM(C24+E24+G24+I24)</f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>SUM(B25+D25+F25+H25)</f>
        <v>0</v>
      </c>
      <c r="K25" s="2">
        <f>SUM(C25+E25+G25+I25)</f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>SUM(B26+D26+F26+H26)</f>
        <v>0</v>
      </c>
      <c r="K26" s="2">
        <f>SUM(C26+E26+G26+I26)</f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>SUM(B27+D27+F27+H27)</f>
        <v>0</v>
      </c>
      <c r="K27" s="2">
        <f>SUM(C27+E27+G27+I27)</f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>SUM(B28+D28+F28+H28)</f>
        <v>0</v>
      </c>
      <c r="K28" s="2">
        <f>SUM(C28+E28+G28+I28)</f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>SUM(B29+D29+F29+H29)</f>
        <v>0</v>
      </c>
      <c r="K29" s="2">
        <f>SUM(C29+E29+G29+I29)</f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>SUM(B30+D30+F30+H30)</f>
        <v>0</v>
      </c>
      <c r="K30" s="2">
        <f>SUM(C30+E30+G30+I30)</f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>SUM(B31+D31+F31+H31)</f>
        <v>0</v>
      </c>
      <c r="K31" s="2">
        <f>SUM(C31+E31+G31+I31)</f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>SUM(B32+D32+F32+H32)</f>
        <v>0</v>
      </c>
      <c r="K32" s="2">
        <f>SUM(C32+E32+G32+I32)</f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>SUM(B33+D33+F33+H33)</f>
        <v>0</v>
      </c>
      <c r="K33" s="2">
        <f>SUM(C33+E33+G33+I33)</f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>SUM(B34+D34+F34+H34)</f>
        <v>0</v>
      </c>
      <c r="K34" s="2">
        <f>SUM(C34+E34+G34+I34)</f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>SUM(B35+D35+F35+H35)</f>
        <v>0</v>
      </c>
      <c r="K35" s="2">
        <f>SUM(C35+E35+G35+I35)</f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>SUM(B36+D36+F36+H36)</f>
        <v>0</v>
      </c>
      <c r="K36" s="2">
        <f>SUM(C36+E36+G36+I36)</f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>SUM(B37+D37+F37+H37)</f>
        <v>0</v>
      </c>
      <c r="K37" s="2">
        <f>SUM(C37+E37+G37+I37)</f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>SUM(B38+D38+F38+H38)</f>
        <v>0</v>
      </c>
      <c r="K38" s="2">
        <f>SUM(C38+E38+G38+I38)</f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>SUM(B39+D39+F39+H39)</f>
        <v>0</v>
      </c>
      <c r="K39" s="2">
        <f>SUM(C39+E39+G39+I39)</f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>SUM(B40+D40+F40+H40)</f>
        <v>0</v>
      </c>
      <c r="K40" s="2">
        <f>SUM(C40+E40+G40+I40)</f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>SUM(B41+D41+F41+H41)</f>
        <v>0</v>
      </c>
      <c r="K41" s="2">
        <f>SUM(C41+E41+G41+I41)</f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>SUM(B42+D42+F42+H42)</f>
        <v>0</v>
      </c>
      <c r="K42" s="2">
        <f>SUM(C42+E42+G42+I42)</f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>SUM(B43+D43+F43+H43)</f>
        <v>0</v>
      </c>
      <c r="K43" s="2">
        <f>SUM(C43+E43+G43+I43)</f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>SUM(B44+D44+F44+H44)</f>
        <v>0</v>
      </c>
      <c r="K44" s="2">
        <f>SUM(C44+E44+G44+I44)</f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>SUM(B45+D45+F45+H45)</f>
        <v>0</v>
      </c>
      <c r="K45" s="2">
        <f>SUM(C45+E45+G45+I45)</f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>SUM(B46+D46+F46+H46)</f>
        <v>0</v>
      </c>
      <c r="K46" s="2">
        <f>SUM(C46+E46+G46+I46)</f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>SUM(B47+D47+F47+H47)</f>
        <v>0</v>
      </c>
      <c r="K47" s="2">
        <f>SUM(C47+E47+G47+I47)</f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>SUM(B48+D48+F48+H48)</f>
        <v>0</v>
      </c>
      <c r="K48" s="3">
        <f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>SUM(B49+D49+F49+H49)</f>
        <v>0</v>
      </c>
      <c r="K49" s="3">
        <f>SUM(C49+E49+G49+I49)</f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>SUM(B50+D50+F50+H50)</f>
        <v>0</v>
      </c>
      <c r="K50" s="3">
        <f>SUM(C50+E50+G50+I50)</f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2018-04-18T16:03:04Z</cp:lastPrinted>
  <dcterms:created xsi:type="dcterms:W3CDTF">2017-01-01T14:48:15Z</dcterms:created>
  <dcterms:modified xsi:type="dcterms:W3CDTF">2018-07-23T01:13:12Z</dcterms:modified>
</cp:coreProperties>
</file>