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\"/>
    </mc:Choice>
  </mc:AlternateContent>
  <xr:revisionPtr revIDLastSave="0" documentId="13_ncr:1_{5D30E2F4-8D78-48BC-B799-368C2DDDAA2C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6" i="1"/>
  <c r="K4" i="1"/>
  <c r="K8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5" i="1"/>
  <c r="J6" i="1"/>
  <c r="J5" i="1"/>
  <c r="J32" i="1"/>
  <c r="J36" i="1"/>
  <c r="J40" i="1"/>
  <c r="J44" i="1"/>
  <c r="J47" i="1"/>
  <c r="J8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4" i="1"/>
  <c r="J7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<sst xmlns="http://schemas.openxmlformats.org/spreadsheetml/2006/main" count="27" uniqueCount="20">
  <si>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</si>
  <si>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</si>
  <si>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</si>
  <si>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</si>
  <si>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</si>
  <si>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</si>
  <si>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</si>
  <si>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</si>
  <si>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</si>
  <si>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</si>
  <si>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</si>
  <si>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</si>
  <si>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</si>
  <si>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</si>
  <si>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MBO</t>
  </si>
  <si>
    <t>Andy Saksa</t>
  </si>
  <si>
    <t>Craig Holycross</t>
  </si>
  <si>
    <t>Shawn Earl</t>
  </si>
  <si>
    <t>Tyler Mcconahay</t>
  </si>
  <si>
    <t>Joseph Kish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</si>
</sst>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F3:F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L7" sqref="L7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F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17</v>
      </c>
      <c r="B4" s="2"/>
      <c r="C4" s="2"/>
      <c r="D4" s="2"/>
      <c r="E4" s="2"/>
      <c r="F4" s="2">
        <v>280</v>
      </c>
      <c r="G4" s="2">
        <v>9</v>
      </c>
      <c r="H4" s="2"/>
      <c r="I4" s="2"/>
      <c r="J4" s="2">
        <f>SUM(B4+D4+F4+H4)</f>
        <v>280</v>
      </c>
      <c r="K4" s="2">
        <f>SUM(C4+E4+G4+I4)</f>
        <v>9</v>
      </c>
    </row>
    <row r="5" spans="1:11" x14ac:dyDescent="0.25">
      <c r="A5" s="2" t="s">
        <v>15</v>
      </c>
      <c r="B5" s="2"/>
      <c r="C5" s="2"/>
      <c r="D5" s="2"/>
      <c r="E5" s="2"/>
      <c r="F5" s="2">
        <v>250</v>
      </c>
      <c r="G5" s="2">
        <v>8</v>
      </c>
      <c r="H5" s="2"/>
      <c r="I5" s="2"/>
      <c r="J5" s="2">
        <f>SUM(B5+D5+F5+H5)</f>
        <v>250</v>
      </c>
      <c r="K5" s="2">
        <f>SUM(C5+E5+G5+I5)</f>
        <v>8</v>
      </c>
    </row>
    <row r="6" spans="1:11" x14ac:dyDescent="0.25">
      <c r="A6" s="2" t="s">
        <v>16</v>
      </c>
      <c r="B6" s="2"/>
      <c r="C6" s="2"/>
      <c r="D6" s="2"/>
      <c r="E6" s="2"/>
      <c r="F6" s="2"/>
      <c r="G6" s="2"/>
      <c r="H6" s="2"/>
      <c r="I6" s="2"/>
      <c r="J6" s="2">
        <f>SUM(B6+D6+F6+H6)</f>
        <v>0</v>
      </c>
      <c r="K6" s="2">
        <f>SUM(C6+E6+G6+I6)</f>
        <v>0</v>
      </c>
    </row>
    <row r="7" spans="1:11" x14ac:dyDescent="0.25">
      <c r="A7" s="2" t="s">
        <v>19</v>
      </c>
      <c r="B7" s="2"/>
      <c r="C7" s="2"/>
      <c r="D7" s="2"/>
      <c r="E7" s="2"/>
      <c r="F7" s="2"/>
      <c r="G7" s="2"/>
      <c r="H7" s="2"/>
      <c r="I7" s="2"/>
      <c r="J7" s="2">
        <f>SUM(B7+D7+F7+H7)</f>
        <v>0</v>
      </c>
      <c r="K7" s="2">
        <f>SUM(C7+E7+G7+I7)</f>
        <v>0</v>
      </c>
    </row>
    <row r="8" spans="1:11" x14ac:dyDescent="0.25">
      <c r="A8" s="2" t="s">
        <v>18</v>
      </c>
      <c r="B8" s="2"/>
      <c r="C8" s="2"/>
      <c r="D8" s="2"/>
      <c r="E8" s="2"/>
      <c r="F8" s="2"/>
      <c r="G8" s="2"/>
      <c r="H8" s="2"/>
      <c r="I8" s="2"/>
      <c r="J8" s="2">
        <f>SUM(B8+D8+F8+H8)</f>
        <v>0</v>
      </c>
      <c r="K8" s="2">
        <f>SUM(C8+E8+G8+I8)</f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>SUM(B9+D9+F9+H9)</f>
        <v>0</v>
      </c>
      <c r="K9" s="2">
        <f>SUM(C9+E9+G9+I9)</f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>SUM(B10+D10+F10+H10)</f>
        <v>0</v>
      </c>
      <c r="K10" s="2">
        <f>SUM(C10+E10+G10+I10)</f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>SUM(B11+D11+F11+H11)</f>
        <v>0</v>
      </c>
      <c r="K11" s="2">
        <f>SUM(C11+E11+G11+I11)</f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>SUM(B12+D12+F12+H12)</f>
        <v>0</v>
      </c>
      <c r="K12" s="2">
        <f>SUM(C12+E12+G12+I12)</f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>SUM(B13+D13+F13+H13)</f>
        <v>0</v>
      </c>
      <c r="K13" s="2">
        <f>SUM(C13+E13+G13+I13)</f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>SUM(B14+D14+F14+H14)</f>
        <v>0</v>
      </c>
      <c r="K14" s="2">
        <f>SUM(C14+E14+G14+I14)</f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>SUM(B15+D15+F15+H15)</f>
        <v>0</v>
      </c>
      <c r="K15" s="2">
        <f>SUM(C15+E15+G15+I15)</f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>SUM(B16+D16+F16+H16)</f>
        <v>0</v>
      </c>
      <c r="K16" s="2">
        <f>SUM(C16+E16+G16+I16)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2018-04-18T16:10:37Z</cp:lastPrinted>
  <dcterms:created xsi:type="dcterms:W3CDTF">2017-01-01T14:48:15Z</dcterms:created>
  <dcterms:modified xsi:type="dcterms:W3CDTF">2018-07-23T01:18:10Z</dcterms:modified>
</cp:coreProperties>
</file>