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6FFE2611-0C2C-48AA-9000-A4524EBEAC05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<sst xmlns="http://schemas.openxmlformats.org/spreadsheetml/2006/main" count="25" uniqueCount="18">
  <si>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</si>
  <si>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</si>
  <si>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</si>
  <si>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</si>
  <si>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</si>
  <si>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</si>
  <si>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</si>
  <si>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</si>
  <si>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</si>
  <si>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</si>
  <si>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</si>
  <si>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</si>
  <si>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</si>
  <si>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</si>
  <si>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SKH</t>
  </si>
  <si>
    <t>Roy Miller</t>
  </si>
  <si>
    <t>Steve Coffey</t>
  </si>
  <si>
    <t>Tony Obetz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</si>
</sst>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4:J50"/>
    <sortCondition descending="1" ref="K4:K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9" sqref="L9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285</v>
      </c>
      <c r="G4" s="2">
        <v>10</v>
      </c>
      <c r="H4" s="2"/>
      <c r="I4" s="2"/>
      <c r="J4" s="2">
        <f t="shared" ref="J4:J50" si="0">SUM(B4+D4+F4+H4)</f>
        <v>285</v>
      </c>
      <c r="K4" s="2">
        <f t="shared" ref="K4:K50" si="1">SUM(C4+E4+G4+I4)</f>
        <v>10</v>
      </c>
    </row>
    <row r="5" spans="1:11" x14ac:dyDescent="0.25">
      <c r="A5" s="2" t="s">
        <v>16</v>
      </c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 t="s">
        <v>17</v>
      </c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si="0"/>
        <v>0</v>
      </c>
      <c r="K48" s="3">
        <f t="shared" si="1"/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0"/>
        <v>0</v>
      </c>
      <c r="K49" s="3">
        <f t="shared" si="1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0"/>
        <v>0</v>
      </c>
      <c r="K50" s="3">
        <f t="shared" si="1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2018-04-18T16:14:34Z</cp:lastPrinted>
  <dcterms:created xsi:type="dcterms:W3CDTF">2017-01-01T14:48:15Z</dcterms:created>
  <dcterms:modified xsi:type="dcterms:W3CDTF">2018-07-23T01:21:04Z</dcterms:modified>
</cp:coreProperties>
</file>