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<sst xmlns="http://schemas.openxmlformats.org/spreadsheetml/2006/main" count="120" uniqueCount="95">
  <si>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</si>
  <si>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</si>
  <si>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</si>
  <si>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</si>
  <si>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</si>
  <si>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</si>
  <si>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</si>
  <si>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</si>
  <si>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</si>
  <si>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</si>
  <si>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</si>
  <si>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</si>
  <si>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</si>
  <si>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</si>
  <si>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</si>
  <si>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</si>
  <si>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</si>
  <si>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</si>
  <si>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</si>
  <si>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</si>
  <si>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</si>
  <si>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</si>
  <si>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</si>
  <si>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</si>
  <si>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</si>
  <si>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</si>
  <si>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</si>
  <si>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</si>
  <si>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</si>
  <si>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</si>
  <si>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</si>
  <si>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</si>
  <si>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</si>
  <si>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</si>
  <si>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</si>
  <si>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</si>
  <si>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</si>
  <si>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</si>
  <si>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</si>
  <si>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</si>
  <si>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</si>
  <si>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</si>
  <si>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</si>
  <si>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</si>
  <si>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</si>
  <si>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</si>
  <si>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</si>
  <si>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</si>
  <si>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</si>
  <si>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</si>
  <si>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</si>
  <si>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</si>
  <si>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</si>
  <si>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</si>
  <si>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</si>
  <si>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</si>
  <si>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</si>
  <si>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</si>
  <si>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</si>
  <si>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</si>
  <si>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</si>
  <si>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</si>
  <si>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</si>
  <si>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</si>
  <si>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</si>
  <si>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</si>
  <si>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</si>
  <si>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</si>
  <si>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</si>
  <si>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</si>
  <si>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</si>
  <si>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</si>
  <si>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</si>
  <si>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</si>
  <si>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</si>
  <si>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</si>
  <si>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</si>
  <si>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</si>
  <si>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2013-2019</t>
  </si>
  <si>
    <t>SM-298</t>
  </si>
  <si>
    <t>Sindicatura Municipal</t>
  </si>
  <si>
    <t>SM-298/2019</t>
  </si>
  <si>
    <t>SM-200/2019</t>
  </si>
  <si>
    <t>SM-245/2019</t>
  </si>
  <si>
    <t>Articulo 36A y 36B Codigo Municipal para el Estado de Chihuahua</t>
  </si>
  <si>
    <t xml:space="preserve">Conciliaciones bancarias, Cheques devueltos, prestamos a empleados y cuentas por cobrar, Anticipos a proveedores por adquisicion de bienes, Anticipos a contratistas, Proveedores, Egresos, Ingresos. </t>
  </si>
  <si>
    <t>Contabilidad</t>
  </si>
  <si>
    <t>Auditoria contable y financiera</t>
  </si>
  <si>
    <t>Verificacion a los estados financieros, conciliaciones, partidas de egresos e ingresos</t>
  </si>
  <si>
    <t>La revision comprende el analisis de las partidas de ingresos y egresos, haciendo para ello pruebas selectivas y obteniendo informacion tanto de polizas, reportes del sistema de contabilidad, estados de cuenta, conciliaciones, entre otros con el objeto de vigilar el correcto control interno</t>
  </si>
  <si>
    <t>Se sugiere reclasificacion y depuracion de cuentas, asi como el sustento de las mismas</t>
  </si>
  <si>
    <t xml:space="preserve">C.P Olga Yadira Acosta Moncada </t>
  </si>
  <si>
    <t>https://1drv.ms/b/s!AsdXSbDK5UCPgi0YREid80Gs3i59</t>
  </si>
  <si>
    <t>https://1drv.ms/b/s!AsdXSbDK5UCPgi6NFU2sHq6z9Kvq</t>
  </si>
  <si>
    <t>https://1drv.ms/b/s!AsdXSbDK5UCPgix4TVC40s5dcqIo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</si>
</sst>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E8" t="s">
        <v>78</v>
      </c>
      <c r="F8" t="s">
        <v>77</v>
      </c>
      <c r="G8" t="s">
        <v>87</v>
      </c>
      <c r="H8" t="s">
        <v>79</v>
      </c>
      <c r="I8" t="s">
        <v>80</v>
      </c>
      <c r="J8" t="s">
        <v>82</v>
      </c>
      <c r="K8" t="s">
        <v>82</v>
      </c>
      <c r="L8" t="s">
        <v>83</v>
      </c>
      <c r="M8" t="s">
        <v>88</v>
      </c>
      <c r="N8" t="s">
        <v>89</v>
      </c>
      <c r="O8" t="s">
        <v>84</v>
      </c>
      <c r="P8" t="s">
        <v>81</v>
      </c>
      <c r="Q8" s="2" t="s">
        <v>92</v>
      </c>
      <c r="R8" t="s">
        <v>85</v>
      </c>
      <c r="S8" s="2" t="s">
        <v>93</v>
      </c>
      <c r="T8" s="2" t="s">
        <v>93</v>
      </c>
      <c r="U8" t="s">
        <v>90</v>
      </c>
      <c r="V8" t="s">
        <v>91</v>
      </c>
      <c r="W8">
        <v>8</v>
      </c>
      <c r="X8" s="2" t="s">
        <v>94</v>
      </c>
      <c r="Y8">
        <v>8</v>
      </c>
      <c r="AA8" t="s">
        <v>86</v>
      </c>
      <c r="AB8" s="3">
        <v>43752</v>
      </c>
      <c r="AC8" s="3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2019-09-05T18:20:03Z</dcterms:created>
  <dcterms:modified xsi:type="dcterms:W3CDTF">2019-10-14T15:55:28Z</dcterms:modified>
</cp:coreProperties>
</file>