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d.000\Documents\"/>
    </mc:Choice>
  </mc:AlternateContent>
  <xr:revisionPtr revIDLastSave="0" documentId="13_ncr:1_{9417F571-9FCB-4760-9F84-C900BC31E1D5}" xr6:coauthVersionLast="45" xr6:coauthVersionMax="45" xr10:uidLastSave="{00000000-0000-0000-0000-000000000000}"/>
  <bookViews>
    <workbookView xWindow="-120" yWindow="-120" windowWidth="29040" windowHeight="15840" xr2:uid="{85F7FCED-B032-404E-95FF-F734560357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<sst xmlns="http://schemas.openxmlformats.org/spreadsheetml/2006/main" count="15" uniqueCount="15">
  <si>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USA</t>
  </si>
  <si>
    <t>Canada</t>
  </si>
  <si>
    <t>Mapou</t>
  </si>
  <si>
    <t>Jan. - 19</t>
  </si>
  <si>
    <t>Fev. - 19</t>
  </si>
  <si>
    <t>Mar. - 19</t>
  </si>
  <si>
    <t>Avr. - 19</t>
  </si>
  <si>
    <t>Mai. - 19</t>
  </si>
  <si>
    <t>Juin - 19</t>
  </si>
  <si>
    <t>Juil -  19</t>
  </si>
  <si>
    <t>Aout - 19</t>
  </si>
  <si>
    <t>Sept. - 19</t>
  </si>
  <si>
    <t>Oct. -  19</t>
  </si>
  <si>
    <t>Nov. - 19</t>
  </si>
  <si>
    <t>Dec. - 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</si>
</sst>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Tableau d'honneur des contribuables des Mapois pour l'annee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465330049602824E-2"/>
          <c:y val="8.8807310457430275E-2"/>
          <c:w val="0.91838195335715189"/>
          <c:h val="0.80147350310308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Sheet1!$A$9:$A$21</c:f>
              <c:strCache>
                <c:ptCount val="12"/>
                <c:pt idx="0">
                  <c:v>Jan. - 19</c:v>
                </c:pt>
                <c:pt idx="1">
                  <c:v>Fev. - 19</c:v>
                </c:pt>
                <c:pt idx="2">
                  <c:v>Mar. - 19</c:v>
                </c:pt>
                <c:pt idx="3">
                  <c:v>Avr. - 19</c:v>
                </c:pt>
                <c:pt idx="4">
                  <c:v>Mai. - 19</c:v>
                </c:pt>
                <c:pt idx="5">
                  <c:v>Juin - 19</c:v>
                </c:pt>
                <c:pt idx="6">
                  <c:v>Juil -  19</c:v>
                </c:pt>
                <c:pt idx="7">
                  <c:v>Aout - 19</c:v>
                </c:pt>
                <c:pt idx="8">
                  <c:v>Sept. - 19</c:v>
                </c:pt>
                <c:pt idx="9">
                  <c:v>Oct. -  19</c:v>
                </c:pt>
                <c:pt idx="10">
                  <c:v>Nov. - 19</c:v>
                </c:pt>
                <c:pt idx="11">
                  <c:v>Dec. -  19</c:v>
                </c:pt>
              </c:strCache>
            </c:strRef>
          </c:cat>
          <c:val>
            <c:numRef>
              <c:f>Sheet1!$B$9:$B$21</c:f>
              <c:numCache>
                <c:formatCode>General</c:formatCode>
                <c:ptCount val="13"/>
                <c:pt idx="0">
                  <c:v>2830</c:v>
                </c:pt>
                <c:pt idx="1">
                  <c:v>4995</c:v>
                </c:pt>
                <c:pt idx="2">
                  <c:v>2160</c:v>
                </c:pt>
                <c:pt idx="3">
                  <c:v>950</c:v>
                </c:pt>
                <c:pt idx="4">
                  <c:v>1220</c:v>
                </c:pt>
                <c:pt idx="5">
                  <c:v>500</c:v>
                </c:pt>
                <c:pt idx="6">
                  <c:v>1220</c:v>
                </c:pt>
                <c:pt idx="7">
                  <c:v>690</c:v>
                </c:pt>
                <c:pt idx="8">
                  <c:v>190</c:v>
                </c:pt>
                <c:pt idx="9">
                  <c:v>1885</c:v>
                </c:pt>
                <c:pt idx="10">
                  <c:v>240</c:v>
                </c:pt>
                <c:pt idx="11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5-4F19-B097-0F712355BFB2}"/>
            </c:ext>
          </c:extLst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Sheet1!$A$9:$A$21</c:f>
              <c:strCache>
                <c:ptCount val="12"/>
                <c:pt idx="0">
                  <c:v>Jan. - 19</c:v>
                </c:pt>
                <c:pt idx="1">
                  <c:v>Fev. - 19</c:v>
                </c:pt>
                <c:pt idx="2">
                  <c:v>Mar. - 19</c:v>
                </c:pt>
                <c:pt idx="3">
                  <c:v>Avr. - 19</c:v>
                </c:pt>
                <c:pt idx="4">
                  <c:v>Mai. - 19</c:v>
                </c:pt>
                <c:pt idx="5">
                  <c:v>Juin - 19</c:v>
                </c:pt>
                <c:pt idx="6">
                  <c:v>Juil -  19</c:v>
                </c:pt>
                <c:pt idx="7">
                  <c:v>Aout - 19</c:v>
                </c:pt>
                <c:pt idx="8">
                  <c:v>Sept. - 19</c:v>
                </c:pt>
                <c:pt idx="9">
                  <c:v>Oct. -  19</c:v>
                </c:pt>
                <c:pt idx="10">
                  <c:v>Nov. - 19</c:v>
                </c:pt>
                <c:pt idx="11">
                  <c:v>Dec. -  19</c:v>
                </c:pt>
              </c:strCache>
            </c:strRef>
          </c:cat>
          <c:val>
            <c:numRef>
              <c:f>Sheet1!$C$9:$C$21</c:f>
              <c:numCache>
                <c:formatCode>General</c:formatCode>
                <c:ptCount val="13"/>
                <c:pt idx="0">
                  <c:v>3450</c:v>
                </c:pt>
                <c:pt idx="1">
                  <c:v>4000</c:v>
                </c:pt>
                <c:pt idx="2">
                  <c:v>4051.12</c:v>
                </c:pt>
                <c:pt idx="3">
                  <c:v>800</c:v>
                </c:pt>
                <c:pt idx="4">
                  <c:v>966</c:v>
                </c:pt>
                <c:pt idx="5">
                  <c:v>1750</c:v>
                </c:pt>
                <c:pt idx="6">
                  <c:v>2010</c:v>
                </c:pt>
                <c:pt idx="7">
                  <c:v>600</c:v>
                </c:pt>
                <c:pt idx="8">
                  <c:v>1700</c:v>
                </c:pt>
                <c:pt idx="9">
                  <c:v>1605</c:v>
                </c:pt>
                <c:pt idx="10">
                  <c:v>1490</c:v>
                </c:pt>
                <c:pt idx="11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5-4F19-B097-0F712355BFB2}"/>
            </c:ext>
          </c:extLst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Mapou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Sheet1!$A$9:$A$21</c:f>
              <c:strCache>
                <c:ptCount val="12"/>
                <c:pt idx="0">
                  <c:v>Jan. - 19</c:v>
                </c:pt>
                <c:pt idx="1">
                  <c:v>Fev. - 19</c:v>
                </c:pt>
                <c:pt idx="2">
                  <c:v>Mar. - 19</c:v>
                </c:pt>
                <c:pt idx="3">
                  <c:v>Avr. - 19</c:v>
                </c:pt>
                <c:pt idx="4">
                  <c:v>Mai. - 19</c:v>
                </c:pt>
                <c:pt idx="5">
                  <c:v>Juin - 19</c:v>
                </c:pt>
                <c:pt idx="6">
                  <c:v>Juil -  19</c:v>
                </c:pt>
                <c:pt idx="7">
                  <c:v>Aout - 19</c:v>
                </c:pt>
                <c:pt idx="8">
                  <c:v>Sept. - 19</c:v>
                </c:pt>
                <c:pt idx="9">
                  <c:v>Oct. -  19</c:v>
                </c:pt>
                <c:pt idx="10">
                  <c:v>Nov. - 19</c:v>
                </c:pt>
                <c:pt idx="11">
                  <c:v>Dec. -  19</c:v>
                </c:pt>
              </c:strCache>
            </c:strRef>
          </c:cat>
          <c:val>
            <c:numRef>
              <c:f>Sheet1!$D$9:$D$21</c:f>
              <c:numCache>
                <c:formatCode>General</c:formatCode>
                <c:ptCount val="13"/>
                <c:pt idx="0">
                  <c:v>1800</c:v>
                </c:pt>
                <c:pt idx="1">
                  <c:v>265</c:v>
                </c:pt>
                <c:pt idx="2">
                  <c:v>4300</c:v>
                </c:pt>
                <c:pt idx="3">
                  <c:v>8600</c:v>
                </c:pt>
                <c:pt idx="4">
                  <c:v>1500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5-4F19-B097-0F712355B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480112"/>
        <c:axId val="46347584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Sheet1!$E$8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Sheet1!$A$9:$A$21</c15:sqref>
                        </c15:formulaRef>
                      </c:ext>
                    </c:extLst>
                    <c:strCache>
                      <c:ptCount val="12"/>
                      <c:pt idx="0">
                        <c:v>Jan. - 19</c:v>
                      </c:pt>
                      <c:pt idx="1">
                        <c:v>Fev. - 19</c:v>
                      </c:pt>
                      <c:pt idx="2">
                        <c:v>Mar. - 19</c:v>
                      </c:pt>
                      <c:pt idx="3">
                        <c:v>Avr. - 19</c:v>
                      </c:pt>
                      <c:pt idx="4">
                        <c:v>Mai. - 19</c:v>
                      </c:pt>
                      <c:pt idx="5">
                        <c:v>Juin - 19</c:v>
                      </c:pt>
                      <c:pt idx="6">
                        <c:v>Juil -  19</c:v>
                      </c:pt>
                      <c:pt idx="7">
                        <c:v>Aout - 19</c:v>
                      </c:pt>
                      <c:pt idx="8">
                        <c:v>Sept. - 19</c:v>
                      </c:pt>
                      <c:pt idx="9">
                        <c:v>Oct. -  19</c:v>
                      </c:pt>
                      <c:pt idx="10">
                        <c:v>Nov. - 19</c:v>
                      </c:pt>
                      <c:pt idx="11">
                        <c:v>Dec. -  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Sheet1!$E$9:$E$21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AC5-4F19-B097-0F712355BFB2}"/>
                  </c:ext>
                </c:extLst>
              </c15:ser>
            </c15:filteredBarSeries>
          </c:ext>
        </c:extLst>
      </c:barChart>
      <c:catAx>
        <c:axId val="46348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475848"/>
        <c:crosses val="autoZero"/>
        <c:auto val="1"/>
        <c:lblAlgn val="ctr"/>
        <c:lblOffset val="100"/>
        <c:tickMarkSkip val="2"/>
        <c:noMultiLvlLbl val="0"/>
      </c:catAx>
      <c:valAx>
        <c:axId val="4634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4801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822354804768345"/>
          <c:y val="8.3890483589216941E-2"/>
          <c:w val="0.48117404927908247"/>
          <c:h val="9.7826350301530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6</xdr:row>
      <xdr:rowOff>0</xdr:rowOff>
    </xdr:from>
    <xdr:to>
      <xdr:col>21</xdr:col>
      <xdr:colOff>200025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08303-BBFB-48AF-A103-4AB2A55D0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06E5-A3BB-43F3-9068-680BC58D74B0}">
  <dimension ref="A8:D21"/>
  <sheetViews>
    <sheetView tabSelected="1" workbookViewId="0">
      <selection activeCell="A8" sqref="A8"/>
    </sheetView>
  </sheetViews>
  <sheetFormatPr defaultRowHeight="15" x14ac:dyDescent="0.25"/>
  <cols>
    <col min="1" max="4" width="13.7109375" customWidth="1"/>
  </cols>
  <sheetData>
    <row r="8" spans="1:4" ht="30" customHeight="1" x14ac:dyDescent="0.3">
      <c r="A8" s="4"/>
      <c r="B8" s="1" t="s">
        <v>0</v>
      </c>
      <c r="C8" s="2" t="s">
        <v>1</v>
      </c>
      <c r="D8" s="3" t="s">
        <v>2</v>
      </c>
    </row>
    <row r="9" spans="1:4" ht="30" customHeight="1" x14ac:dyDescent="0.25">
      <c r="A9" s="5" t="s">
        <v>3</v>
      </c>
      <c r="B9" s="1">
        <v>2830</v>
      </c>
      <c r="C9" s="2">
        <v>3450</v>
      </c>
      <c r="D9" s="3">
        <v>1800</v>
      </c>
    </row>
    <row r="10" spans="1:4" ht="30" customHeight="1" x14ac:dyDescent="0.25">
      <c r="A10" s="5" t="s">
        <v>4</v>
      </c>
      <c r="B10" s="1">
        <v>4995</v>
      </c>
      <c r="C10" s="2">
        <v>4000</v>
      </c>
      <c r="D10" s="3">
        <v>265</v>
      </c>
    </row>
    <row r="11" spans="1:4" ht="30" customHeight="1" x14ac:dyDescent="0.25">
      <c r="A11" s="5" t="s">
        <v>5</v>
      </c>
      <c r="B11" s="1">
        <v>2160</v>
      </c>
      <c r="C11" s="2">
        <v>4051.12</v>
      </c>
      <c r="D11" s="3">
        <v>4300</v>
      </c>
    </row>
    <row r="12" spans="1:4" ht="30" customHeight="1" x14ac:dyDescent="0.25">
      <c r="A12" s="5" t="s">
        <v>6</v>
      </c>
      <c r="B12" s="1">
        <v>950</v>
      </c>
      <c r="C12" s="2">
        <v>800</v>
      </c>
      <c r="D12" s="3">
        <v>8600</v>
      </c>
    </row>
    <row r="13" spans="1:4" ht="30" customHeight="1" x14ac:dyDescent="0.25">
      <c r="A13" s="5" t="s">
        <v>7</v>
      </c>
      <c r="B13" s="1">
        <v>1220</v>
      </c>
      <c r="C13" s="2">
        <v>966</v>
      </c>
      <c r="D13" s="3">
        <v>1500</v>
      </c>
    </row>
    <row r="14" spans="1:4" ht="30" customHeight="1" x14ac:dyDescent="0.25">
      <c r="A14" s="5" t="s">
        <v>8</v>
      </c>
      <c r="B14" s="1">
        <v>500</v>
      </c>
      <c r="C14" s="2">
        <v>1750</v>
      </c>
      <c r="D14" s="3"/>
    </row>
    <row r="15" spans="1:4" ht="30" customHeight="1" x14ac:dyDescent="0.25">
      <c r="A15" s="5" t="s">
        <v>9</v>
      </c>
      <c r="B15" s="1">
        <v>1220</v>
      </c>
      <c r="C15" s="2">
        <v>2010</v>
      </c>
      <c r="D15" s="3"/>
    </row>
    <row r="16" spans="1:4" ht="30" customHeight="1" x14ac:dyDescent="0.25">
      <c r="A16" s="5" t="s">
        <v>10</v>
      </c>
      <c r="B16" s="1">
        <v>690</v>
      </c>
      <c r="C16" s="2">
        <v>600</v>
      </c>
      <c r="D16" s="3"/>
    </row>
    <row r="17" spans="1:4" ht="29.25" customHeight="1" x14ac:dyDescent="0.25">
      <c r="A17" s="5" t="s">
        <v>11</v>
      </c>
      <c r="B17" s="1">
        <v>190</v>
      </c>
      <c r="C17" s="2">
        <v>1700</v>
      </c>
      <c r="D17" s="3"/>
    </row>
    <row r="18" spans="1:4" ht="30" customHeight="1" x14ac:dyDescent="0.25">
      <c r="A18" s="5" t="s">
        <v>12</v>
      </c>
      <c r="B18" s="1">
        <v>1885</v>
      </c>
      <c r="C18" s="2">
        <v>1605</v>
      </c>
      <c r="D18" s="3"/>
    </row>
    <row r="19" spans="1:4" ht="30" customHeight="1" x14ac:dyDescent="0.25">
      <c r="A19" s="5" t="s">
        <v>13</v>
      </c>
      <c r="B19" s="1">
        <v>240</v>
      </c>
      <c r="C19" s="2">
        <v>1490</v>
      </c>
      <c r="D19" s="3"/>
    </row>
    <row r="20" spans="1:4" ht="30" customHeight="1" x14ac:dyDescent="0.25">
      <c r="A20" s="5" t="s">
        <v>14</v>
      </c>
      <c r="B20" s="1">
        <v>1400</v>
      </c>
      <c r="C20" s="2">
        <v>1700</v>
      </c>
      <c r="D20" s="3">
        <v>2000</v>
      </c>
    </row>
    <row r="21" spans="1:4" ht="30" customHeight="1" x14ac:dyDescent="0.25">
      <c r="A21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edou</dc:creator>
  <cp:lastModifiedBy>chad edou</cp:lastModifiedBy>
  <cp:lastPrinted>2019-12-31T22:58:32Z</cp:lastPrinted>
  <dcterms:created xsi:type="dcterms:W3CDTF">2019-12-31T18:35:00Z</dcterms:created>
  <dcterms:modified xsi:type="dcterms:W3CDTF">2019-12-31T22:59:18Z</dcterms:modified>
</cp:coreProperties>
</file>