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ulietanthony/Desktop/"/>
    </mc:Choice>
  </mc:AlternateContent>
  <xr:revisionPtr revIDLastSave="0" documentId="8_{95C880CD-699C-2446-B64E-6418FEA904DF}" xr6:coauthVersionLast="47" xr6:coauthVersionMax="47" xr10:uidLastSave="{00000000-0000-0000-0000-000000000000}"/>
  <bookViews>
    <workbookView xWindow="0" yWindow="740" windowWidth="29400" windowHeight="16680" xr2:uid="{BE5B4D49-E7FE-0542-B944-71AE37C683A0}"/>
  </bookViews>
  <sheets>
    <sheet name="Wedding Planning Checklist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<sst xmlns="http://schemas.openxmlformats.org/spreadsheetml/2006/main" count="467" uniqueCount="198">
  <si>
    <t>WEDDING PLANNING TIMELINE AND CHECKLIST</t>
  </si>
  <si>
    <t>12 MONTHS BEFORE THE WEDDING</t>
  </si>
  <si>
    <t>To Do</t>
  </si>
  <si>
    <t>Notes</t>
  </si>
  <si>
    <t>Action</t>
  </si>
  <si>
    <t>Take Engagement Photos</t>
  </si>
  <si>
    <t>Incomplete</t>
  </si>
  <si>
    <t>Celebrate Your Engagement</t>
  </si>
  <si>
    <t>Set Your Budget</t>
  </si>
  <si>
    <t>Define Your Wedding Vision</t>
  </si>
  <si>
    <t>Draft a Guest List</t>
  </si>
  <si>
    <t>Select a Wedding Date</t>
  </si>
  <si>
    <t>Research and Book Venues</t>
  </si>
  <si>
    <t>Hire a Wedding Planner (if applicable)</t>
  </si>
  <si>
    <t>11 MONTHS BEFORE THE WEDDING</t>
  </si>
  <si>
    <t>Research Key Vendors</t>
  </si>
  <si>
    <t>Schedule Tastings and Consultations</t>
  </si>
  <si>
    <t>Book Photographer and Videographer</t>
  </si>
  <si>
    <t>Start Dress Shopping</t>
  </si>
  <si>
    <t>Create a Wedding Website</t>
  </si>
  <si>
    <t>10 MONTHS BEFORE THE WEDDING</t>
  </si>
  <si>
    <t>9 MONTHS BEFORE THE WEDDING</t>
  </si>
  <si>
    <t>Book Caterer and Menu Selection</t>
  </si>
  <si>
    <t>Finalize menu choices.</t>
  </si>
  <si>
    <t>Consider dietary restrictions and preferences.</t>
  </si>
  <si>
    <t>Hire Florist and Discuss Designs</t>
  </si>
  <si>
    <t>Share your vision and color scheme.</t>
  </si>
  <si>
    <t>Discuss seasonal flower options.</t>
  </si>
  <si>
    <t>Book Entertainment</t>
  </si>
  <si>
    <t>Hire a band, DJ, or musicians.</t>
  </si>
  <si>
    <t>Discuss playlists and special requests.</t>
  </si>
  <si>
    <t>Order Wedding Dress</t>
  </si>
  <si>
    <t>Place the order to allow time for alterations.</t>
  </si>
  <si>
    <t>Schedule future fittings.</t>
  </si>
  <si>
    <t>Engage Officiant</t>
  </si>
  <si>
    <t>Confirm availability.</t>
  </si>
  <si>
    <t>Discuss ceremony structure and any premarital requirements</t>
  </si>
  <si>
    <t>Send Save-the-Dates</t>
  </si>
  <si>
    <t>Include essential information: date, location, and accommodation details.</t>
  </si>
  <si>
    <t>Register for Gifts</t>
  </si>
  <si>
    <t>Select items across various price points.</t>
  </si>
  <si>
    <t>Choose at least two retail locations or online platforms.</t>
  </si>
  <si>
    <t>Plan Honeymoon</t>
  </si>
  <si>
    <t>Research destinations.</t>
  </si>
  <si>
    <t>Check passport validity and visa requirements.</t>
  </si>
  <si>
    <t>Consider vaccinations or health precautions.</t>
  </si>
  <si>
    <t>Choose Attire for Wedding Party</t>
  </si>
  <si>
    <t>Select bridesmaid dresses and groomsmen suits.</t>
  </si>
  <si>
    <t>Coordinate fittings and orders</t>
  </si>
  <si>
    <t>8 MONTHS BEFORE THE WEDDING</t>
  </si>
  <si>
    <t>7 MONTHS BEFORE THE WEDDING</t>
  </si>
  <si>
    <t>Book Accommodation Blocks for Guests</t>
  </si>
  <si>
    <t>Negotiate group rates.</t>
  </si>
  <si>
    <t>Provide booking information on your website.</t>
  </si>
  <si>
    <t>Design and Order Invitations</t>
  </si>
  <si>
    <t>Choose a design that matches your theme.</t>
  </si>
  <si>
    <t>Include RSVP and accommodation details.</t>
  </si>
  <si>
    <t>Plan Transportation</t>
  </si>
  <si>
    <t>Arrange for guest shuttles if necessary.</t>
  </si>
  <si>
    <t>Book transportation for the wedding party.</t>
  </si>
  <si>
    <t>Start Planning Ceremony Details</t>
  </si>
  <si>
    <t>Select readings, music, and rituals.</t>
  </si>
  <si>
    <t>Discuss with your officiant.</t>
  </si>
  <si>
    <t>Plan Timeline with Vendors</t>
  </si>
  <si>
    <t>Discuss the timeline for setup, delivery, and services on the wedding day.</t>
  </si>
  <si>
    <t>Book Hair and Makeup Artists</t>
  </si>
  <si>
    <t>Plan Your Décor</t>
  </si>
  <si>
    <t>Shop for Accessories</t>
  </si>
  <si>
    <t>Book Rentals</t>
  </si>
  <si>
    <t>Schedule trials to finalize your look.</t>
  </si>
  <si>
    <t>Discuss styles for the bridal party.</t>
  </si>
  <si>
    <t>Finalize centerpiece ideas, lighting, and ceremony/backdrop elements.</t>
  </si>
  <si>
    <t>Coordinate with your florist and decorator for cohesive styling.</t>
  </si>
  <si>
    <t>Purchase shoes, jewelry, veil, and any other wedding accessories.</t>
  </si>
  <si>
    <t>Break in your shoes to avoid discomfort on the wedding day.</t>
  </si>
  <si>
    <t>6 MONTHS BEFORE THE WEDDING</t>
  </si>
  <si>
    <t>5 MONTHS BEFORE THE WEDDING</t>
  </si>
  <si>
    <t>Schedule a session with your photographer for save-the-date cards or décor.</t>
  </si>
  <si>
    <t>Order Wedding Cake</t>
  </si>
  <si>
    <t>Finalize the design, flavors, and size based on your guest count.</t>
  </si>
  <si>
    <t>Schedule a tasting with your baker if not done earlier.</t>
  </si>
  <si>
    <t>Plan Pre-Wedding Events</t>
  </si>
  <si>
    <t>Coordinate bridal shower and bachelor/bachelorette parties with your wedding party.</t>
  </si>
  <si>
    <t>Start DIY Projects</t>
  </si>
  <si>
    <t>Work on handmade elements such as welcome signs, place cards, or favors.</t>
  </si>
  <si>
    <t>Confirm Attire Details</t>
  </si>
  <si>
    <t>Ensure all bridal party attire is ordered and arrival dates confirmed.</t>
  </si>
  <si>
    <t>Check for Marriage License Requirements</t>
  </si>
  <si>
    <t>Research local requirements and deadlines for your marriage license</t>
  </si>
  <si>
    <t>Finalize Ceremony Details</t>
  </si>
  <si>
    <t>Confirm readings, rituals, and songs.</t>
  </si>
  <si>
    <t>Create a draft of your ceremony script with your officiant.</t>
  </si>
  <si>
    <t>Plan Menu and Bar Details</t>
  </si>
  <si>
    <t>Confirm the final catering menu.</t>
  </si>
  <si>
    <t>Decide on signature cocktails and alcohol options.</t>
  </si>
  <si>
    <t>Schedule Dance Lessons</t>
  </si>
  <si>
    <t>Take lessons for your first dance if desired.</t>
  </si>
  <si>
    <t>Shop for Wedding Day Essentials</t>
  </si>
  <si>
    <t>Purchase items like a guest book, ring box, and cake knife.</t>
  </si>
  <si>
    <t>Coordinate Children's Needs</t>
  </si>
  <si>
    <t>Arrange childcare for the day or activities for younger guests.</t>
  </si>
  <si>
    <t>4 MONTHS BEFORE THE WEDDING</t>
  </si>
  <si>
    <t>3 MONTHS BEFORE THE WEDDING</t>
  </si>
  <si>
    <t>Mail Invitations</t>
  </si>
  <si>
    <t>Send formal invitations with RSVP deadlines 6–8 weeks before the wedding.</t>
  </si>
  <si>
    <t>Plan Seating Chart</t>
  </si>
  <si>
    <t>Use your RSVP list to draft an initial seating arrangement.</t>
  </si>
  <si>
    <t>Schedule Beauty Treatments</t>
  </si>
  <si>
    <t>Book facials, waxing, and other pre-wedding beauty services.</t>
  </si>
  <si>
    <t>Order Favors</t>
  </si>
  <si>
    <t>Confirm designs and quantities for guest favors.</t>
  </si>
  <si>
    <t>Create Emergency Kit</t>
  </si>
  <si>
    <t>Include items like stain remover, safety pins, pain relievers, and tissues.</t>
  </si>
  <si>
    <t>Confirm Vendor Logistics</t>
  </si>
  <si>
    <t>Provide final headcounts and details to all vendors.</t>
  </si>
  <si>
    <t>Complete Final Fitting</t>
  </si>
  <si>
    <t>Ensure your dress or suit fits perfectly, and make last-minute adjustments.</t>
  </si>
  <si>
    <t>Plan Rehearsal Dinner</t>
  </si>
  <si>
    <t>Select a venue and menu for your rehearsal dinner.</t>
  </si>
  <si>
    <t>Write Your Vows</t>
  </si>
  <si>
    <t>Finalize personal vows if you’re writing your own.</t>
  </si>
  <si>
    <t>Prepare Reception Details</t>
  </si>
  <si>
    <t>Create a day-of timeline and share it with vendors and your wedding party.</t>
  </si>
  <si>
    <t>Confirm speeches and toasts with participants</t>
  </si>
  <si>
    <t>2 MONTHS BEFORE THE WEDDING</t>
  </si>
  <si>
    <t>1 MONTHS BEFORE THE WEDDING</t>
  </si>
  <si>
    <t>Confirm Music Choices</t>
  </si>
  <si>
    <t>Finalize playlists and special songs for the ceremony and reception.</t>
  </si>
  <si>
    <t>Organize a Wedding Timeline</t>
  </si>
  <si>
    <t>Include hair/makeup schedules, vendor arrivals, and event transitions.</t>
  </si>
  <si>
    <t>Arrange Final Payments</t>
  </si>
  <si>
    <t>Confirm due dates and prepare payments for vendors.</t>
  </si>
  <si>
    <t>Pack for Honeymoon</t>
  </si>
  <si>
    <t>Finalize travel documents, pack essentials, and confirm reservations.</t>
  </si>
  <si>
    <t>Apply for Your Marriage License</t>
  </si>
  <si>
    <t>Submit all required documents and ensure your license is ready on time.</t>
  </si>
  <si>
    <t>Confirm RSVPs</t>
  </si>
  <si>
    <t>Follow up with guests who haven’t responded.</t>
  </si>
  <si>
    <t>Prepare Welcome Bags</t>
  </si>
  <si>
    <t>Include water, snacks, itineraries, and small gifts for out-of-town guests.</t>
  </si>
  <si>
    <t>Host a Bridal Shower or Bachelor/Bachelorette Party</t>
  </si>
  <si>
    <t>Celebrate with close friends and family.</t>
  </si>
  <si>
    <t>Create a Shot List for Your Photographer</t>
  </si>
  <si>
    <t>Include must-have family and group photos.</t>
  </si>
  <si>
    <t>1  WEEK BEFORE THE WEDDING</t>
  </si>
  <si>
    <t xml:space="preserve">WEDDING DAY </t>
  </si>
  <si>
    <t>Start Your Day Early</t>
  </si>
  <si>
    <t>Follow your hair and makeup schedule.</t>
  </si>
  <si>
    <t>Stay Hydrated and Eat</t>
  </si>
  <si>
    <t>Have a light meal to keep your energy up.</t>
  </si>
  <si>
    <t>Check-in with Vendors</t>
  </si>
  <si>
    <t>Ensure everything is on track with your planner or designated point person.</t>
  </si>
  <si>
    <t>Enjoy the Moment</t>
  </si>
  <si>
    <t>Soak in the experience and celebrate your love!</t>
  </si>
  <si>
    <t>Confirm All Details with Vendors</t>
  </si>
  <si>
    <t>Double-check arrival times and services with each vendor.</t>
  </si>
  <si>
    <t>Pack Wedding Day Essentials</t>
  </si>
  <si>
    <t>Include your attire, accessories, emergency kit, and any sentimental items.</t>
  </si>
  <si>
    <t>Prepare Tips for Vendors</t>
  </si>
  <si>
    <t>Put tips in envelopes for easy distribution on the day.</t>
  </si>
  <si>
    <t>Rehearse the Ceremony</t>
  </si>
  <si>
    <t>Walk through the ceremony with your officiant and wedding party.</t>
  </si>
  <si>
    <t>Relax and Pamper Yourself</t>
  </si>
  <si>
    <t>Get a massage or spend quality time with loved ones.</t>
  </si>
  <si>
    <t>     Photographers and videographers.</t>
  </si>
  <si>
    <t>     Caterers and bakers.</t>
  </si>
  <si>
    <t>     Florists and decorators.</t>
  </si>
  <si>
    <t>     Musicians or DJs.</t>
  </si>
  <si>
    <t>     Arrange meetings with caterers and bakers.</t>
  </si>
  <si>
    <t>     Discuss menu options and pricing.</t>
  </si>
  <si>
    <t>     Choose a color palette.</t>
  </si>
  <si>
    <t>     Review portfolios and packages.</t>
  </si>
  <si>
    <t>     Create a mood board for inspiration.</t>
  </si>
  <si>
    <t>     Confirm availability for your date.</t>
  </si>
  <si>
    <t>     Sign contracts and pay deposits.</t>
  </si>
  <si>
    <t>     Compile names and addresses.</t>
  </si>
  <si>
    <t>     Categorize guests (family, friends, colleagues).</t>
  </si>
  <si>
    <t>     Research styles and designers.</t>
  </si>
  <si>
    <t>     Consider the size of your venue.</t>
  </si>
  <si>
    <t>     Visit bridal boutiques.</t>
  </si>
  <si>
    <t>     Consider custom or tailored options.</t>
  </si>
  <si>
    <t>     Choose a few potential dates.</t>
  </si>
  <si>
    <t>     Consider season, holidays, and guest availability.</t>
  </si>
  <si>
    <t>     Include event details, accommodation info, and registry links.</t>
  </si>
  <si>
    <t>     Use it to collect RSVPs if desired.</t>
  </si>
  <si>
    <t>     Visit potential ceremony and reception sites.</t>
  </si>
  <si>
    <t>     Review contracts and policies.</t>
  </si>
  <si>
    <t>     Secure your chosen venues with deposits.</t>
  </si>
  <si>
    <t>     Research and interview planners.</t>
  </si>
  <si>
    <t>     Discuss services offered and fees.</t>
  </si>
  <si>
    <t>     Check references and reviews.</t>
  </si>
  <si>
    <t xml:space="preserve">      Decide on the style (formal, casual, themed).</t>
  </si>
  <si>
    <t xml:space="preserve">      Allocate funds to different aspects (venue, catering, attire, etc.).</t>
  </si>
  <si>
    <t xml:space="preserve">      Discuss contributions from family members.</t>
  </si>
  <si>
    <t xml:space="preserve">      Determine your overall budget.</t>
  </si>
  <si>
    <t xml:space="preserve">      Consider hosting an engagement party.</t>
  </si>
  <si>
    <t xml:space="preserve">      Share the news with family and friends.</t>
  </si>
  <si>
    <t xml:space="preserve"> Reserve tables, chairs, linens, and specialty items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</si>
</sst>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sz val="14"/>
      <color theme="1"/>
      <name val="Publico Headline Roman"/>
    </font>
    <font>
      <b/>
      <sz val="36"/>
      <color theme="0"/>
      <name val="Publico Headline Roman"/>
    </font>
    <font>
      <b/>
      <sz val="12"/>
      <color theme="1"/>
      <name val="Publico Headline Roman"/>
    </font>
    <font>
      <sz val="12"/>
      <color theme="1"/>
      <name val="Publico Headline Roman"/>
    </font>
    <font>
      <b/>
      <sz val="16"/>
      <color theme="0"/>
      <name val="Publico Headline Roman"/>
    </font>
    <font>
      <sz val="16"/>
      <color theme="1"/>
      <name val="Publico Headline Roman"/>
    </font>
  </fonts>
  <fills count="3">
    <fill>
      <patternFill patternType="none"/>
    </fill>
    <fill>
      <patternFill patternType="gray125"/>
    </fill>
    <fill>
      <patternFill patternType="solid">
        <fgColor rgb="FFAB7A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wrapText="1" indent="3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28">
    <dxf>
      <fill>
        <patternFill>
          <bgColor theme="9" tint="0.59996337778862885"/>
        </patternFill>
      </fill>
    </dxf>
    <dxf>
      <font>
        <u val="none"/>
      </font>
      <fill>
        <patternFill>
          <bgColor theme="7" tint="0.59996337778862885"/>
        </patternFill>
      </fill>
    </dxf>
    <dxf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ont>
        <u val="none"/>
      </font>
      <fill>
        <patternFill>
          <bgColor theme="7" tint="0.59996337778862885"/>
        </patternFill>
      </fill>
    </dxf>
    <dxf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ont>
        <u val="none"/>
      </font>
      <fill>
        <patternFill>
          <bgColor theme="7" tint="0.59996337778862885"/>
        </patternFill>
      </fill>
    </dxf>
    <dxf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ont>
        <u val="none"/>
      </font>
      <fill>
        <patternFill>
          <bgColor theme="7" tint="0.59996337778862885"/>
        </patternFill>
      </fill>
    </dxf>
    <dxf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ont>
        <u val="none"/>
      </font>
      <fill>
        <patternFill>
          <bgColor theme="7" tint="0.59996337778862885"/>
        </patternFill>
      </fill>
    </dxf>
    <dxf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ont>
        <u val="none"/>
      </font>
      <fill>
        <patternFill>
          <bgColor theme="7" tint="0.59996337778862885"/>
        </patternFill>
      </fill>
    </dxf>
    <dxf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u val="none"/>
      </font>
      <fill>
        <patternFill>
          <bgColor theme="7" tint="0.59996337778862885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AB7A79"/>
      <color rgb="FFFFDBCE"/>
      <color rgb="FFFFC6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3B55D-795A-FE43-B187-1FB23EA7FB91}">
  <dimension ref="B2:H390"/>
  <sheetViews>
    <sheetView showGridLines="0" tabSelected="1" topLeftCell="B52" zoomScaleNormal="91" workbookViewId="0">
      <selection activeCell="F148" sqref="F148"/>
    </sheetView>
  </sheetViews>
  <sheetFormatPr baseColWidth="10" defaultRowHeight="21" x14ac:dyDescent="0.3"/>
  <cols>
    <col min="1" max="1" width="5.5" style="1" customWidth="1"/>
    <col min="2" max="2" width="60.83203125" style="1" customWidth="1"/>
    <col min="3" max="3" width="41.5" style="1" customWidth="1"/>
    <col min="4" max="4" width="19" style="2" customWidth="1"/>
    <col min="5" max="5" width="10.83203125" style="1"/>
    <col min="6" max="6" width="60.83203125" style="1" customWidth="1"/>
    <col min="7" max="7" width="40.83203125" style="1" customWidth="1"/>
    <col min="8" max="8" width="19" style="14" customWidth="1"/>
    <col min="9" max="16384" width="10.83203125" style="1"/>
  </cols>
  <sheetData>
    <row r="2" spans="2:8" ht="50" x14ac:dyDescent="0.6">
      <c r="B2" s="17" t="s">
        <v>0</v>
      </c>
      <c r="C2" s="17"/>
      <c r="D2" s="17"/>
      <c r="E2" s="17"/>
      <c r="F2" s="17"/>
      <c r="G2" s="17"/>
      <c r="H2" s="17"/>
    </row>
    <row r="4" spans="2:8" ht="36" customHeight="1" x14ac:dyDescent="0.3"/>
    <row r="5" spans="2:8" s="8" customFormat="1" ht="36" customHeight="1" x14ac:dyDescent="0.2">
      <c r="D5" s="5"/>
      <c r="H5" s="5"/>
    </row>
    <row r="6" spans="2:8" s="13" customFormat="1" ht="36" customHeight="1" x14ac:dyDescent="0.2">
      <c r="B6" s="16" t="s">
        <v>1</v>
      </c>
      <c r="C6" s="16"/>
      <c r="D6" s="16"/>
      <c r="F6" s="16" t="s">
        <v>14</v>
      </c>
      <c r="G6" s="16"/>
      <c r="H6" s="16"/>
    </row>
    <row r="7" spans="2:8" s="7" customFormat="1" ht="36" customHeight="1" x14ac:dyDescent="0.2">
      <c r="B7" s="6" t="s">
        <v>2</v>
      </c>
      <c r="C7" s="6" t="s">
        <v>3</v>
      </c>
      <c r="D7" s="6" t="s">
        <v>4</v>
      </c>
      <c r="F7" s="6" t="s">
        <v>2</v>
      </c>
      <c r="G7" s="6" t="s">
        <v>3</v>
      </c>
      <c r="H7" s="6" t="s">
        <v>4</v>
      </c>
    </row>
    <row r="8" spans="2:8" s="9" customFormat="1" ht="36" customHeight="1" x14ac:dyDescent="0.2">
      <c r="B8" s="10" t="s">
        <v>7</v>
      </c>
      <c r="C8" s="11"/>
      <c r="D8" s="6" t="s">
        <v>6</v>
      </c>
      <c r="F8" s="10" t="s">
        <v>15</v>
      </c>
      <c r="G8" s="11"/>
      <c r="H8" s="6" t="s">
        <v>6</v>
      </c>
    </row>
    <row r="9" spans="2:8" s="9" customFormat="1" ht="36" customHeight="1" x14ac:dyDescent="0.2">
      <c r="B9" s="11" t="s">
        <v>196</v>
      </c>
      <c r="C9" s="11"/>
      <c r="D9" s="6" t="s">
        <v>6</v>
      </c>
      <c r="F9" s="11" t="s">
        <v>164</v>
      </c>
      <c r="G9" s="11"/>
      <c r="H9" s="6" t="s">
        <v>6</v>
      </c>
    </row>
    <row r="10" spans="2:8" s="9" customFormat="1" ht="36" customHeight="1" x14ac:dyDescent="0.2">
      <c r="B10" s="11" t="s">
        <v>195</v>
      </c>
      <c r="C10" s="11"/>
      <c r="D10" s="6" t="s">
        <v>6</v>
      </c>
      <c r="F10" s="11" t="s">
        <v>165</v>
      </c>
      <c r="G10" s="11"/>
      <c r="H10" s="6" t="s">
        <v>6</v>
      </c>
    </row>
    <row r="11" spans="2:8" s="9" customFormat="1" ht="36" customHeight="1" x14ac:dyDescent="0.2">
      <c r="B11" s="10" t="s">
        <v>8</v>
      </c>
      <c r="C11" s="11"/>
      <c r="D11" s="6" t="s">
        <v>6</v>
      </c>
      <c r="F11" s="11" t="s">
        <v>166</v>
      </c>
      <c r="G11" s="11"/>
      <c r="H11" s="6" t="s">
        <v>6</v>
      </c>
    </row>
    <row r="12" spans="2:8" s="9" customFormat="1" ht="36" customHeight="1" x14ac:dyDescent="0.2">
      <c r="B12" s="11" t="s">
        <v>194</v>
      </c>
      <c r="C12" s="11"/>
      <c r="D12" s="6" t="s">
        <v>6</v>
      </c>
      <c r="F12" s="11" t="s">
        <v>167</v>
      </c>
      <c r="G12" s="11"/>
      <c r="H12" s="6" t="s">
        <v>6</v>
      </c>
    </row>
    <row r="13" spans="2:8" s="9" customFormat="1" ht="36" customHeight="1" x14ac:dyDescent="0.2">
      <c r="B13" s="11" t="s">
        <v>193</v>
      </c>
      <c r="C13" s="11"/>
      <c r="D13" s="6" t="s">
        <v>6</v>
      </c>
      <c r="F13" s="10" t="s">
        <v>16</v>
      </c>
      <c r="G13" s="11"/>
      <c r="H13" s="6" t="s">
        <v>6</v>
      </c>
    </row>
    <row r="14" spans="2:8" s="9" customFormat="1" ht="36" customHeight="1" x14ac:dyDescent="0.2">
      <c r="B14" s="11" t="s">
        <v>192</v>
      </c>
      <c r="C14" s="11"/>
      <c r="D14" s="6" t="s">
        <v>6</v>
      </c>
      <c r="F14" s="11" t="s">
        <v>168</v>
      </c>
      <c r="G14" s="11"/>
      <c r="H14" s="6" t="s">
        <v>6</v>
      </c>
    </row>
    <row r="15" spans="2:8" s="9" customFormat="1" ht="36" customHeight="1" x14ac:dyDescent="0.2">
      <c r="B15" s="10" t="s">
        <v>9</v>
      </c>
      <c r="C15" s="11"/>
      <c r="D15" s="6" t="s">
        <v>6</v>
      </c>
      <c r="F15" s="11" t="s">
        <v>169</v>
      </c>
      <c r="G15" s="11"/>
      <c r="H15" s="6" t="s">
        <v>6</v>
      </c>
    </row>
    <row r="16" spans="2:8" s="9" customFormat="1" ht="36" customHeight="1" x14ac:dyDescent="0.2">
      <c r="B16" s="11" t="s">
        <v>191</v>
      </c>
      <c r="C16" s="11"/>
      <c r="D16" s="6" t="s">
        <v>6</v>
      </c>
      <c r="F16" s="10" t="s">
        <v>17</v>
      </c>
      <c r="G16" s="11"/>
      <c r="H16" s="6" t="s">
        <v>6</v>
      </c>
    </row>
    <row r="17" spans="2:8" s="9" customFormat="1" ht="36" customHeight="1" x14ac:dyDescent="0.2">
      <c r="B17" s="11" t="s">
        <v>170</v>
      </c>
      <c r="C17" s="11"/>
      <c r="D17" s="6" t="s">
        <v>6</v>
      </c>
      <c r="F17" s="11" t="s">
        <v>171</v>
      </c>
      <c r="G17" s="11"/>
      <c r="H17" s="6" t="s">
        <v>6</v>
      </c>
    </row>
    <row r="18" spans="2:8" s="9" customFormat="1" ht="36" customHeight="1" x14ac:dyDescent="0.2">
      <c r="B18" s="11" t="s">
        <v>172</v>
      </c>
      <c r="C18" s="11"/>
      <c r="D18" s="6" t="s">
        <v>6</v>
      </c>
      <c r="F18" s="11" t="s">
        <v>173</v>
      </c>
      <c r="G18" s="11"/>
      <c r="H18" s="6" t="s">
        <v>6</v>
      </c>
    </row>
    <row r="19" spans="2:8" s="9" customFormat="1" ht="36" customHeight="1" x14ac:dyDescent="0.2">
      <c r="B19" s="10" t="s">
        <v>10</v>
      </c>
      <c r="C19" s="11"/>
      <c r="D19" s="6" t="s">
        <v>6</v>
      </c>
      <c r="F19" s="11" t="s">
        <v>174</v>
      </c>
      <c r="G19" s="11"/>
      <c r="H19" s="6" t="s">
        <v>6</v>
      </c>
    </row>
    <row r="20" spans="2:8" s="9" customFormat="1" ht="36" customHeight="1" x14ac:dyDescent="0.2">
      <c r="B20" s="11" t="s">
        <v>175</v>
      </c>
      <c r="C20" s="11"/>
      <c r="D20" s="6" t="s">
        <v>6</v>
      </c>
      <c r="F20" s="10" t="s">
        <v>18</v>
      </c>
      <c r="G20" s="11"/>
      <c r="H20" s="6" t="s">
        <v>6</v>
      </c>
    </row>
    <row r="21" spans="2:8" s="9" customFormat="1" ht="36" customHeight="1" x14ac:dyDescent="0.2">
      <c r="B21" s="11" t="s">
        <v>176</v>
      </c>
      <c r="C21" s="11"/>
      <c r="D21" s="6" t="s">
        <v>6</v>
      </c>
      <c r="F21" s="11" t="s">
        <v>177</v>
      </c>
      <c r="G21" s="11"/>
      <c r="H21" s="6" t="s">
        <v>6</v>
      </c>
    </row>
    <row r="22" spans="2:8" s="9" customFormat="1" ht="36" customHeight="1" x14ac:dyDescent="0.2">
      <c r="B22" s="11" t="s">
        <v>178</v>
      </c>
      <c r="C22" s="11"/>
      <c r="D22" s="6" t="s">
        <v>6</v>
      </c>
      <c r="F22" s="11" t="s">
        <v>179</v>
      </c>
      <c r="G22" s="11"/>
      <c r="H22" s="6" t="s">
        <v>6</v>
      </c>
    </row>
    <row r="23" spans="2:8" s="9" customFormat="1" ht="36" customHeight="1" x14ac:dyDescent="0.2">
      <c r="B23" s="10" t="s">
        <v>11</v>
      </c>
      <c r="C23" s="11"/>
      <c r="D23" s="6" t="s">
        <v>6</v>
      </c>
      <c r="F23" s="11" t="s">
        <v>180</v>
      </c>
      <c r="G23" s="11"/>
      <c r="H23" s="6" t="s">
        <v>6</v>
      </c>
    </row>
    <row r="24" spans="2:8" s="9" customFormat="1" ht="36" customHeight="1" x14ac:dyDescent="0.2">
      <c r="B24" s="11" t="s">
        <v>181</v>
      </c>
      <c r="C24" s="11"/>
      <c r="D24" s="6" t="s">
        <v>6</v>
      </c>
      <c r="F24" s="10" t="s">
        <v>19</v>
      </c>
      <c r="G24" s="11"/>
      <c r="H24" s="6" t="s">
        <v>6</v>
      </c>
    </row>
    <row r="25" spans="2:8" s="9" customFormat="1" ht="36" customHeight="1" x14ac:dyDescent="0.2">
      <c r="B25" s="11" t="s">
        <v>182</v>
      </c>
      <c r="C25" s="11"/>
      <c r="D25" s="6" t="s">
        <v>6</v>
      </c>
      <c r="F25" s="11" t="s">
        <v>183</v>
      </c>
      <c r="G25" s="11"/>
      <c r="H25" s="6" t="s">
        <v>6</v>
      </c>
    </row>
    <row r="26" spans="2:8" s="9" customFormat="1" ht="36" customHeight="1" x14ac:dyDescent="0.2">
      <c r="B26" s="10" t="s">
        <v>12</v>
      </c>
      <c r="C26" s="11"/>
      <c r="D26" s="6" t="s">
        <v>6</v>
      </c>
      <c r="F26" s="11" t="s">
        <v>184</v>
      </c>
      <c r="G26" s="11"/>
      <c r="H26" s="6" t="s">
        <v>6</v>
      </c>
    </row>
    <row r="27" spans="2:8" s="9" customFormat="1" ht="36" customHeight="1" x14ac:dyDescent="0.2">
      <c r="B27" s="11" t="s">
        <v>185</v>
      </c>
      <c r="C27" s="11"/>
      <c r="D27" s="6" t="s">
        <v>6</v>
      </c>
      <c r="F27" s="11"/>
      <c r="G27" s="11"/>
      <c r="H27" s="6" t="s">
        <v>6</v>
      </c>
    </row>
    <row r="28" spans="2:8" s="9" customFormat="1" ht="36" customHeight="1" x14ac:dyDescent="0.2">
      <c r="B28" s="11" t="s">
        <v>186</v>
      </c>
      <c r="C28" s="11"/>
      <c r="D28" s="6" t="s">
        <v>6</v>
      </c>
      <c r="F28" s="11"/>
      <c r="G28" s="11"/>
      <c r="H28" s="6" t="s">
        <v>6</v>
      </c>
    </row>
    <row r="29" spans="2:8" s="9" customFormat="1" ht="36" customHeight="1" x14ac:dyDescent="0.2">
      <c r="B29" s="11" t="s">
        <v>187</v>
      </c>
      <c r="C29" s="11"/>
      <c r="D29" s="6" t="s">
        <v>6</v>
      </c>
      <c r="F29" s="11"/>
      <c r="G29" s="11"/>
      <c r="H29" s="6" t="s">
        <v>6</v>
      </c>
    </row>
    <row r="30" spans="2:8" s="9" customFormat="1" ht="36" customHeight="1" x14ac:dyDescent="0.2">
      <c r="B30" s="10" t="s">
        <v>13</v>
      </c>
      <c r="C30" s="11"/>
      <c r="D30" s="6" t="s">
        <v>6</v>
      </c>
      <c r="F30" s="11"/>
      <c r="G30" s="11"/>
      <c r="H30" s="6" t="s">
        <v>6</v>
      </c>
    </row>
    <row r="31" spans="2:8" s="9" customFormat="1" ht="36" customHeight="1" x14ac:dyDescent="0.2">
      <c r="B31" s="11" t="s">
        <v>188</v>
      </c>
      <c r="C31" s="11"/>
      <c r="D31" s="6" t="s">
        <v>6</v>
      </c>
      <c r="F31" s="11"/>
      <c r="G31" s="11"/>
      <c r="H31" s="6" t="s">
        <v>6</v>
      </c>
    </row>
    <row r="32" spans="2:8" s="9" customFormat="1" ht="36" customHeight="1" x14ac:dyDescent="0.2">
      <c r="B32" s="11" t="s">
        <v>189</v>
      </c>
      <c r="C32" s="11"/>
      <c r="D32" s="6" t="s">
        <v>6</v>
      </c>
      <c r="F32" s="11"/>
      <c r="G32" s="11"/>
      <c r="H32" s="6" t="s">
        <v>6</v>
      </c>
    </row>
    <row r="33" spans="2:8" s="9" customFormat="1" ht="36" customHeight="1" x14ac:dyDescent="0.2">
      <c r="B33" s="11" t="s">
        <v>190</v>
      </c>
      <c r="C33" s="11"/>
      <c r="D33" s="6" t="s">
        <v>6</v>
      </c>
      <c r="F33" s="11"/>
      <c r="G33" s="11"/>
      <c r="H33" s="6" t="s">
        <v>6</v>
      </c>
    </row>
    <row r="34" spans="2:8" s="9" customFormat="1" ht="36" customHeight="1" x14ac:dyDescent="0.2">
      <c r="D34" s="7"/>
      <c r="H34" s="7"/>
    </row>
    <row r="35" spans="2:8" s="9" customFormat="1" ht="36" customHeight="1" x14ac:dyDescent="0.2">
      <c r="D35" s="7"/>
      <c r="H35" s="7"/>
    </row>
    <row r="36" spans="2:8" s="13" customFormat="1" ht="36" customHeight="1" x14ac:dyDescent="0.2">
      <c r="B36" s="16" t="s">
        <v>20</v>
      </c>
      <c r="C36" s="16"/>
      <c r="D36" s="16"/>
      <c r="F36" s="16" t="s">
        <v>21</v>
      </c>
      <c r="G36" s="16"/>
      <c r="H36" s="16"/>
    </row>
    <row r="37" spans="2:8" s="7" customFormat="1" ht="36" customHeight="1" x14ac:dyDescent="0.2">
      <c r="B37" s="6" t="s">
        <v>2</v>
      </c>
      <c r="C37" s="6" t="s">
        <v>3</v>
      </c>
      <c r="D37" s="6" t="s">
        <v>4</v>
      </c>
      <c r="F37" s="6" t="s">
        <v>2</v>
      </c>
      <c r="G37" s="6" t="s">
        <v>3</v>
      </c>
      <c r="H37" s="6" t="s">
        <v>4</v>
      </c>
    </row>
    <row r="38" spans="2:8" s="9" customFormat="1" ht="36" customHeight="1" x14ac:dyDescent="0.2">
      <c r="B38" s="10" t="s">
        <v>22</v>
      </c>
      <c r="C38" s="11"/>
      <c r="D38" s="6" t="s">
        <v>6</v>
      </c>
      <c r="F38" s="10" t="s">
        <v>37</v>
      </c>
      <c r="G38" s="11"/>
      <c r="H38" s="6" t="s">
        <v>6</v>
      </c>
    </row>
    <row r="39" spans="2:8" s="9" customFormat="1" ht="36" customHeight="1" x14ac:dyDescent="0.2">
      <c r="B39" s="12" t="s">
        <v>23</v>
      </c>
      <c r="C39" s="11"/>
      <c r="D39" s="6" t="s">
        <v>6</v>
      </c>
      <c r="F39" s="12" t="s">
        <v>38</v>
      </c>
      <c r="G39" s="11"/>
      <c r="H39" s="6" t="s">
        <v>6</v>
      </c>
    </row>
    <row r="40" spans="2:8" s="9" customFormat="1" ht="36" customHeight="1" x14ac:dyDescent="0.2">
      <c r="B40" s="12" t="s">
        <v>24</v>
      </c>
      <c r="C40" s="11"/>
      <c r="D40" s="6" t="s">
        <v>6</v>
      </c>
      <c r="F40" s="10" t="s">
        <v>39</v>
      </c>
      <c r="G40" s="11"/>
      <c r="H40" s="6" t="s">
        <v>6</v>
      </c>
    </row>
    <row r="41" spans="2:8" s="9" customFormat="1" ht="36" customHeight="1" x14ac:dyDescent="0.2">
      <c r="B41" s="10" t="s">
        <v>25</v>
      </c>
      <c r="C41" s="11"/>
      <c r="D41" s="6" t="s">
        <v>6</v>
      </c>
      <c r="F41" s="12" t="s">
        <v>40</v>
      </c>
      <c r="G41" s="11"/>
      <c r="H41" s="6" t="s">
        <v>6</v>
      </c>
    </row>
    <row r="42" spans="2:8" s="9" customFormat="1" ht="36" customHeight="1" x14ac:dyDescent="0.2">
      <c r="B42" s="12" t="s">
        <v>26</v>
      </c>
      <c r="C42" s="11"/>
      <c r="D42" s="6" t="s">
        <v>6</v>
      </c>
      <c r="F42" s="12" t="s">
        <v>41</v>
      </c>
      <c r="G42" s="11"/>
      <c r="H42" s="6" t="s">
        <v>6</v>
      </c>
    </row>
    <row r="43" spans="2:8" s="9" customFormat="1" ht="36" customHeight="1" x14ac:dyDescent="0.2">
      <c r="B43" s="12" t="s">
        <v>27</v>
      </c>
      <c r="C43" s="11"/>
      <c r="D43" s="6" t="s">
        <v>6</v>
      </c>
      <c r="F43" s="10" t="s">
        <v>42</v>
      </c>
      <c r="G43" s="11"/>
      <c r="H43" s="6" t="s">
        <v>6</v>
      </c>
    </row>
    <row r="44" spans="2:8" s="9" customFormat="1" ht="36" customHeight="1" x14ac:dyDescent="0.2">
      <c r="B44" s="10" t="s">
        <v>28</v>
      </c>
      <c r="C44" s="11"/>
      <c r="D44" s="6" t="s">
        <v>6</v>
      </c>
      <c r="F44" s="12" t="s">
        <v>43</v>
      </c>
      <c r="G44" s="11"/>
      <c r="H44" s="6" t="s">
        <v>6</v>
      </c>
    </row>
    <row r="45" spans="2:8" s="9" customFormat="1" ht="36" customHeight="1" x14ac:dyDescent="0.2">
      <c r="B45" s="12" t="s">
        <v>29</v>
      </c>
      <c r="C45" s="11"/>
      <c r="D45" s="6" t="s">
        <v>6</v>
      </c>
      <c r="F45" s="12" t="s">
        <v>44</v>
      </c>
      <c r="G45" s="11"/>
      <c r="H45" s="6" t="s">
        <v>6</v>
      </c>
    </row>
    <row r="46" spans="2:8" s="9" customFormat="1" ht="36" customHeight="1" x14ac:dyDescent="0.2">
      <c r="B46" s="12" t="s">
        <v>30</v>
      </c>
      <c r="C46" s="11"/>
      <c r="D46" s="6" t="s">
        <v>6</v>
      </c>
      <c r="F46" s="12" t="s">
        <v>45</v>
      </c>
      <c r="G46" s="11"/>
      <c r="H46" s="6" t="s">
        <v>6</v>
      </c>
    </row>
    <row r="47" spans="2:8" s="9" customFormat="1" ht="36" customHeight="1" x14ac:dyDescent="0.2">
      <c r="B47" s="10" t="s">
        <v>31</v>
      </c>
      <c r="C47" s="11"/>
      <c r="D47" s="6" t="s">
        <v>6</v>
      </c>
      <c r="F47" s="10" t="s">
        <v>46</v>
      </c>
      <c r="G47" s="11"/>
      <c r="H47" s="6" t="s">
        <v>6</v>
      </c>
    </row>
    <row r="48" spans="2:8" s="9" customFormat="1" ht="36" customHeight="1" x14ac:dyDescent="0.2">
      <c r="B48" s="12" t="s">
        <v>32</v>
      </c>
      <c r="C48" s="11"/>
      <c r="D48" s="6" t="s">
        <v>6</v>
      </c>
      <c r="F48" s="12" t="s">
        <v>47</v>
      </c>
      <c r="G48" s="11"/>
      <c r="H48" s="6" t="s">
        <v>6</v>
      </c>
    </row>
    <row r="49" spans="2:8" s="9" customFormat="1" ht="36" customHeight="1" x14ac:dyDescent="0.2">
      <c r="B49" s="12" t="s">
        <v>33</v>
      </c>
      <c r="C49" s="11"/>
      <c r="D49" s="6" t="s">
        <v>6</v>
      </c>
      <c r="F49" s="12" t="s">
        <v>48</v>
      </c>
      <c r="G49" s="11"/>
      <c r="H49" s="6" t="s">
        <v>6</v>
      </c>
    </row>
    <row r="50" spans="2:8" s="9" customFormat="1" ht="36" customHeight="1" x14ac:dyDescent="0.2">
      <c r="B50" s="10" t="s">
        <v>34</v>
      </c>
      <c r="C50" s="11"/>
      <c r="D50" s="6" t="s">
        <v>6</v>
      </c>
      <c r="F50" s="11"/>
      <c r="G50" s="11"/>
      <c r="H50" s="6" t="s">
        <v>6</v>
      </c>
    </row>
    <row r="51" spans="2:8" s="9" customFormat="1" ht="36" customHeight="1" x14ac:dyDescent="0.2">
      <c r="B51" s="12" t="s">
        <v>35</v>
      </c>
      <c r="C51" s="11"/>
      <c r="D51" s="6" t="s">
        <v>6</v>
      </c>
      <c r="F51" s="11"/>
      <c r="G51" s="11"/>
      <c r="H51" s="6" t="s">
        <v>6</v>
      </c>
    </row>
    <row r="52" spans="2:8" s="9" customFormat="1" ht="36" customHeight="1" x14ac:dyDescent="0.2">
      <c r="B52" s="12" t="s">
        <v>36</v>
      </c>
      <c r="C52" s="11"/>
      <c r="D52" s="6" t="s">
        <v>6</v>
      </c>
      <c r="F52" s="11"/>
      <c r="G52" s="11"/>
      <c r="H52" s="6" t="s">
        <v>6</v>
      </c>
    </row>
    <row r="53" spans="2:8" s="9" customFormat="1" ht="36" customHeight="1" x14ac:dyDescent="0.2">
      <c r="B53" s="12"/>
      <c r="C53" s="11"/>
      <c r="D53" s="6" t="s">
        <v>6</v>
      </c>
      <c r="F53" s="11"/>
      <c r="G53" s="11"/>
      <c r="H53" s="6" t="s">
        <v>6</v>
      </c>
    </row>
    <row r="54" spans="2:8" s="9" customFormat="1" ht="36" customHeight="1" x14ac:dyDescent="0.2">
      <c r="D54" s="7"/>
      <c r="H54" s="7"/>
    </row>
    <row r="55" spans="2:8" s="9" customFormat="1" ht="36" customHeight="1" x14ac:dyDescent="0.2">
      <c r="D55" s="7"/>
      <c r="H55" s="7"/>
    </row>
    <row r="56" spans="2:8" s="13" customFormat="1" ht="36" customHeight="1" x14ac:dyDescent="0.2">
      <c r="B56" s="16" t="s">
        <v>49</v>
      </c>
      <c r="C56" s="16"/>
      <c r="D56" s="16"/>
      <c r="F56" s="16" t="s">
        <v>50</v>
      </c>
      <c r="G56" s="16"/>
      <c r="H56" s="16"/>
    </row>
    <row r="57" spans="2:8" s="7" customFormat="1" ht="36" customHeight="1" x14ac:dyDescent="0.2">
      <c r="B57" s="6" t="s">
        <v>2</v>
      </c>
      <c r="C57" s="6" t="s">
        <v>3</v>
      </c>
      <c r="D57" s="6" t="s">
        <v>4</v>
      </c>
      <c r="F57" s="6" t="s">
        <v>2</v>
      </c>
      <c r="G57" s="6" t="s">
        <v>3</v>
      </c>
      <c r="H57" s="6" t="s">
        <v>4</v>
      </c>
    </row>
    <row r="58" spans="2:8" s="9" customFormat="1" ht="36" customHeight="1" x14ac:dyDescent="0.2">
      <c r="B58" s="10" t="s">
        <v>51</v>
      </c>
      <c r="C58" s="11"/>
      <c r="D58" s="6" t="s">
        <v>6</v>
      </c>
      <c r="F58" s="10" t="s">
        <v>65</v>
      </c>
      <c r="G58" s="11"/>
      <c r="H58" s="6" t="s">
        <v>6</v>
      </c>
    </row>
    <row r="59" spans="2:8" s="9" customFormat="1" ht="36" customHeight="1" x14ac:dyDescent="0.2">
      <c r="B59" s="12" t="s">
        <v>52</v>
      </c>
      <c r="C59" s="11"/>
      <c r="D59" s="6" t="s">
        <v>6</v>
      </c>
      <c r="F59" s="12" t="s">
        <v>69</v>
      </c>
      <c r="G59" s="11"/>
      <c r="H59" s="6" t="s">
        <v>6</v>
      </c>
    </row>
    <row r="60" spans="2:8" s="9" customFormat="1" ht="36" customHeight="1" x14ac:dyDescent="0.2">
      <c r="B60" s="12" t="s">
        <v>53</v>
      </c>
      <c r="C60" s="11"/>
      <c r="D60" s="6" t="s">
        <v>6</v>
      </c>
      <c r="F60" s="12" t="s">
        <v>70</v>
      </c>
      <c r="G60" s="11"/>
      <c r="H60" s="6" t="s">
        <v>6</v>
      </c>
    </row>
    <row r="61" spans="2:8" s="9" customFormat="1" ht="36" customHeight="1" x14ac:dyDescent="0.2">
      <c r="B61" s="10" t="s">
        <v>54</v>
      </c>
      <c r="C61" s="11"/>
      <c r="D61" s="6" t="s">
        <v>6</v>
      </c>
      <c r="F61" s="10" t="s">
        <v>66</v>
      </c>
      <c r="G61" s="11"/>
      <c r="H61" s="6" t="s">
        <v>6</v>
      </c>
    </row>
    <row r="62" spans="2:8" s="9" customFormat="1" ht="36" customHeight="1" x14ac:dyDescent="0.2">
      <c r="B62" s="12" t="s">
        <v>55</v>
      </c>
      <c r="C62" s="11"/>
      <c r="D62" s="6" t="s">
        <v>6</v>
      </c>
      <c r="F62" s="12" t="s">
        <v>71</v>
      </c>
      <c r="G62" s="11"/>
      <c r="H62" s="6" t="s">
        <v>6</v>
      </c>
    </row>
    <row r="63" spans="2:8" s="9" customFormat="1" ht="36" customHeight="1" x14ac:dyDescent="0.2">
      <c r="B63" s="12" t="s">
        <v>56</v>
      </c>
      <c r="C63" s="11"/>
      <c r="D63" s="6" t="s">
        <v>6</v>
      </c>
      <c r="F63" s="12" t="s">
        <v>72</v>
      </c>
      <c r="G63" s="11"/>
      <c r="H63" s="6" t="s">
        <v>6</v>
      </c>
    </row>
    <row r="64" spans="2:8" s="9" customFormat="1" ht="36" customHeight="1" x14ac:dyDescent="0.2">
      <c r="B64" s="10" t="s">
        <v>57</v>
      </c>
      <c r="C64" s="11"/>
      <c r="D64" s="6" t="s">
        <v>6</v>
      </c>
      <c r="F64" s="10" t="s">
        <v>67</v>
      </c>
      <c r="G64" s="11"/>
      <c r="H64" s="6" t="s">
        <v>6</v>
      </c>
    </row>
    <row r="65" spans="2:8" s="9" customFormat="1" ht="36" customHeight="1" x14ac:dyDescent="0.2">
      <c r="B65" s="12" t="s">
        <v>58</v>
      </c>
      <c r="C65" s="11"/>
      <c r="D65" s="6" t="s">
        <v>6</v>
      </c>
      <c r="F65" s="12" t="s">
        <v>73</v>
      </c>
      <c r="G65" s="11"/>
      <c r="H65" s="6" t="s">
        <v>6</v>
      </c>
    </row>
    <row r="66" spans="2:8" s="9" customFormat="1" ht="36" customHeight="1" x14ac:dyDescent="0.2">
      <c r="B66" s="12" t="s">
        <v>59</v>
      </c>
      <c r="C66" s="11"/>
      <c r="D66" s="6" t="s">
        <v>6</v>
      </c>
      <c r="F66" s="12" t="s">
        <v>74</v>
      </c>
      <c r="G66" s="11"/>
      <c r="H66" s="6" t="s">
        <v>6</v>
      </c>
    </row>
    <row r="67" spans="2:8" s="9" customFormat="1" ht="36" customHeight="1" x14ac:dyDescent="0.2">
      <c r="B67" s="10" t="s">
        <v>60</v>
      </c>
      <c r="C67" s="11"/>
      <c r="D67" s="6" t="s">
        <v>6</v>
      </c>
      <c r="F67" s="10" t="s">
        <v>68</v>
      </c>
      <c r="G67" s="11"/>
      <c r="H67" s="6" t="s">
        <v>6</v>
      </c>
    </row>
    <row r="68" spans="2:8" s="9" customFormat="1" ht="36" customHeight="1" x14ac:dyDescent="0.2">
      <c r="B68" s="12" t="s">
        <v>61</v>
      </c>
      <c r="C68" s="11"/>
      <c r="D68" s="6" t="s">
        <v>6</v>
      </c>
      <c r="F68" s="12" t="s">
        <v>197</v>
      </c>
      <c r="G68" s="11"/>
      <c r="H68" s="6" t="s">
        <v>6</v>
      </c>
    </row>
    <row r="69" spans="2:8" s="9" customFormat="1" ht="36" customHeight="1" x14ac:dyDescent="0.2">
      <c r="B69" s="12" t="s">
        <v>62</v>
      </c>
      <c r="C69" s="11"/>
      <c r="D69" s="6" t="s">
        <v>6</v>
      </c>
      <c r="F69" s="10" t="s">
        <v>63</v>
      </c>
      <c r="G69" s="11"/>
      <c r="H69" s="6" t="s">
        <v>6</v>
      </c>
    </row>
    <row r="70" spans="2:8" s="9" customFormat="1" ht="36" customHeight="1" x14ac:dyDescent="0.2">
      <c r="B70" s="10"/>
      <c r="C70" s="11"/>
      <c r="D70" s="6" t="s">
        <v>6</v>
      </c>
      <c r="F70" s="12" t="s">
        <v>64</v>
      </c>
      <c r="G70" s="11"/>
      <c r="H70" s="6" t="s">
        <v>6</v>
      </c>
    </row>
    <row r="71" spans="2:8" s="9" customFormat="1" ht="36" customHeight="1" x14ac:dyDescent="0.2">
      <c r="B71" s="11"/>
      <c r="C71" s="11"/>
      <c r="D71" s="6" t="s">
        <v>6</v>
      </c>
      <c r="F71" s="11"/>
      <c r="G71" s="11"/>
      <c r="H71" s="6" t="s">
        <v>6</v>
      </c>
    </row>
    <row r="72" spans="2:8" s="9" customFormat="1" ht="36" customHeight="1" x14ac:dyDescent="0.2">
      <c r="B72" s="11"/>
      <c r="C72" s="11"/>
      <c r="D72" s="6" t="s">
        <v>6</v>
      </c>
      <c r="F72" s="11"/>
      <c r="G72" s="11"/>
      <c r="H72" s="6" t="s">
        <v>6</v>
      </c>
    </row>
    <row r="73" spans="2:8" s="9" customFormat="1" ht="36" customHeight="1" x14ac:dyDescent="0.2">
      <c r="B73" s="11"/>
      <c r="C73" s="11"/>
      <c r="D73" s="6" t="s">
        <v>6</v>
      </c>
      <c r="F73" s="11"/>
      <c r="G73" s="11"/>
      <c r="H73" s="6" t="s">
        <v>6</v>
      </c>
    </row>
    <row r="74" spans="2:8" s="9" customFormat="1" ht="36" customHeight="1" x14ac:dyDescent="0.2">
      <c r="D74" s="7"/>
      <c r="H74" s="7"/>
    </row>
    <row r="75" spans="2:8" s="9" customFormat="1" ht="36" customHeight="1" x14ac:dyDescent="0.2">
      <c r="D75" s="7"/>
      <c r="H75" s="7"/>
    </row>
    <row r="76" spans="2:8" s="13" customFormat="1" ht="36" customHeight="1" x14ac:dyDescent="0.2">
      <c r="B76" s="16" t="s">
        <v>75</v>
      </c>
      <c r="C76" s="16"/>
      <c r="D76" s="16"/>
      <c r="F76" s="16" t="s">
        <v>76</v>
      </c>
      <c r="G76" s="16"/>
      <c r="H76" s="16"/>
    </row>
    <row r="77" spans="2:8" s="7" customFormat="1" ht="36" customHeight="1" x14ac:dyDescent="0.2">
      <c r="B77" s="6" t="s">
        <v>2</v>
      </c>
      <c r="C77" s="6" t="s">
        <v>3</v>
      </c>
      <c r="D77" s="6" t="s">
        <v>4</v>
      </c>
      <c r="F77" s="6" t="s">
        <v>2</v>
      </c>
      <c r="G77" s="6" t="s">
        <v>3</v>
      </c>
      <c r="H77" s="6" t="s">
        <v>4</v>
      </c>
    </row>
    <row r="78" spans="2:8" s="9" customFormat="1" ht="36" customHeight="1" x14ac:dyDescent="0.2">
      <c r="B78" s="10" t="s">
        <v>5</v>
      </c>
      <c r="C78" s="11"/>
      <c r="D78" s="6" t="s">
        <v>6</v>
      </c>
      <c r="F78" s="10" t="s">
        <v>89</v>
      </c>
      <c r="G78" s="11"/>
      <c r="H78" s="6" t="s">
        <v>6</v>
      </c>
    </row>
    <row r="79" spans="2:8" s="9" customFormat="1" ht="36" customHeight="1" x14ac:dyDescent="0.2">
      <c r="B79" s="12" t="s">
        <v>77</v>
      </c>
      <c r="C79" s="11"/>
      <c r="D79" s="6" t="s">
        <v>6</v>
      </c>
      <c r="F79" s="12" t="s">
        <v>90</v>
      </c>
      <c r="G79" s="11"/>
      <c r="H79" s="6" t="s">
        <v>6</v>
      </c>
    </row>
    <row r="80" spans="2:8" s="9" customFormat="1" ht="36" customHeight="1" x14ac:dyDescent="0.2">
      <c r="B80" s="10" t="s">
        <v>78</v>
      </c>
      <c r="C80" s="11"/>
      <c r="D80" s="6" t="s">
        <v>6</v>
      </c>
      <c r="F80" s="12" t="s">
        <v>91</v>
      </c>
      <c r="G80" s="11"/>
      <c r="H80" s="6" t="s">
        <v>6</v>
      </c>
    </row>
    <row r="81" spans="2:8" s="9" customFormat="1" ht="36" customHeight="1" x14ac:dyDescent="0.2">
      <c r="B81" s="12" t="s">
        <v>79</v>
      </c>
      <c r="C81" s="11"/>
      <c r="D81" s="6" t="s">
        <v>6</v>
      </c>
      <c r="F81" s="10" t="s">
        <v>92</v>
      </c>
      <c r="G81" s="11"/>
      <c r="H81" s="6" t="s">
        <v>6</v>
      </c>
    </row>
    <row r="82" spans="2:8" s="9" customFormat="1" ht="36" customHeight="1" x14ac:dyDescent="0.2">
      <c r="B82" s="12" t="s">
        <v>80</v>
      </c>
      <c r="C82" s="11"/>
      <c r="D82" s="6" t="s">
        <v>6</v>
      </c>
      <c r="F82" s="12" t="s">
        <v>93</v>
      </c>
      <c r="G82" s="11"/>
      <c r="H82" s="6" t="s">
        <v>6</v>
      </c>
    </row>
    <row r="83" spans="2:8" s="9" customFormat="1" ht="36" customHeight="1" x14ac:dyDescent="0.2">
      <c r="B83" s="10" t="s">
        <v>81</v>
      </c>
      <c r="C83" s="11"/>
      <c r="D83" s="6" t="s">
        <v>6</v>
      </c>
      <c r="F83" s="12" t="s">
        <v>94</v>
      </c>
      <c r="G83" s="11"/>
      <c r="H83" s="6" t="s">
        <v>6</v>
      </c>
    </row>
    <row r="84" spans="2:8" s="9" customFormat="1" ht="36" customHeight="1" x14ac:dyDescent="0.2">
      <c r="B84" s="12" t="s">
        <v>82</v>
      </c>
      <c r="C84" s="11"/>
      <c r="D84" s="6" t="s">
        <v>6</v>
      </c>
      <c r="F84" s="10" t="s">
        <v>95</v>
      </c>
      <c r="G84" s="11"/>
      <c r="H84" s="6" t="s">
        <v>6</v>
      </c>
    </row>
    <row r="85" spans="2:8" s="9" customFormat="1" ht="36" customHeight="1" x14ac:dyDescent="0.2">
      <c r="B85" s="10" t="s">
        <v>83</v>
      </c>
      <c r="C85" s="11"/>
      <c r="D85" s="6" t="s">
        <v>6</v>
      </c>
      <c r="F85" s="12" t="s">
        <v>96</v>
      </c>
      <c r="G85" s="11"/>
      <c r="H85" s="6" t="s">
        <v>6</v>
      </c>
    </row>
    <row r="86" spans="2:8" s="9" customFormat="1" ht="36" customHeight="1" x14ac:dyDescent="0.2">
      <c r="B86" s="12" t="s">
        <v>84</v>
      </c>
      <c r="C86" s="11"/>
      <c r="D86" s="6" t="s">
        <v>6</v>
      </c>
      <c r="F86" s="10" t="s">
        <v>97</v>
      </c>
      <c r="G86" s="11"/>
      <c r="H86" s="6" t="s">
        <v>6</v>
      </c>
    </row>
    <row r="87" spans="2:8" s="9" customFormat="1" ht="36" customHeight="1" x14ac:dyDescent="0.2">
      <c r="B87" s="10" t="s">
        <v>85</v>
      </c>
      <c r="C87" s="11"/>
      <c r="D87" s="6" t="s">
        <v>6</v>
      </c>
      <c r="F87" s="12" t="s">
        <v>98</v>
      </c>
      <c r="G87" s="11"/>
      <c r="H87" s="6" t="s">
        <v>6</v>
      </c>
    </row>
    <row r="88" spans="2:8" s="9" customFormat="1" ht="36" customHeight="1" x14ac:dyDescent="0.2">
      <c r="B88" s="12" t="s">
        <v>86</v>
      </c>
      <c r="C88" s="11"/>
      <c r="D88" s="6" t="s">
        <v>6</v>
      </c>
      <c r="F88" s="10" t="s">
        <v>99</v>
      </c>
      <c r="G88" s="11"/>
      <c r="H88" s="6" t="s">
        <v>6</v>
      </c>
    </row>
    <row r="89" spans="2:8" s="9" customFormat="1" ht="36" customHeight="1" x14ac:dyDescent="0.2">
      <c r="B89" s="10" t="s">
        <v>87</v>
      </c>
      <c r="C89" s="11"/>
      <c r="D89" s="6" t="s">
        <v>6</v>
      </c>
      <c r="F89" s="12" t="s">
        <v>100</v>
      </c>
      <c r="G89" s="11"/>
      <c r="H89" s="6" t="s">
        <v>6</v>
      </c>
    </row>
    <row r="90" spans="2:8" s="9" customFormat="1" ht="36" customHeight="1" x14ac:dyDescent="0.2">
      <c r="B90" s="12" t="s">
        <v>88</v>
      </c>
      <c r="C90" s="11"/>
      <c r="D90" s="6" t="s">
        <v>6</v>
      </c>
      <c r="F90" s="11"/>
      <c r="G90" s="11"/>
      <c r="H90" s="6" t="s">
        <v>6</v>
      </c>
    </row>
    <row r="91" spans="2:8" s="9" customFormat="1" ht="36" customHeight="1" x14ac:dyDescent="0.2">
      <c r="B91" s="11"/>
      <c r="C91" s="11"/>
      <c r="D91" s="6" t="s">
        <v>6</v>
      </c>
      <c r="F91" s="11"/>
      <c r="G91" s="11"/>
      <c r="H91" s="6" t="s">
        <v>6</v>
      </c>
    </row>
    <row r="92" spans="2:8" s="9" customFormat="1" ht="36" customHeight="1" x14ac:dyDescent="0.2">
      <c r="B92" s="11"/>
      <c r="C92" s="11"/>
      <c r="D92" s="6" t="s">
        <v>6</v>
      </c>
      <c r="F92" s="11"/>
      <c r="G92" s="11"/>
      <c r="H92" s="6" t="s">
        <v>6</v>
      </c>
    </row>
    <row r="93" spans="2:8" s="9" customFormat="1" ht="36" customHeight="1" x14ac:dyDescent="0.2">
      <c r="B93" s="11"/>
      <c r="C93" s="11"/>
      <c r="D93" s="6" t="s">
        <v>6</v>
      </c>
      <c r="F93" s="11"/>
      <c r="G93" s="11"/>
      <c r="H93" s="6" t="s">
        <v>6</v>
      </c>
    </row>
    <row r="94" spans="2:8" s="9" customFormat="1" ht="36" customHeight="1" x14ac:dyDescent="0.2">
      <c r="D94" s="7"/>
      <c r="H94" s="7"/>
    </row>
    <row r="95" spans="2:8" s="9" customFormat="1" ht="36" customHeight="1" x14ac:dyDescent="0.2">
      <c r="D95" s="7"/>
      <c r="H95" s="7"/>
    </row>
    <row r="96" spans="2:8" s="13" customFormat="1" ht="36" customHeight="1" x14ac:dyDescent="0.2">
      <c r="B96" s="16" t="s">
        <v>101</v>
      </c>
      <c r="C96" s="16"/>
      <c r="D96" s="16"/>
      <c r="F96" s="16" t="s">
        <v>102</v>
      </c>
      <c r="G96" s="16"/>
      <c r="H96" s="16"/>
    </row>
    <row r="97" spans="2:8" s="7" customFormat="1" ht="36" customHeight="1" x14ac:dyDescent="0.2">
      <c r="B97" s="6" t="s">
        <v>2</v>
      </c>
      <c r="C97" s="6" t="s">
        <v>3</v>
      </c>
      <c r="D97" s="6" t="s">
        <v>4</v>
      </c>
      <c r="F97" s="6" t="s">
        <v>2</v>
      </c>
      <c r="G97" s="6" t="s">
        <v>3</v>
      </c>
      <c r="H97" s="6" t="s">
        <v>4</v>
      </c>
    </row>
    <row r="98" spans="2:8" s="9" customFormat="1" ht="36" customHeight="1" x14ac:dyDescent="0.2">
      <c r="B98" s="10" t="s">
        <v>103</v>
      </c>
      <c r="C98" s="11"/>
      <c r="D98" s="6" t="s">
        <v>6</v>
      </c>
      <c r="F98" s="10" t="s">
        <v>113</v>
      </c>
      <c r="G98" s="11"/>
      <c r="H98" s="6" t="s">
        <v>6</v>
      </c>
    </row>
    <row r="99" spans="2:8" s="9" customFormat="1" ht="36" customHeight="1" x14ac:dyDescent="0.2">
      <c r="B99" s="12" t="s">
        <v>104</v>
      </c>
      <c r="C99" s="11"/>
      <c r="D99" s="6" t="s">
        <v>6</v>
      </c>
      <c r="F99" s="12" t="s">
        <v>114</v>
      </c>
      <c r="G99" s="11"/>
      <c r="H99" s="6" t="s">
        <v>6</v>
      </c>
    </row>
    <row r="100" spans="2:8" s="9" customFormat="1" ht="36" customHeight="1" x14ac:dyDescent="0.2">
      <c r="B100" s="10" t="s">
        <v>105</v>
      </c>
      <c r="C100" s="11"/>
      <c r="D100" s="6" t="s">
        <v>6</v>
      </c>
      <c r="F100" s="10" t="s">
        <v>115</v>
      </c>
      <c r="G100" s="11"/>
      <c r="H100" s="6" t="s">
        <v>6</v>
      </c>
    </row>
    <row r="101" spans="2:8" s="9" customFormat="1" ht="36" customHeight="1" x14ac:dyDescent="0.2">
      <c r="B101" s="12" t="s">
        <v>106</v>
      </c>
      <c r="C101" s="11"/>
      <c r="D101" s="6" t="s">
        <v>6</v>
      </c>
      <c r="F101" s="12" t="s">
        <v>116</v>
      </c>
      <c r="G101" s="11"/>
      <c r="H101" s="6" t="s">
        <v>6</v>
      </c>
    </row>
    <row r="102" spans="2:8" s="9" customFormat="1" ht="36" customHeight="1" x14ac:dyDescent="0.2">
      <c r="B102" s="10" t="s">
        <v>107</v>
      </c>
      <c r="C102" s="11"/>
      <c r="D102" s="6" t="s">
        <v>6</v>
      </c>
      <c r="F102" s="10" t="s">
        <v>117</v>
      </c>
      <c r="G102" s="11"/>
      <c r="H102" s="6" t="s">
        <v>6</v>
      </c>
    </row>
    <row r="103" spans="2:8" s="9" customFormat="1" ht="36" customHeight="1" x14ac:dyDescent="0.2">
      <c r="B103" s="12" t="s">
        <v>108</v>
      </c>
      <c r="C103" s="11"/>
      <c r="D103" s="6" t="s">
        <v>6</v>
      </c>
      <c r="F103" s="12" t="s">
        <v>118</v>
      </c>
      <c r="G103" s="11"/>
      <c r="H103" s="6" t="s">
        <v>6</v>
      </c>
    </row>
    <row r="104" spans="2:8" s="9" customFormat="1" ht="36" customHeight="1" x14ac:dyDescent="0.2">
      <c r="B104" s="10" t="s">
        <v>109</v>
      </c>
      <c r="C104" s="11"/>
      <c r="D104" s="6" t="s">
        <v>6</v>
      </c>
      <c r="F104" s="10" t="s">
        <v>119</v>
      </c>
      <c r="G104" s="11"/>
      <c r="H104" s="6" t="s">
        <v>6</v>
      </c>
    </row>
    <row r="105" spans="2:8" s="9" customFormat="1" ht="36" customHeight="1" x14ac:dyDescent="0.2">
      <c r="B105" s="12" t="s">
        <v>110</v>
      </c>
      <c r="C105" s="11"/>
      <c r="D105" s="6" t="s">
        <v>6</v>
      </c>
      <c r="F105" s="12" t="s">
        <v>120</v>
      </c>
      <c r="G105" s="11"/>
      <c r="H105" s="6" t="s">
        <v>6</v>
      </c>
    </row>
    <row r="106" spans="2:8" s="9" customFormat="1" ht="36" customHeight="1" x14ac:dyDescent="0.2">
      <c r="B106" s="10" t="s">
        <v>111</v>
      </c>
      <c r="C106" s="11"/>
      <c r="D106" s="6" t="s">
        <v>6</v>
      </c>
      <c r="F106" s="10" t="s">
        <v>121</v>
      </c>
      <c r="G106" s="11"/>
      <c r="H106" s="6" t="s">
        <v>6</v>
      </c>
    </row>
    <row r="107" spans="2:8" s="9" customFormat="1" ht="36" customHeight="1" x14ac:dyDescent="0.2">
      <c r="B107" s="12" t="s">
        <v>112</v>
      </c>
      <c r="C107" s="11"/>
      <c r="D107" s="6" t="s">
        <v>6</v>
      </c>
      <c r="F107" s="12" t="s">
        <v>122</v>
      </c>
      <c r="G107" s="11"/>
      <c r="H107" s="6" t="s">
        <v>6</v>
      </c>
    </row>
    <row r="108" spans="2:8" s="9" customFormat="1" ht="36" customHeight="1" x14ac:dyDescent="0.2">
      <c r="B108" s="11"/>
      <c r="C108" s="11"/>
      <c r="D108" s="6" t="s">
        <v>6</v>
      </c>
      <c r="F108" s="12" t="s">
        <v>123</v>
      </c>
      <c r="G108" s="11"/>
      <c r="H108" s="6" t="s">
        <v>6</v>
      </c>
    </row>
    <row r="109" spans="2:8" s="9" customFormat="1" ht="36" customHeight="1" x14ac:dyDescent="0.2">
      <c r="B109" s="10"/>
      <c r="C109" s="11"/>
      <c r="D109" s="6" t="s">
        <v>6</v>
      </c>
      <c r="F109" s="12" t="s">
        <v>100</v>
      </c>
      <c r="G109" s="11"/>
      <c r="H109" s="6" t="s">
        <v>6</v>
      </c>
    </row>
    <row r="110" spans="2:8" s="9" customFormat="1" ht="36" customHeight="1" x14ac:dyDescent="0.2">
      <c r="B110" s="11"/>
      <c r="C110" s="11"/>
      <c r="D110" s="6" t="s">
        <v>6</v>
      </c>
      <c r="F110" s="11"/>
      <c r="G110" s="11"/>
      <c r="H110" s="6" t="s">
        <v>6</v>
      </c>
    </row>
    <row r="111" spans="2:8" s="9" customFormat="1" ht="36" customHeight="1" x14ac:dyDescent="0.2">
      <c r="B111" s="11"/>
      <c r="C111" s="11"/>
      <c r="D111" s="6" t="s">
        <v>6</v>
      </c>
      <c r="F111" s="11"/>
      <c r="G111" s="11"/>
      <c r="H111" s="6" t="s">
        <v>6</v>
      </c>
    </row>
    <row r="112" spans="2:8" s="9" customFormat="1" ht="36" customHeight="1" x14ac:dyDescent="0.2">
      <c r="B112" s="11"/>
      <c r="C112" s="11"/>
      <c r="D112" s="6" t="s">
        <v>6</v>
      </c>
      <c r="F112" s="11"/>
      <c r="G112" s="11"/>
      <c r="H112" s="6" t="s">
        <v>6</v>
      </c>
    </row>
    <row r="113" spans="2:8" s="9" customFormat="1" ht="36" customHeight="1" x14ac:dyDescent="0.2">
      <c r="D113" s="7"/>
      <c r="H113" s="7"/>
    </row>
    <row r="114" spans="2:8" s="9" customFormat="1" ht="36" customHeight="1" x14ac:dyDescent="0.2">
      <c r="D114" s="7"/>
      <c r="H114" s="7"/>
    </row>
    <row r="115" spans="2:8" s="13" customFormat="1" ht="36" customHeight="1" x14ac:dyDescent="0.2">
      <c r="B115" s="16" t="s">
        <v>124</v>
      </c>
      <c r="C115" s="16"/>
      <c r="D115" s="16"/>
      <c r="F115" s="16" t="s">
        <v>125</v>
      </c>
      <c r="G115" s="16"/>
      <c r="H115" s="16"/>
    </row>
    <row r="116" spans="2:8" s="7" customFormat="1" ht="36" customHeight="1" x14ac:dyDescent="0.2">
      <c r="B116" s="6" t="s">
        <v>2</v>
      </c>
      <c r="C116" s="6" t="s">
        <v>3</v>
      </c>
      <c r="D116" s="6" t="s">
        <v>4</v>
      </c>
      <c r="F116" s="6" t="s">
        <v>2</v>
      </c>
      <c r="G116" s="6" t="s">
        <v>3</v>
      </c>
      <c r="H116" s="6" t="s">
        <v>4</v>
      </c>
    </row>
    <row r="117" spans="2:8" s="9" customFormat="1" ht="36" customHeight="1" x14ac:dyDescent="0.2">
      <c r="B117" s="10" t="s">
        <v>126</v>
      </c>
      <c r="C117" s="11"/>
      <c r="D117" s="6" t="s">
        <v>6</v>
      </c>
      <c r="F117" s="10" t="s">
        <v>134</v>
      </c>
      <c r="G117" s="11"/>
      <c r="H117" s="6" t="s">
        <v>6</v>
      </c>
    </row>
    <row r="118" spans="2:8" s="9" customFormat="1" ht="36" customHeight="1" x14ac:dyDescent="0.2">
      <c r="B118" s="12" t="s">
        <v>127</v>
      </c>
      <c r="C118" s="11"/>
      <c r="D118" s="6" t="s">
        <v>6</v>
      </c>
      <c r="F118" s="12" t="s">
        <v>135</v>
      </c>
      <c r="G118" s="11"/>
      <c r="H118" s="6" t="s">
        <v>6</v>
      </c>
    </row>
    <row r="119" spans="2:8" s="9" customFormat="1" ht="36" customHeight="1" x14ac:dyDescent="0.2">
      <c r="B119" s="10" t="s">
        <v>128</v>
      </c>
      <c r="C119" s="11"/>
      <c r="D119" s="6" t="s">
        <v>6</v>
      </c>
      <c r="F119" s="10" t="s">
        <v>136</v>
      </c>
      <c r="G119" s="11"/>
      <c r="H119" s="6" t="s">
        <v>6</v>
      </c>
    </row>
    <row r="120" spans="2:8" s="9" customFormat="1" ht="36" customHeight="1" x14ac:dyDescent="0.2">
      <c r="B120" s="12" t="s">
        <v>129</v>
      </c>
      <c r="C120" s="11"/>
      <c r="D120" s="6" t="s">
        <v>6</v>
      </c>
      <c r="F120" s="12" t="s">
        <v>137</v>
      </c>
      <c r="G120" s="11"/>
      <c r="H120" s="6" t="s">
        <v>6</v>
      </c>
    </row>
    <row r="121" spans="2:8" s="9" customFormat="1" ht="36" customHeight="1" x14ac:dyDescent="0.2">
      <c r="B121" s="10" t="s">
        <v>130</v>
      </c>
      <c r="C121" s="11"/>
      <c r="D121" s="6" t="s">
        <v>6</v>
      </c>
      <c r="F121" s="10" t="s">
        <v>138</v>
      </c>
      <c r="G121" s="11"/>
      <c r="H121" s="6" t="s">
        <v>6</v>
      </c>
    </row>
    <row r="122" spans="2:8" s="9" customFormat="1" ht="36" customHeight="1" x14ac:dyDescent="0.2">
      <c r="B122" s="12" t="s">
        <v>131</v>
      </c>
      <c r="C122" s="11"/>
      <c r="D122" s="6" t="s">
        <v>6</v>
      </c>
      <c r="F122" s="12" t="s">
        <v>139</v>
      </c>
      <c r="G122" s="11"/>
      <c r="H122" s="6" t="s">
        <v>6</v>
      </c>
    </row>
    <row r="123" spans="2:8" s="9" customFormat="1" ht="36" customHeight="1" x14ac:dyDescent="0.2">
      <c r="B123" s="10" t="s">
        <v>132</v>
      </c>
      <c r="C123" s="11"/>
      <c r="D123" s="6" t="s">
        <v>6</v>
      </c>
      <c r="F123" s="10" t="s">
        <v>140</v>
      </c>
      <c r="G123" s="11"/>
      <c r="H123" s="6" t="s">
        <v>6</v>
      </c>
    </row>
    <row r="124" spans="2:8" s="9" customFormat="1" ht="36" customHeight="1" x14ac:dyDescent="0.2">
      <c r="B124" s="12" t="s">
        <v>133</v>
      </c>
      <c r="C124" s="11"/>
      <c r="D124" s="6" t="s">
        <v>6</v>
      </c>
      <c r="F124" s="12" t="s">
        <v>141</v>
      </c>
      <c r="G124" s="11"/>
      <c r="H124" s="6" t="s">
        <v>6</v>
      </c>
    </row>
    <row r="125" spans="2:8" s="9" customFormat="1" ht="36" customHeight="1" x14ac:dyDescent="0.2">
      <c r="B125" s="10"/>
      <c r="C125" s="11"/>
      <c r="D125" s="6" t="s">
        <v>6</v>
      </c>
      <c r="F125" s="10" t="s">
        <v>142</v>
      </c>
      <c r="G125" s="11"/>
      <c r="H125" s="6" t="s">
        <v>6</v>
      </c>
    </row>
    <row r="126" spans="2:8" s="9" customFormat="1" ht="36" customHeight="1" x14ac:dyDescent="0.2">
      <c r="B126" s="11"/>
      <c r="C126" s="11"/>
      <c r="D126" s="6" t="s">
        <v>6</v>
      </c>
      <c r="F126" s="12" t="s">
        <v>143</v>
      </c>
      <c r="G126" s="11"/>
      <c r="H126" s="6" t="s">
        <v>6</v>
      </c>
    </row>
    <row r="127" spans="2:8" s="9" customFormat="1" ht="36" customHeight="1" x14ac:dyDescent="0.2">
      <c r="B127" s="11"/>
      <c r="C127" s="11"/>
      <c r="D127" s="6" t="s">
        <v>6</v>
      </c>
      <c r="F127" s="11"/>
      <c r="G127" s="11"/>
      <c r="H127" s="6" t="s">
        <v>6</v>
      </c>
    </row>
    <row r="128" spans="2:8" s="9" customFormat="1" ht="36" customHeight="1" x14ac:dyDescent="0.2">
      <c r="B128" s="10"/>
      <c r="C128" s="11"/>
      <c r="D128" s="6" t="s">
        <v>6</v>
      </c>
      <c r="F128" s="11"/>
      <c r="G128" s="11"/>
      <c r="H128" s="6" t="s">
        <v>6</v>
      </c>
    </row>
    <row r="129" spans="2:8" s="9" customFormat="1" ht="36" customHeight="1" x14ac:dyDescent="0.2">
      <c r="B129" s="11"/>
      <c r="C129" s="11"/>
      <c r="D129" s="6" t="s">
        <v>6</v>
      </c>
      <c r="F129" s="11"/>
      <c r="G129" s="11"/>
      <c r="H129" s="6" t="s">
        <v>6</v>
      </c>
    </row>
    <row r="130" spans="2:8" s="9" customFormat="1" ht="36" customHeight="1" x14ac:dyDescent="0.2">
      <c r="D130" s="7"/>
      <c r="H130" s="7"/>
    </row>
    <row r="131" spans="2:8" s="9" customFormat="1" ht="36" customHeight="1" x14ac:dyDescent="0.2">
      <c r="D131" s="7"/>
      <c r="H131" s="7"/>
    </row>
    <row r="132" spans="2:8" s="13" customFormat="1" ht="36" customHeight="1" x14ac:dyDescent="0.2">
      <c r="B132" s="16" t="s">
        <v>144</v>
      </c>
      <c r="C132" s="16"/>
      <c r="D132" s="16"/>
      <c r="F132" s="16" t="s">
        <v>145</v>
      </c>
      <c r="G132" s="16"/>
      <c r="H132" s="16"/>
    </row>
    <row r="133" spans="2:8" s="7" customFormat="1" ht="36" customHeight="1" x14ac:dyDescent="0.2">
      <c r="B133" s="6" t="s">
        <v>2</v>
      </c>
      <c r="C133" s="6" t="s">
        <v>3</v>
      </c>
      <c r="D133" s="6" t="s">
        <v>4</v>
      </c>
      <c r="F133" s="6" t="s">
        <v>2</v>
      </c>
      <c r="G133" s="6" t="s">
        <v>3</v>
      </c>
      <c r="H133" s="6" t="s">
        <v>4</v>
      </c>
    </row>
    <row r="134" spans="2:8" s="9" customFormat="1" ht="36" customHeight="1" x14ac:dyDescent="0.2">
      <c r="B134" s="10" t="s">
        <v>154</v>
      </c>
      <c r="C134" s="11"/>
      <c r="D134" s="6" t="s">
        <v>6</v>
      </c>
      <c r="F134" s="10" t="s">
        <v>146</v>
      </c>
      <c r="G134" s="11"/>
      <c r="H134" s="6" t="s">
        <v>6</v>
      </c>
    </row>
    <row r="135" spans="2:8" s="9" customFormat="1" ht="36" customHeight="1" x14ac:dyDescent="0.2">
      <c r="B135" s="12" t="s">
        <v>155</v>
      </c>
      <c r="C135" s="11"/>
      <c r="D135" s="6" t="s">
        <v>6</v>
      </c>
      <c r="F135" s="12" t="s">
        <v>147</v>
      </c>
      <c r="G135" s="11"/>
      <c r="H135" s="6" t="s">
        <v>6</v>
      </c>
    </row>
    <row r="136" spans="2:8" s="9" customFormat="1" ht="36" customHeight="1" x14ac:dyDescent="0.2">
      <c r="B136" s="10" t="s">
        <v>156</v>
      </c>
      <c r="C136" s="11"/>
      <c r="D136" s="6" t="s">
        <v>6</v>
      </c>
      <c r="F136" s="10" t="s">
        <v>148</v>
      </c>
      <c r="G136" s="11"/>
      <c r="H136" s="6" t="s">
        <v>6</v>
      </c>
    </row>
    <row r="137" spans="2:8" s="9" customFormat="1" ht="36" customHeight="1" x14ac:dyDescent="0.2">
      <c r="B137" s="12" t="s">
        <v>157</v>
      </c>
      <c r="C137" s="11"/>
      <c r="D137" s="6" t="s">
        <v>6</v>
      </c>
      <c r="F137" s="12" t="s">
        <v>149</v>
      </c>
      <c r="G137" s="11"/>
      <c r="H137" s="6" t="s">
        <v>6</v>
      </c>
    </row>
    <row r="138" spans="2:8" s="9" customFormat="1" ht="36" customHeight="1" x14ac:dyDescent="0.2">
      <c r="B138" s="10" t="s">
        <v>158</v>
      </c>
      <c r="C138" s="11"/>
      <c r="D138" s="6" t="s">
        <v>6</v>
      </c>
      <c r="F138" s="10" t="s">
        <v>150</v>
      </c>
      <c r="G138" s="11"/>
      <c r="H138" s="6" t="s">
        <v>6</v>
      </c>
    </row>
    <row r="139" spans="2:8" s="9" customFormat="1" ht="36" customHeight="1" x14ac:dyDescent="0.2">
      <c r="B139" s="12" t="s">
        <v>159</v>
      </c>
      <c r="C139" s="11"/>
      <c r="D139" s="6" t="s">
        <v>6</v>
      </c>
      <c r="F139" s="12" t="s">
        <v>151</v>
      </c>
      <c r="G139" s="11"/>
      <c r="H139" s="6" t="s">
        <v>6</v>
      </c>
    </row>
    <row r="140" spans="2:8" s="9" customFormat="1" ht="36" customHeight="1" x14ac:dyDescent="0.2">
      <c r="B140" s="10" t="s">
        <v>160</v>
      </c>
      <c r="C140" s="11"/>
      <c r="D140" s="6" t="s">
        <v>6</v>
      </c>
      <c r="F140" s="10" t="s">
        <v>152</v>
      </c>
      <c r="G140" s="11"/>
      <c r="H140" s="6" t="s">
        <v>6</v>
      </c>
    </row>
    <row r="141" spans="2:8" s="9" customFormat="1" ht="36" customHeight="1" x14ac:dyDescent="0.2">
      <c r="B141" s="12" t="s">
        <v>161</v>
      </c>
      <c r="C141" s="11"/>
      <c r="D141" s="6" t="s">
        <v>6</v>
      </c>
      <c r="F141" s="12" t="s">
        <v>153</v>
      </c>
      <c r="G141" s="11"/>
      <c r="H141" s="6" t="s">
        <v>6</v>
      </c>
    </row>
    <row r="142" spans="2:8" s="9" customFormat="1" ht="36" customHeight="1" x14ac:dyDescent="0.2">
      <c r="B142" s="10" t="s">
        <v>162</v>
      </c>
      <c r="C142" s="11"/>
      <c r="D142" s="6" t="s">
        <v>6</v>
      </c>
      <c r="F142" s="10"/>
      <c r="G142" s="11"/>
      <c r="H142" s="6" t="s">
        <v>6</v>
      </c>
    </row>
    <row r="143" spans="2:8" s="9" customFormat="1" ht="36" customHeight="1" x14ac:dyDescent="0.2">
      <c r="B143" s="12" t="s">
        <v>163</v>
      </c>
      <c r="C143" s="11"/>
      <c r="D143" s="6" t="s">
        <v>6</v>
      </c>
      <c r="F143" s="11"/>
      <c r="G143" s="11"/>
      <c r="H143" s="6" t="s">
        <v>6</v>
      </c>
    </row>
    <row r="144" spans="2:8" s="9" customFormat="1" ht="36" customHeight="1" x14ac:dyDescent="0.2">
      <c r="B144" s="11"/>
      <c r="C144" s="11"/>
      <c r="D144" s="6" t="s">
        <v>6</v>
      </c>
      <c r="F144" s="11"/>
      <c r="G144" s="11"/>
      <c r="H144" s="6" t="s">
        <v>6</v>
      </c>
    </row>
    <row r="145" spans="2:8" s="9" customFormat="1" ht="36" customHeight="1" x14ac:dyDescent="0.2">
      <c r="B145" s="10"/>
      <c r="C145" s="11"/>
      <c r="D145" s="6" t="s">
        <v>6</v>
      </c>
      <c r="F145" s="11"/>
      <c r="G145" s="11"/>
      <c r="H145" s="6" t="s">
        <v>6</v>
      </c>
    </row>
    <row r="146" spans="2:8" s="9" customFormat="1" ht="36" customHeight="1" x14ac:dyDescent="0.2">
      <c r="B146" s="11"/>
      <c r="C146" s="11"/>
      <c r="D146" s="6" t="s">
        <v>6</v>
      </c>
      <c r="F146" s="11"/>
      <c r="G146" s="11"/>
      <c r="H146" s="6" t="s">
        <v>6</v>
      </c>
    </row>
    <row r="147" spans="2:8" s="9" customFormat="1" ht="36" customHeight="1" x14ac:dyDescent="0.2">
      <c r="D147" s="7"/>
      <c r="H147" s="7"/>
    </row>
    <row r="148" spans="2:8" s="9" customFormat="1" ht="36" customHeight="1" x14ac:dyDescent="0.2">
      <c r="D148" s="7"/>
      <c r="H148" s="7"/>
    </row>
    <row r="149" spans="2:8" s="9" customFormat="1" ht="36" customHeight="1" x14ac:dyDescent="0.2">
      <c r="D149" s="7"/>
      <c r="H149" s="7"/>
    </row>
    <row r="150" spans="2:8" s="9" customFormat="1" ht="36" customHeight="1" x14ac:dyDescent="0.2">
      <c r="D150" s="7"/>
      <c r="H150" s="7"/>
    </row>
    <row r="151" spans="2:8" s="9" customFormat="1" ht="36" customHeight="1" x14ac:dyDescent="0.2">
      <c r="D151" s="7"/>
      <c r="H151" s="7"/>
    </row>
    <row r="152" spans="2:8" s="9" customFormat="1" ht="36" customHeight="1" x14ac:dyDescent="0.2">
      <c r="D152" s="7"/>
      <c r="H152" s="7"/>
    </row>
    <row r="153" spans="2:8" s="9" customFormat="1" ht="36" customHeight="1" x14ac:dyDescent="0.2">
      <c r="D153" s="7"/>
      <c r="H153" s="7"/>
    </row>
    <row r="154" spans="2:8" s="9" customFormat="1" ht="36" customHeight="1" x14ac:dyDescent="0.2">
      <c r="D154" s="7"/>
      <c r="H154" s="7"/>
    </row>
    <row r="155" spans="2:8" s="9" customFormat="1" ht="36" customHeight="1" x14ac:dyDescent="0.2">
      <c r="D155" s="7"/>
      <c r="H155" s="7"/>
    </row>
    <row r="156" spans="2:8" s="9" customFormat="1" ht="36" customHeight="1" x14ac:dyDescent="0.2">
      <c r="D156" s="7"/>
      <c r="H156" s="7"/>
    </row>
    <row r="157" spans="2:8" s="9" customFormat="1" ht="36" customHeight="1" x14ac:dyDescent="0.2">
      <c r="D157" s="7"/>
      <c r="H157" s="7"/>
    </row>
    <row r="158" spans="2:8" s="9" customFormat="1" ht="36" customHeight="1" x14ac:dyDescent="0.2">
      <c r="D158" s="7"/>
      <c r="H158" s="7"/>
    </row>
    <row r="159" spans="2:8" s="9" customFormat="1" ht="36" customHeight="1" x14ac:dyDescent="0.2">
      <c r="D159" s="7"/>
      <c r="H159" s="7"/>
    </row>
    <row r="160" spans="2:8" s="9" customFormat="1" ht="36" customHeight="1" x14ac:dyDescent="0.2">
      <c r="D160" s="7"/>
      <c r="H160" s="7"/>
    </row>
    <row r="161" spans="4:8" s="9" customFormat="1" ht="36" customHeight="1" x14ac:dyDescent="0.2">
      <c r="D161" s="7"/>
      <c r="H161" s="7"/>
    </row>
    <row r="162" spans="4:8" s="9" customFormat="1" ht="36" customHeight="1" x14ac:dyDescent="0.2">
      <c r="D162" s="7"/>
      <c r="H162" s="7"/>
    </row>
    <row r="163" spans="4:8" s="9" customFormat="1" ht="36" customHeight="1" x14ac:dyDescent="0.2">
      <c r="D163" s="7"/>
      <c r="H163" s="7"/>
    </row>
    <row r="164" spans="4:8" s="9" customFormat="1" ht="36" customHeight="1" x14ac:dyDescent="0.2">
      <c r="D164" s="7"/>
      <c r="H164" s="7"/>
    </row>
    <row r="165" spans="4:8" s="9" customFormat="1" ht="36" customHeight="1" x14ac:dyDescent="0.2">
      <c r="D165" s="7"/>
      <c r="H165" s="7"/>
    </row>
    <row r="166" spans="4:8" s="9" customFormat="1" ht="36" customHeight="1" x14ac:dyDescent="0.2">
      <c r="D166" s="7"/>
      <c r="H166" s="7"/>
    </row>
    <row r="167" spans="4:8" s="9" customFormat="1" ht="36" customHeight="1" x14ac:dyDescent="0.2">
      <c r="D167" s="7"/>
      <c r="H167" s="7"/>
    </row>
    <row r="168" spans="4:8" s="9" customFormat="1" ht="36" customHeight="1" x14ac:dyDescent="0.2">
      <c r="D168" s="7"/>
      <c r="H168" s="7"/>
    </row>
    <row r="169" spans="4:8" s="9" customFormat="1" ht="36" customHeight="1" x14ac:dyDescent="0.2">
      <c r="D169" s="7"/>
      <c r="H169" s="7"/>
    </row>
    <row r="170" spans="4:8" s="9" customFormat="1" ht="36" customHeight="1" x14ac:dyDescent="0.2">
      <c r="D170" s="7"/>
      <c r="H170" s="7"/>
    </row>
    <row r="171" spans="4:8" s="9" customFormat="1" ht="36" customHeight="1" x14ac:dyDescent="0.2">
      <c r="D171" s="7"/>
      <c r="H171" s="7"/>
    </row>
    <row r="172" spans="4:8" s="9" customFormat="1" ht="36" customHeight="1" x14ac:dyDescent="0.2">
      <c r="D172" s="7"/>
      <c r="H172" s="7"/>
    </row>
    <row r="173" spans="4:8" s="9" customFormat="1" ht="36" customHeight="1" x14ac:dyDescent="0.2">
      <c r="D173" s="7"/>
      <c r="H173" s="7"/>
    </row>
    <row r="174" spans="4:8" s="9" customFormat="1" ht="36" customHeight="1" x14ac:dyDescent="0.2">
      <c r="D174" s="7"/>
      <c r="H174" s="7"/>
    </row>
    <row r="175" spans="4:8" s="9" customFormat="1" ht="36" customHeight="1" x14ac:dyDescent="0.2">
      <c r="D175" s="7"/>
      <c r="H175" s="7"/>
    </row>
    <row r="176" spans="4:8" s="9" customFormat="1" ht="36" customHeight="1" x14ac:dyDescent="0.2">
      <c r="D176" s="7"/>
      <c r="H176" s="7"/>
    </row>
    <row r="177" spans="4:8" s="9" customFormat="1" ht="36" customHeight="1" x14ac:dyDescent="0.2">
      <c r="D177" s="7"/>
      <c r="H177" s="7"/>
    </row>
    <row r="178" spans="4:8" s="9" customFormat="1" ht="36" customHeight="1" x14ac:dyDescent="0.2">
      <c r="D178" s="7"/>
      <c r="H178" s="7"/>
    </row>
    <row r="179" spans="4:8" s="9" customFormat="1" ht="36" customHeight="1" x14ac:dyDescent="0.2">
      <c r="D179" s="7"/>
      <c r="H179" s="7"/>
    </row>
    <row r="180" spans="4:8" s="9" customFormat="1" ht="36" customHeight="1" x14ac:dyDescent="0.2">
      <c r="D180" s="7"/>
      <c r="H180" s="7"/>
    </row>
    <row r="181" spans="4:8" s="9" customFormat="1" ht="36" customHeight="1" x14ac:dyDescent="0.2">
      <c r="D181" s="7"/>
      <c r="H181" s="7"/>
    </row>
    <row r="182" spans="4:8" s="9" customFormat="1" ht="36" customHeight="1" x14ac:dyDescent="0.2">
      <c r="D182" s="7"/>
      <c r="H182" s="7"/>
    </row>
    <row r="183" spans="4:8" s="9" customFormat="1" ht="36" customHeight="1" x14ac:dyDescent="0.2">
      <c r="D183" s="7"/>
      <c r="H183" s="7"/>
    </row>
    <row r="184" spans="4:8" s="9" customFormat="1" ht="36" customHeight="1" x14ac:dyDescent="0.2">
      <c r="D184" s="7"/>
      <c r="H184" s="7"/>
    </row>
    <row r="185" spans="4:8" s="9" customFormat="1" ht="36" customHeight="1" x14ac:dyDescent="0.2">
      <c r="D185" s="7"/>
      <c r="H185" s="7"/>
    </row>
    <row r="186" spans="4:8" s="9" customFormat="1" ht="36" customHeight="1" x14ac:dyDescent="0.2">
      <c r="D186" s="7"/>
      <c r="H186" s="7"/>
    </row>
    <row r="187" spans="4:8" s="9" customFormat="1" ht="36" customHeight="1" x14ac:dyDescent="0.2">
      <c r="D187" s="7"/>
      <c r="H187" s="7"/>
    </row>
    <row r="188" spans="4:8" s="9" customFormat="1" ht="36" customHeight="1" x14ac:dyDescent="0.2">
      <c r="D188" s="7"/>
      <c r="H188" s="7"/>
    </row>
    <row r="189" spans="4:8" s="9" customFormat="1" ht="36" customHeight="1" x14ac:dyDescent="0.2">
      <c r="D189" s="7"/>
      <c r="H189" s="7"/>
    </row>
    <row r="190" spans="4:8" s="9" customFormat="1" ht="36" customHeight="1" x14ac:dyDescent="0.2">
      <c r="D190" s="7"/>
      <c r="H190" s="7"/>
    </row>
    <row r="191" spans="4:8" s="9" customFormat="1" ht="36" customHeight="1" x14ac:dyDescent="0.2">
      <c r="D191" s="7"/>
      <c r="H191" s="7"/>
    </row>
    <row r="192" spans="4:8" s="9" customFormat="1" ht="36" customHeight="1" x14ac:dyDescent="0.2">
      <c r="D192" s="7"/>
      <c r="H192" s="7"/>
    </row>
    <row r="193" spans="4:8" s="9" customFormat="1" ht="36" customHeight="1" x14ac:dyDescent="0.2">
      <c r="D193" s="7"/>
      <c r="H193" s="7"/>
    </row>
    <row r="194" spans="4:8" s="9" customFormat="1" ht="36" customHeight="1" x14ac:dyDescent="0.2">
      <c r="D194" s="7"/>
      <c r="H194" s="7"/>
    </row>
    <row r="195" spans="4:8" s="9" customFormat="1" ht="36" customHeight="1" x14ac:dyDescent="0.2">
      <c r="D195" s="7"/>
      <c r="H195" s="7"/>
    </row>
    <row r="196" spans="4:8" s="9" customFormat="1" ht="36" customHeight="1" x14ac:dyDescent="0.2">
      <c r="D196" s="7"/>
      <c r="H196" s="7"/>
    </row>
    <row r="197" spans="4:8" s="9" customFormat="1" ht="36" customHeight="1" x14ac:dyDescent="0.2">
      <c r="D197" s="7"/>
      <c r="H197" s="7"/>
    </row>
    <row r="198" spans="4:8" s="9" customFormat="1" ht="36" customHeight="1" x14ac:dyDescent="0.2">
      <c r="D198" s="7"/>
      <c r="H198" s="7"/>
    </row>
    <row r="199" spans="4:8" s="9" customFormat="1" ht="36" customHeight="1" x14ac:dyDescent="0.2">
      <c r="D199" s="7"/>
      <c r="H199" s="7"/>
    </row>
    <row r="200" spans="4:8" s="9" customFormat="1" ht="36" customHeight="1" x14ac:dyDescent="0.2">
      <c r="D200" s="7"/>
      <c r="H200" s="7"/>
    </row>
    <row r="201" spans="4:8" s="9" customFormat="1" ht="36" customHeight="1" x14ac:dyDescent="0.2">
      <c r="D201" s="7"/>
      <c r="H201" s="7"/>
    </row>
    <row r="202" spans="4:8" s="9" customFormat="1" ht="36" customHeight="1" x14ac:dyDescent="0.2">
      <c r="D202" s="7"/>
      <c r="H202" s="7"/>
    </row>
    <row r="203" spans="4:8" s="9" customFormat="1" ht="36" customHeight="1" x14ac:dyDescent="0.2">
      <c r="D203" s="7"/>
      <c r="H203" s="7"/>
    </row>
    <row r="204" spans="4:8" s="9" customFormat="1" ht="36" customHeight="1" x14ac:dyDescent="0.2">
      <c r="D204" s="7"/>
      <c r="H204" s="7"/>
    </row>
    <row r="205" spans="4:8" s="9" customFormat="1" ht="36" customHeight="1" x14ac:dyDescent="0.2">
      <c r="D205" s="7"/>
      <c r="H205" s="7"/>
    </row>
    <row r="206" spans="4:8" s="9" customFormat="1" ht="36" customHeight="1" x14ac:dyDescent="0.2">
      <c r="D206" s="7"/>
      <c r="H206" s="7"/>
    </row>
    <row r="207" spans="4:8" s="9" customFormat="1" ht="36" customHeight="1" x14ac:dyDescent="0.2">
      <c r="D207" s="7"/>
      <c r="H207" s="7"/>
    </row>
    <row r="208" spans="4:8" s="9" customFormat="1" ht="36" customHeight="1" x14ac:dyDescent="0.2">
      <c r="D208" s="7"/>
      <c r="H208" s="7"/>
    </row>
    <row r="209" spans="4:8" s="9" customFormat="1" ht="36" customHeight="1" x14ac:dyDescent="0.2">
      <c r="D209" s="7"/>
      <c r="H209" s="7"/>
    </row>
    <row r="210" spans="4:8" s="9" customFormat="1" ht="36" customHeight="1" x14ac:dyDescent="0.2">
      <c r="D210" s="7"/>
      <c r="H210" s="7"/>
    </row>
    <row r="211" spans="4:8" s="9" customFormat="1" ht="36" customHeight="1" x14ac:dyDescent="0.2">
      <c r="D211" s="7"/>
      <c r="H211" s="7"/>
    </row>
    <row r="212" spans="4:8" s="9" customFormat="1" ht="36" customHeight="1" x14ac:dyDescent="0.2">
      <c r="D212" s="7"/>
      <c r="H212" s="7"/>
    </row>
    <row r="213" spans="4:8" s="9" customFormat="1" ht="36" customHeight="1" x14ac:dyDescent="0.2">
      <c r="D213" s="7"/>
      <c r="H213" s="7"/>
    </row>
    <row r="214" spans="4:8" s="9" customFormat="1" ht="36" customHeight="1" x14ac:dyDescent="0.2">
      <c r="D214" s="7"/>
      <c r="H214" s="7"/>
    </row>
    <row r="215" spans="4:8" s="9" customFormat="1" ht="36" customHeight="1" x14ac:dyDescent="0.2">
      <c r="D215" s="7"/>
      <c r="H215" s="7"/>
    </row>
    <row r="216" spans="4:8" s="9" customFormat="1" ht="36" customHeight="1" x14ac:dyDescent="0.2">
      <c r="D216" s="7"/>
      <c r="H216" s="7"/>
    </row>
    <row r="217" spans="4:8" s="9" customFormat="1" ht="36" customHeight="1" x14ac:dyDescent="0.2">
      <c r="D217" s="7"/>
      <c r="H217" s="7"/>
    </row>
    <row r="218" spans="4:8" s="9" customFormat="1" ht="36" customHeight="1" x14ac:dyDescent="0.2">
      <c r="D218" s="7"/>
      <c r="H218" s="7"/>
    </row>
    <row r="219" spans="4:8" s="9" customFormat="1" ht="36" customHeight="1" x14ac:dyDescent="0.2">
      <c r="D219" s="7"/>
      <c r="H219" s="7"/>
    </row>
    <row r="220" spans="4:8" s="9" customFormat="1" ht="36" customHeight="1" x14ac:dyDescent="0.2">
      <c r="D220" s="7"/>
      <c r="H220" s="7"/>
    </row>
    <row r="221" spans="4:8" s="9" customFormat="1" ht="36" customHeight="1" x14ac:dyDescent="0.2">
      <c r="D221" s="7"/>
      <c r="H221" s="7"/>
    </row>
    <row r="222" spans="4:8" s="9" customFormat="1" ht="36" customHeight="1" x14ac:dyDescent="0.2">
      <c r="D222" s="7"/>
      <c r="H222" s="7"/>
    </row>
    <row r="223" spans="4:8" s="9" customFormat="1" ht="36" customHeight="1" x14ac:dyDescent="0.2">
      <c r="D223" s="7"/>
      <c r="H223" s="7"/>
    </row>
    <row r="224" spans="4:8" s="9" customFormat="1" ht="36" customHeight="1" x14ac:dyDescent="0.2">
      <c r="D224" s="7"/>
      <c r="H224" s="7"/>
    </row>
    <row r="225" spans="4:8" s="9" customFormat="1" ht="36" customHeight="1" x14ac:dyDescent="0.2">
      <c r="D225" s="7"/>
      <c r="H225" s="7"/>
    </row>
    <row r="226" spans="4:8" s="9" customFormat="1" ht="36" customHeight="1" x14ac:dyDescent="0.2">
      <c r="D226" s="7"/>
      <c r="H226" s="7"/>
    </row>
    <row r="227" spans="4:8" s="9" customFormat="1" ht="36" customHeight="1" x14ac:dyDescent="0.2">
      <c r="D227" s="7"/>
      <c r="H227" s="7"/>
    </row>
    <row r="228" spans="4:8" s="9" customFormat="1" ht="36" customHeight="1" x14ac:dyDescent="0.2">
      <c r="D228" s="7"/>
      <c r="H228" s="7"/>
    </row>
    <row r="229" spans="4:8" s="9" customFormat="1" ht="36" customHeight="1" x14ac:dyDescent="0.2">
      <c r="D229" s="7"/>
      <c r="H229" s="7"/>
    </row>
    <row r="230" spans="4:8" s="9" customFormat="1" ht="36" customHeight="1" x14ac:dyDescent="0.2">
      <c r="D230" s="7"/>
      <c r="H230" s="7"/>
    </row>
    <row r="231" spans="4:8" s="9" customFormat="1" ht="36" customHeight="1" x14ac:dyDescent="0.2">
      <c r="D231" s="7"/>
      <c r="H231" s="7"/>
    </row>
    <row r="232" spans="4:8" s="9" customFormat="1" ht="36" customHeight="1" x14ac:dyDescent="0.2">
      <c r="D232" s="7"/>
      <c r="H232" s="7"/>
    </row>
    <row r="233" spans="4:8" s="9" customFormat="1" ht="36" customHeight="1" x14ac:dyDescent="0.2">
      <c r="D233" s="7"/>
      <c r="H233" s="7"/>
    </row>
    <row r="234" spans="4:8" s="9" customFormat="1" ht="36" customHeight="1" x14ac:dyDescent="0.2">
      <c r="D234" s="7"/>
      <c r="H234" s="7"/>
    </row>
    <row r="235" spans="4:8" s="9" customFormat="1" ht="36" customHeight="1" x14ac:dyDescent="0.2">
      <c r="D235" s="7"/>
      <c r="H235" s="7"/>
    </row>
    <row r="236" spans="4:8" s="9" customFormat="1" ht="36" customHeight="1" x14ac:dyDescent="0.2">
      <c r="D236" s="7"/>
      <c r="H236" s="7"/>
    </row>
    <row r="237" spans="4:8" s="9" customFormat="1" ht="36" customHeight="1" x14ac:dyDescent="0.2">
      <c r="D237" s="7"/>
      <c r="H237" s="7"/>
    </row>
    <row r="238" spans="4:8" s="9" customFormat="1" ht="36" customHeight="1" x14ac:dyDescent="0.2">
      <c r="D238" s="7"/>
      <c r="H238" s="7"/>
    </row>
    <row r="239" spans="4:8" s="9" customFormat="1" ht="36" customHeight="1" x14ac:dyDescent="0.2">
      <c r="D239" s="7"/>
      <c r="H239" s="7"/>
    </row>
    <row r="240" spans="4:8" s="9" customFormat="1" ht="36" customHeight="1" x14ac:dyDescent="0.2">
      <c r="D240" s="7"/>
      <c r="H240" s="7"/>
    </row>
    <row r="241" spans="4:8" s="9" customFormat="1" ht="36" customHeight="1" x14ac:dyDescent="0.2">
      <c r="D241" s="7"/>
      <c r="H241" s="7"/>
    </row>
    <row r="242" spans="4:8" s="9" customFormat="1" ht="36" customHeight="1" x14ac:dyDescent="0.2">
      <c r="D242" s="7"/>
      <c r="H242" s="7"/>
    </row>
    <row r="243" spans="4:8" s="9" customFormat="1" ht="36" customHeight="1" x14ac:dyDescent="0.2">
      <c r="D243" s="7"/>
      <c r="H243" s="7"/>
    </row>
    <row r="244" spans="4:8" s="9" customFormat="1" ht="36" customHeight="1" x14ac:dyDescent="0.2">
      <c r="D244" s="7"/>
      <c r="H244" s="7"/>
    </row>
    <row r="245" spans="4:8" s="9" customFormat="1" ht="36" customHeight="1" x14ac:dyDescent="0.2">
      <c r="D245" s="7"/>
      <c r="H245" s="7"/>
    </row>
    <row r="246" spans="4:8" s="9" customFormat="1" ht="36" customHeight="1" x14ac:dyDescent="0.2">
      <c r="D246" s="7"/>
      <c r="H246" s="7"/>
    </row>
    <row r="247" spans="4:8" s="9" customFormat="1" ht="36" customHeight="1" x14ac:dyDescent="0.2">
      <c r="D247" s="7"/>
      <c r="H247" s="7"/>
    </row>
    <row r="248" spans="4:8" s="9" customFormat="1" ht="36" customHeight="1" x14ac:dyDescent="0.2">
      <c r="D248" s="7"/>
      <c r="H248" s="7"/>
    </row>
    <row r="249" spans="4:8" s="9" customFormat="1" ht="36" customHeight="1" x14ac:dyDescent="0.2">
      <c r="D249" s="7"/>
      <c r="H249" s="7"/>
    </row>
    <row r="250" spans="4:8" s="9" customFormat="1" ht="36" customHeight="1" x14ac:dyDescent="0.2">
      <c r="D250" s="7"/>
      <c r="H250" s="7"/>
    </row>
    <row r="251" spans="4:8" s="9" customFormat="1" ht="36" customHeight="1" x14ac:dyDescent="0.2">
      <c r="D251" s="7"/>
      <c r="H251" s="7"/>
    </row>
    <row r="252" spans="4:8" s="9" customFormat="1" ht="36" customHeight="1" x14ac:dyDescent="0.2">
      <c r="D252" s="7"/>
      <c r="H252" s="7"/>
    </row>
    <row r="253" spans="4:8" s="9" customFormat="1" ht="36" customHeight="1" x14ac:dyDescent="0.2">
      <c r="D253" s="7"/>
      <c r="H253" s="7"/>
    </row>
    <row r="254" spans="4:8" s="9" customFormat="1" ht="36" customHeight="1" x14ac:dyDescent="0.2">
      <c r="D254" s="7"/>
      <c r="H254" s="7"/>
    </row>
    <row r="255" spans="4:8" s="9" customFormat="1" ht="36" customHeight="1" x14ac:dyDescent="0.2">
      <c r="D255" s="7"/>
      <c r="H255" s="7"/>
    </row>
    <row r="256" spans="4:8" s="9" customFormat="1" ht="36" customHeight="1" x14ac:dyDescent="0.2">
      <c r="D256" s="7"/>
      <c r="H256" s="7"/>
    </row>
    <row r="257" spans="4:8" s="9" customFormat="1" ht="36" customHeight="1" x14ac:dyDescent="0.2">
      <c r="D257" s="7"/>
      <c r="H257" s="7"/>
    </row>
    <row r="258" spans="4:8" s="9" customFormat="1" ht="25" customHeight="1" x14ac:dyDescent="0.2">
      <c r="D258" s="7"/>
      <c r="H258" s="7"/>
    </row>
    <row r="259" spans="4:8" s="9" customFormat="1" ht="25" customHeight="1" x14ac:dyDescent="0.2">
      <c r="D259" s="7"/>
      <c r="H259" s="7"/>
    </row>
    <row r="260" spans="4:8" s="3" customFormat="1" ht="18" x14ac:dyDescent="0.25">
      <c r="D260" s="4"/>
      <c r="H260" s="15"/>
    </row>
    <row r="261" spans="4:8" s="3" customFormat="1" ht="18" x14ac:dyDescent="0.25">
      <c r="D261" s="4"/>
      <c r="H261" s="15"/>
    </row>
    <row r="262" spans="4:8" s="3" customFormat="1" ht="18" x14ac:dyDescent="0.25">
      <c r="D262" s="4"/>
      <c r="H262" s="15"/>
    </row>
    <row r="263" spans="4:8" s="3" customFormat="1" ht="18" x14ac:dyDescent="0.25">
      <c r="D263" s="4"/>
      <c r="H263" s="15"/>
    </row>
    <row r="264" spans="4:8" s="3" customFormat="1" ht="18" x14ac:dyDescent="0.25">
      <c r="D264" s="4"/>
      <c r="H264" s="15"/>
    </row>
    <row r="265" spans="4:8" s="3" customFormat="1" ht="18" x14ac:dyDescent="0.25">
      <c r="D265" s="4"/>
      <c r="H265" s="15"/>
    </row>
    <row r="266" spans="4:8" s="3" customFormat="1" ht="18" x14ac:dyDescent="0.25">
      <c r="D266" s="4"/>
      <c r="H266" s="15"/>
    </row>
    <row r="267" spans="4:8" s="3" customFormat="1" ht="18" x14ac:dyDescent="0.25">
      <c r="D267" s="4"/>
      <c r="H267" s="15"/>
    </row>
    <row r="268" spans="4:8" s="3" customFormat="1" ht="18" x14ac:dyDescent="0.25">
      <c r="D268" s="4"/>
      <c r="H268" s="15"/>
    </row>
    <row r="269" spans="4:8" s="3" customFormat="1" ht="18" x14ac:dyDescent="0.25">
      <c r="D269" s="4"/>
      <c r="H269" s="15"/>
    </row>
    <row r="270" spans="4:8" s="3" customFormat="1" ht="18" x14ac:dyDescent="0.25">
      <c r="D270" s="4"/>
      <c r="H270" s="15"/>
    </row>
    <row r="271" spans="4:8" s="3" customFormat="1" ht="18" x14ac:dyDescent="0.25">
      <c r="D271" s="4"/>
      <c r="H271" s="15"/>
    </row>
    <row r="272" spans="4:8" s="3" customFormat="1" ht="18" x14ac:dyDescent="0.25">
      <c r="D272" s="4"/>
      <c r="H272" s="15"/>
    </row>
    <row r="273" spans="4:8" s="3" customFormat="1" ht="18" x14ac:dyDescent="0.25">
      <c r="D273" s="4"/>
      <c r="H273" s="15"/>
    </row>
    <row r="274" spans="4:8" s="3" customFormat="1" ht="18" x14ac:dyDescent="0.25">
      <c r="D274" s="4"/>
      <c r="H274" s="15"/>
    </row>
    <row r="275" spans="4:8" s="3" customFormat="1" ht="18" x14ac:dyDescent="0.25">
      <c r="D275" s="4"/>
      <c r="H275" s="15"/>
    </row>
    <row r="276" spans="4:8" s="3" customFormat="1" ht="18" x14ac:dyDescent="0.25">
      <c r="D276" s="4"/>
      <c r="H276" s="15"/>
    </row>
    <row r="277" spans="4:8" s="3" customFormat="1" ht="18" x14ac:dyDescent="0.25">
      <c r="D277" s="4"/>
      <c r="H277" s="15"/>
    </row>
    <row r="278" spans="4:8" s="3" customFormat="1" ht="18" x14ac:dyDescent="0.25">
      <c r="D278" s="4"/>
      <c r="H278" s="15"/>
    </row>
    <row r="279" spans="4:8" s="3" customFormat="1" ht="18" x14ac:dyDescent="0.25">
      <c r="D279" s="4"/>
      <c r="H279" s="15"/>
    </row>
    <row r="280" spans="4:8" s="3" customFormat="1" ht="18" x14ac:dyDescent="0.25">
      <c r="D280" s="4"/>
      <c r="H280" s="15"/>
    </row>
    <row r="281" spans="4:8" s="3" customFormat="1" ht="18" x14ac:dyDescent="0.25">
      <c r="D281" s="4"/>
      <c r="H281" s="15"/>
    </row>
    <row r="282" spans="4:8" s="3" customFormat="1" ht="18" x14ac:dyDescent="0.25">
      <c r="D282" s="4"/>
      <c r="H282" s="15"/>
    </row>
    <row r="283" spans="4:8" s="3" customFormat="1" ht="18" x14ac:dyDescent="0.25">
      <c r="D283" s="4"/>
      <c r="H283" s="15"/>
    </row>
    <row r="284" spans="4:8" s="3" customFormat="1" ht="18" x14ac:dyDescent="0.25">
      <c r="D284" s="4"/>
      <c r="H284" s="15"/>
    </row>
    <row r="285" spans="4:8" s="3" customFormat="1" ht="18" x14ac:dyDescent="0.25">
      <c r="D285" s="4"/>
      <c r="H285" s="15"/>
    </row>
    <row r="286" spans="4:8" s="3" customFormat="1" ht="18" x14ac:dyDescent="0.25">
      <c r="D286" s="4"/>
      <c r="H286" s="15"/>
    </row>
    <row r="287" spans="4:8" s="3" customFormat="1" ht="18" x14ac:dyDescent="0.25">
      <c r="D287" s="4"/>
      <c r="H287" s="15"/>
    </row>
    <row r="288" spans="4:8" s="3" customFormat="1" ht="18" x14ac:dyDescent="0.25">
      <c r="D288" s="4"/>
      <c r="H288" s="15"/>
    </row>
    <row r="289" spans="4:8" s="3" customFormat="1" ht="18" x14ac:dyDescent="0.25">
      <c r="D289" s="4"/>
      <c r="H289" s="15"/>
    </row>
    <row r="290" spans="4:8" s="3" customFormat="1" ht="18" x14ac:dyDescent="0.25">
      <c r="D290" s="4"/>
      <c r="H290" s="15"/>
    </row>
    <row r="291" spans="4:8" s="3" customFormat="1" ht="18" x14ac:dyDescent="0.25">
      <c r="D291" s="4"/>
      <c r="H291" s="15"/>
    </row>
    <row r="292" spans="4:8" s="3" customFormat="1" ht="18" x14ac:dyDescent="0.25">
      <c r="D292" s="4"/>
      <c r="H292" s="15"/>
    </row>
    <row r="293" spans="4:8" s="3" customFormat="1" ht="18" x14ac:dyDescent="0.25">
      <c r="D293" s="4"/>
      <c r="H293" s="15"/>
    </row>
    <row r="294" spans="4:8" s="3" customFormat="1" ht="18" x14ac:dyDescent="0.25">
      <c r="D294" s="4"/>
      <c r="H294" s="15"/>
    </row>
    <row r="295" spans="4:8" s="3" customFormat="1" ht="18" x14ac:dyDescent="0.25">
      <c r="D295" s="4"/>
      <c r="H295" s="15"/>
    </row>
    <row r="296" spans="4:8" s="3" customFormat="1" ht="18" x14ac:dyDescent="0.25">
      <c r="D296" s="4"/>
      <c r="H296" s="15"/>
    </row>
    <row r="297" spans="4:8" s="3" customFormat="1" ht="18" x14ac:dyDescent="0.25">
      <c r="D297" s="4"/>
      <c r="H297" s="15"/>
    </row>
    <row r="298" spans="4:8" s="3" customFormat="1" ht="18" x14ac:dyDescent="0.25">
      <c r="D298" s="4"/>
      <c r="H298" s="15"/>
    </row>
    <row r="299" spans="4:8" s="3" customFormat="1" ht="18" x14ac:dyDescent="0.25">
      <c r="D299" s="4"/>
      <c r="H299" s="15"/>
    </row>
    <row r="300" spans="4:8" s="3" customFormat="1" ht="18" x14ac:dyDescent="0.25">
      <c r="D300" s="4"/>
      <c r="H300" s="15"/>
    </row>
    <row r="301" spans="4:8" s="3" customFormat="1" ht="18" x14ac:dyDescent="0.25">
      <c r="D301" s="4"/>
      <c r="H301" s="15"/>
    </row>
    <row r="302" spans="4:8" s="3" customFormat="1" ht="18" x14ac:dyDescent="0.25">
      <c r="D302" s="4"/>
      <c r="H302" s="15"/>
    </row>
    <row r="303" spans="4:8" s="3" customFormat="1" ht="18" x14ac:dyDescent="0.25">
      <c r="D303" s="4"/>
      <c r="H303" s="15"/>
    </row>
    <row r="304" spans="4:8" s="3" customFormat="1" ht="18" x14ac:dyDescent="0.25">
      <c r="D304" s="4"/>
      <c r="H304" s="15"/>
    </row>
    <row r="305" spans="4:8" s="3" customFormat="1" ht="18" x14ac:dyDescent="0.25">
      <c r="D305" s="4"/>
      <c r="H305" s="15"/>
    </row>
    <row r="306" spans="4:8" s="3" customFormat="1" ht="18" x14ac:dyDescent="0.25">
      <c r="D306" s="4"/>
      <c r="H306" s="15"/>
    </row>
    <row r="307" spans="4:8" s="3" customFormat="1" ht="18" x14ac:dyDescent="0.25">
      <c r="D307" s="4"/>
      <c r="H307" s="15"/>
    </row>
    <row r="308" spans="4:8" s="3" customFormat="1" ht="18" x14ac:dyDescent="0.25">
      <c r="D308" s="4"/>
      <c r="H308" s="15"/>
    </row>
    <row r="309" spans="4:8" s="3" customFormat="1" ht="18" x14ac:dyDescent="0.25">
      <c r="D309" s="4"/>
      <c r="H309" s="15"/>
    </row>
    <row r="310" spans="4:8" s="3" customFormat="1" ht="18" x14ac:dyDescent="0.25">
      <c r="D310" s="4"/>
      <c r="H310" s="15"/>
    </row>
    <row r="311" spans="4:8" s="3" customFormat="1" ht="18" x14ac:dyDescent="0.25">
      <c r="D311" s="4"/>
      <c r="H311" s="15"/>
    </row>
    <row r="312" spans="4:8" s="3" customFormat="1" ht="18" x14ac:dyDescent="0.25">
      <c r="D312" s="4"/>
      <c r="H312" s="15"/>
    </row>
    <row r="313" spans="4:8" s="3" customFormat="1" ht="18" x14ac:dyDescent="0.25">
      <c r="D313" s="4"/>
      <c r="H313" s="15"/>
    </row>
    <row r="314" spans="4:8" s="3" customFormat="1" ht="18" x14ac:dyDescent="0.25">
      <c r="D314" s="4"/>
      <c r="H314" s="15"/>
    </row>
    <row r="315" spans="4:8" s="3" customFormat="1" ht="18" x14ac:dyDescent="0.25">
      <c r="D315" s="4"/>
      <c r="H315" s="15"/>
    </row>
    <row r="316" spans="4:8" s="3" customFormat="1" ht="18" x14ac:dyDescent="0.25">
      <c r="D316" s="4"/>
      <c r="H316" s="15"/>
    </row>
    <row r="317" spans="4:8" s="3" customFormat="1" ht="18" x14ac:dyDescent="0.25">
      <c r="D317" s="4"/>
      <c r="H317" s="15"/>
    </row>
    <row r="318" spans="4:8" s="3" customFormat="1" ht="18" x14ac:dyDescent="0.25">
      <c r="D318" s="4"/>
      <c r="H318" s="15"/>
    </row>
    <row r="319" spans="4:8" s="3" customFormat="1" ht="18" x14ac:dyDescent="0.25">
      <c r="D319" s="4"/>
      <c r="H319" s="15"/>
    </row>
    <row r="320" spans="4:8" s="3" customFormat="1" ht="18" x14ac:dyDescent="0.25">
      <c r="D320" s="4"/>
      <c r="H320" s="15"/>
    </row>
    <row r="321" spans="4:8" s="3" customFormat="1" ht="18" x14ac:dyDescent="0.25">
      <c r="D321" s="4"/>
      <c r="H321" s="15"/>
    </row>
    <row r="322" spans="4:8" s="3" customFormat="1" ht="18" x14ac:dyDescent="0.25">
      <c r="D322" s="4"/>
      <c r="H322" s="15"/>
    </row>
    <row r="323" spans="4:8" s="3" customFormat="1" ht="18" x14ac:dyDescent="0.25">
      <c r="D323" s="4"/>
      <c r="H323" s="15"/>
    </row>
    <row r="324" spans="4:8" s="3" customFormat="1" ht="18" x14ac:dyDescent="0.25">
      <c r="D324" s="4"/>
      <c r="H324" s="15"/>
    </row>
    <row r="325" spans="4:8" s="3" customFormat="1" ht="18" x14ac:dyDescent="0.25">
      <c r="D325" s="4"/>
      <c r="H325" s="15"/>
    </row>
    <row r="326" spans="4:8" s="3" customFormat="1" ht="18" x14ac:dyDescent="0.25">
      <c r="D326" s="4"/>
      <c r="H326" s="15"/>
    </row>
    <row r="327" spans="4:8" s="3" customFormat="1" ht="18" x14ac:dyDescent="0.25">
      <c r="D327" s="4"/>
      <c r="H327" s="15"/>
    </row>
    <row r="328" spans="4:8" s="3" customFormat="1" ht="18" x14ac:dyDescent="0.25">
      <c r="D328" s="4"/>
      <c r="H328" s="15"/>
    </row>
    <row r="329" spans="4:8" s="3" customFormat="1" ht="18" x14ac:dyDescent="0.25">
      <c r="D329" s="4"/>
      <c r="H329" s="15"/>
    </row>
    <row r="330" spans="4:8" s="3" customFormat="1" ht="18" x14ac:dyDescent="0.25">
      <c r="D330" s="4"/>
      <c r="H330" s="15"/>
    </row>
    <row r="331" spans="4:8" s="3" customFormat="1" ht="18" x14ac:dyDescent="0.25">
      <c r="D331" s="4"/>
      <c r="H331" s="15"/>
    </row>
    <row r="332" spans="4:8" s="3" customFormat="1" ht="18" x14ac:dyDescent="0.25">
      <c r="D332" s="4"/>
      <c r="H332" s="15"/>
    </row>
    <row r="333" spans="4:8" s="3" customFormat="1" ht="18" x14ac:dyDescent="0.25">
      <c r="D333" s="4"/>
      <c r="H333" s="15"/>
    </row>
    <row r="334" spans="4:8" s="3" customFormat="1" ht="18" x14ac:dyDescent="0.25">
      <c r="D334" s="4"/>
      <c r="H334" s="15"/>
    </row>
    <row r="335" spans="4:8" s="3" customFormat="1" ht="18" x14ac:dyDescent="0.25">
      <c r="D335" s="4"/>
      <c r="H335" s="15"/>
    </row>
    <row r="336" spans="4:8" s="3" customFormat="1" ht="18" x14ac:dyDescent="0.25">
      <c r="D336" s="4"/>
      <c r="H336" s="15"/>
    </row>
    <row r="337" spans="4:8" s="3" customFormat="1" ht="18" x14ac:dyDescent="0.25">
      <c r="D337" s="4"/>
      <c r="H337" s="15"/>
    </row>
    <row r="338" spans="4:8" s="3" customFormat="1" ht="18" x14ac:dyDescent="0.25">
      <c r="D338" s="4"/>
      <c r="H338" s="15"/>
    </row>
    <row r="339" spans="4:8" s="3" customFormat="1" ht="18" x14ac:dyDescent="0.25">
      <c r="D339" s="4"/>
      <c r="H339" s="15"/>
    </row>
    <row r="340" spans="4:8" s="3" customFormat="1" ht="18" x14ac:dyDescent="0.25">
      <c r="D340" s="4"/>
      <c r="H340" s="15"/>
    </row>
    <row r="341" spans="4:8" s="3" customFormat="1" ht="18" x14ac:dyDescent="0.25">
      <c r="D341" s="4"/>
      <c r="H341" s="15"/>
    </row>
    <row r="342" spans="4:8" s="3" customFormat="1" ht="18" x14ac:dyDescent="0.25">
      <c r="D342" s="4"/>
      <c r="H342" s="15"/>
    </row>
    <row r="343" spans="4:8" s="3" customFormat="1" ht="18" x14ac:dyDescent="0.25">
      <c r="D343" s="4"/>
      <c r="H343" s="15"/>
    </row>
    <row r="344" spans="4:8" s="3" customFormat="1" ht="18" x14ac:dyDescent="0.25">
      <c r="D344" s="4"/>
      <c r="H344" s="15"/>
    </row>
    <row r="345" spans="4:8" s="3" customFormat="1" ht="18" x14ac:dyDescent="0.25">
      <c r="D345" s="4"/>
      <c r="H345" s="15"/>
    </row>
    <row r="346" spans="4:8" s="3" customFormat="1" ht="18" x14ac:dyDescent="0.25">
      <c r="D346" s="4"/>
      <c r="H346" s="15"/>
    </row>
    <row r="347" spans="4:8" s="3" customFormat="1" ht="18" x14ac:dyDescent="0.25">
      <c r="D347" s="4"/>
      <c r="H347" s="15"/>
    </row>
    <row r="348" spans="4:8" s="3" customFormat="1" ht="18" x14ac:dyDescent="0.25">
      <c r="D348" s="4"/>
      <c r="H348" s="15"/>
    </row>
    <row r="349" spans="4:8" s="3" customFormat="1" ht="18" x14ac:dyDescent="0.25">
      <c r="D349" s="4"/>
      <c r="H349" s="15"/>
    </row>
    <row r="350" spans="4:8" s="3" customFormat="1" ht="18" x14ac:dyDescent="0.25">
      <c r="D350" s="4"/>
      <c r="H350" s="15"/>
    </row>
    <row r="351" spans="4:8" s="3" customFormat="1" ht="18" x14ac:dyDescent="0.25">
      <c r="D351" s="4"/>
      <c r="H351" s="15"/>
    </row>
    <row r="352" spans="4:8" s="3" customFormat="1" ht="18" x14ac:dyDescent="0.25">
      <c r="D352" s="4"/>
      <c r="H352" s="15"/>
    </row>
    <row r="353" spans="4:8" s="3" customFormat="1" ht="18" x14ac:dyDescent="0.25">
      <c r="D353" s="4"/>
      <c r="H353" s="15"/>
    </row>
    <row r="354" spans="4:8" s="3" customFormat="1" ht="18" x14ac:dyDescent="0.25">
      <c r="D354" s="4"/>
      <c r="H354" s="15"/>
    </row>
    <row r="355" spans="4:8" s="3" customFormat="1" ht="18" x14ac:dyDescent="0.25">
      <c r="D355" s="4"/>
      <c r="H355" s="15"/>
    </row>
    <row r="356" spans="4:8" s="3" customFormat="1" ht="18" x14ac:dyDescent="0.25">
      <c r="D356" s="4"/>
      <c r="H356" s="15"/>
    </row>
    <row r="357" spans="4:8" s="3" customFormat="1" ht="18" x14ac:dyDescent="0.25">
      <c r="D357" s="4"/>
      <c r="H357" s="15"/>
    </row>
    <row r="358" spans="4:8" s="3" customFormat="1" ht="18" x14ac:dyDescent="0.25">
      <c r="D358" s="4"/>
      <c r="H358" s="15"/>
    </row>
    <row r="359" spans="4:8" s="3" customFormat="1" ht="18" x14ac:dyDescent="0.25">
      <c r="D359" s="4"/>
      <c r="H359" s="15"/>
    </row>
    <row r="360" spans="4:8" s="3" customFormat="1" ht="18" x14ac:dyDescent="0.25">
      <c r="D360" s="4"/>
      <c r="H360" s="15"/>
    </row>
    <row r="361" spans="4:8" s="3" customFormat="1" ht="18" x14ac:dyDescent="0.25">
      <c r="D361" s="4"/>
      <c r="H361" s="15"/>
    </row>
    <row r="362" spans="4:8" s="3" customFormat="1" ht="18" x14ac:dyDescent="0.25">
      <c r="D362" s="4"/>
      <c r="H362" s="15"/>
    </row>
    <row r="363" spans="4:8" s="3" customFormat="1" ht="18" x14ac:dyDescent="0.25">
      <c r="D363" s="4"/>
      <c r="H363" s="15"/>
    </row>
    <row r="364" spans="4:8" s="3" customFormat="1" ht="18" x14ac:dyDescent="0.25">
      <c r="D364" s="4"/>
      <c r="H364" s="15"/>
    </row>
    <row r="365" spans="4:8" s="3" customFormat="1" ht="18" x14ac:dyDescent="0.25">
      <c r="D365" s="4"/>
      <c r="H365" s="15"/>
    </row>
    <row r="366" spans="4:8" s="3" customFormat="1" ht="18" x14ac:dyDescent="0.25">
      <c r="D366" s="4"/>
      <c r="H366" s="15"/>
    </row>
    <row r="367" spans="4:8" s="3" customFormat="1" ht="18" x14ac:dyDescent="0.25">
      <c r="D367" s="4"/>
      <c r="H367" s="15"/>
    </row>
    <row r="368" spans="4:8" s="3" customFormat="1" ht="18" x14ac:dyDescent="0.25">
      <c r="D368" s="4"/>
      <c r="H368" s="15"/>
    </row>
    <row r="369" spans="4:8" s="3" customFormat="1" ht="18" x14ac:dyDescent="0.25">
      <c r="D369" s="4"/>
      <c r="H369" s="15"/>
    </row>
    <row r="370" spans="4:8" s="3" customFormat="1" ht="18" x14ac:dyDescent="0.25">
      <c r="D370" s="4"/>
      <c r="H370" s="15"/>
    </row>
    <row r="371" spans="4:8" s="3" customFormat="1" ht="18" x14ac:dyDescent="0.25">
      <c r="D371" s="4"/>
      <c r="H371" s="15"/>
    </row>
    <row r="372" spans="4:8" s="3" customFormat="1" ht="18" x14ac:dyDescent="0.25">
      <c r="D372" s="4"/>
      <c r="H372" s="15"/>
    </row>
    <row r="373" spans="4:8" s="3" customFormat="1" ht="18" x14ac:dyDescent="0.25">
      <c r="D373" s="4"/>
      <c r="H373" s="15"/>
    </row>
    <row r="374" spans="4:8" s="3" customFormat="1" ht="18" x14ac:dyDescent="0.25">
      <c r="D374" s="4"/>
      <c r="H374" s="15"/>
    </row>
    <row r="375" spans="4:8" s="3" customFormat="1" ht="18" x14ac:dyDescent="0.25">
      <c r="D375" s="4"/>
      <c r="H375" s="15"/>
    </row>
    <row r="376" spans="4:8" s="3" customFormat="1" ht="18" x14ac:dyDescent="0.25">
      <c r="D376" s="4"/>
      <c r="H376" s="15"/>
    </row>
    <row r="377" spans="4:8" s="3" customFormat="1" ht="18" x14ac:dyDescent="0.25">
      <c r="D377" s="4"/>
      <c r="H377" s="15"/>
    </row>
    <row r="378" spans="4:8" s="3" customFormat="1" ht="18" x14ac:dyDescent="0.25">
      <c r="D378" s="4"/>
      <c r="H378" s="15"/>
    </row>
    <row r="379" spans="4:8" s="3" customFormat="1" ht="18" x14ac:dyDescent="0.25">
      <c r="D379" s="4"/>
      <c r="H379" s="15"/>
    </row>
    <row r="380" spans="4:8" s="3" customFormat="1" ht="18" x14ac:dyDescent="0.25">
      <c r="D380" s="4"/>
      <c r="H380" s="15"/>
    </row>
    <row r="381" spans="4:8" s="3" customFormat="1" ht="18" x14ac:dyDescent="0.25">
      <c r="D381" s="4"/>
      <c r="H381" s="15"/>
    </row>
    <row r="382" spans="4:8" s="3" customFormat="1" ht="18" x14ac:dyDescent="0.25">
      <c r="D382" s="4"/>
      <c r="H382" s="15"/>
    </row>
    <row r="383" spans="4:8" s="3" customFormat="1" ht="18" x14ac:dyDescent="0.25">
      <c r="D383" s="4"/>
      <c r="H383" s="15"/>
    </row>
    <row r="384" spans="4:8" s="3" customFormat="1" ht="18" x14ac:dyDescent="0.25">
      <c r="D384" s="4"/>
      <c r="H384" s="15"/>
    </row>
    <row r="385" spans="4:8" s="3" customFormat="1" ht="18" x14ac:dyDescent="0.25">
      <c r="D385" s="4"/>
      <c r="H385" s="15"/>
    </row>
    <row r="386" spans="4:8" s="3" customFormat="1" ht="18" x14ac:dyDescent="0.25">
      <c r="D386" s="4"/>
      <c r="H386" s="15"/>
    </row>
    <row r="387" spans="4:8" s="3" customFormat="1" ht="18" x14ac:dyDescent="0.25">
      <c r="D387" s="4"/>
      <c r="H387" s="15"/>
    </row>
    <row r="388" spans="4:8" s="3" customFormat="1" ht="18" x14ac:dyDescent="0.25">
      <c r="D388" s="4"/>
      <c r="H388" s="15"/>
    </row>
    <row r="389" spans="4:8" s="3" customFormat="1" ht="18" x14ac:dyDescent="0.25">
      <c r="D389" s="4"/>
      <c r="H389" s="15"/>
    </row>
    <row r="390" spans="4:8" s="3" customFormat="1" ht="18" x14ac:dyDescent="0.25">
      <c r="D390" s="4"/>
      <c r="H390" s="15"/>
    </row>
  </sheetData>
  <mergeCells count="15">
    <mergeCell ref="B56:D56"/>
    <mergeCell ref="F56:H56"/>
    <mergeCell ref="B76:D76"/>
    <mergeCell ref="F76:H76"/>
    <mergeCell ref="B2:H2"/>
    <mergeCell ref="B6:D6"/>
    <mergeCell ref="F6:H6"/>
    <mergeCell ref="B36:D36"/>
    <mergeCell ref="F36:H36"/>
    <mergeCell ref="B96:D96"/>
    <mergeCell ref="F96:H96"/>
    <mergeCell ref="B115:D115"/>
    <mergeCell ref="F115:H115"/>
    <mergeCell ref="B132:D132"/>
    <mergeCell ref="F132:H132"/>
  </mergeCells>
  <conditionalFormatting sqref="D1 D3:D1048576 H6:H33">
    <cfRule type="containsText" dxfId="27" priority="42" operator="containsText" text="Incomplete">
      <formula>NOT(ISERROR(SEARCH("Incomplete",D1)))</formula>
    </cfRule>
  </conditionalFormatting>
  <conditionalFormatting sqref="D3:D1048576 H6:H33 D1">
    <cfRule type="containsText" dxfId="26" priority="41" operator="containsText" text="In Progress">
      <formula>NOT(ISERROR(SEARCH("In Progress",D1)))</formula>
    </cfRule>
  </conditionalFormatting>
  <conditionalFormatting sqref="D8:D33">
    <cfRule type="containsText" dxfId="25" priority="38" operator="containsText" text="Completed">
      <formula>NOT(ISERROR(SEARCH("Completed",D8)))</formula>
    </cfRule>
  </conditionalFormatting>
  <conditionalFormatting sqref="D38:D53">
    <cfRule type="containsText" dxfId="24" priority="24" operator="containsText" text="Completed">
      <formula>NOT(ISERROR(SEARCH("Completed",D38)))</formula>
    </cfRule>
  </conditionalFormatting>
  <conditionalFormatting sqref="D58:D73">
    <cfRule type="containsText" dxfId="23" priority="20" operator="containsText" text="Completed">
      <formula>NOT(ISERROR(SEARCH("Completed",D58)))</formula>
    </cfRule>
  </conditionalFormatting>
  <conditionalFormatting sqref="D78:D93">
    <cfRule type="containsText" dxfId="22" priority="16" operator="containsText" text="Completed">
      <formula>NOT(ISERROR(SEARCH("Completed",D78)))</formula>
    </cfRule>
  </conditionalFormatting>
  <conditionalFormatting sqref="D98:D112">
    <cfRule type="containsText" dxfId="21" priority="12" operator="containsText" text="Completed">
      <formula>NOT(ISERROR(SEARCH("Completed",D98)))</formula>
    </cfRule>
  </conditionalFormatting>
  <conditionalFormatting sqref="D117:D129">
    <cfRule type="containsText" dxfId="20" priority="8" operator="containsText" text="Completed">
      <formula>NOT(ISERROR(SEARCH("Completed",D117)))</formula>
    </cfRule>
  </conditionalFormatting>
  <conditionalFormatting sqref="D134:D146">
    <cfRule type="containsText" dxfId="19" priority="4" operator="containsText" text="Completed">
      <formula>NOT(ISERROR(SEARCH("Completed",D134)))</formula>
    </cfRule>
  </conditionalFormatting>
  <conditionalFormatting sqref="H8:H33">
    <cfRule type="containsText" dxfId="18" priority="37" operator="containsText" text="Completed">
      <formula>NOT(ISERROR(SEARCH("Completed",H8)))</formula>
    </cfRule>
  </conditionalFormatting>
  <conditionalFormatting sqref="H36:H53">
    <cfRule type="containsText" dxfId="17" priority="23" operator="containsText" text="Incomplete">
      <formula>NOT(ISERROR(SEARCH("Incomplete",H36)))</formula>
    </cfRule>
    <cfRule type="containsText" dxfId="16" priority="22" operator="containsText" text="In Progress">
      <formula>NOT(ISERROR(SEARCH("In Progress",H36)))</formula>
    </cfRule>
  </conditionalFormatting>
  <conditionalFormatting sqref="H38:H53">
    <cfRule type="containsText" dxfId="15" priority="21" operator="containsText" text="Completed">
      <formula>NOT(ISERROR(SEARCH("Completed",H38)))</formula>
    </cfRule>
  </conditionalFormatting>
  <conditionalFormatting sqref="H56:H73">
    <cfRule type="containsText" dxfId="14" priority="19" operator="containsText" text="Incomplete">
      <formula>NOT(ISERROR(SEARCH("Incomplete",H56)))</formula>
    </cfRule>
    <cfRule type="containsText" dxfId="13" priority="18" operator="containsText" text="In Progress">
      <formula>NOT(ISERROR(SEARCH("In Progress",H56)))</formula>
    </cfRule>
  </conditionalFormatting>
  <conditionalFormatting sqref="H58:H73">
    <cfRule type="containsText" dxfId="12" priority="17" operator="containsText" text="Completed">
      <formula>NOT(ISERROR(SEARCH("Completed",H58)))</formula>
    </cfRule>
  </conditionalFormatting>
  <conditionalFormatting sqref="H76:H93">
    <cfRule type="containsText" dxfId="11" priority="15" operator="containsText" text="Incomplete">
      <formula>NOT(ISERROR(SEARCH("Incomplete",H76)))</formula>
    </cfRule>
    <cfRule type="containsText" dxfId="10" priority="14" operator="containsText" text="In Progress">
      <formula>NOT(ISERROR(SEARCH("In Progress",H76)))</formula>
    </cfRule>
  </conditionalFormatting>
  <conditionalFormatting sqref="H78:H93">
    <cfRule type="containsText" dxfId="9" priority="13" operator="containsText" text="Completed">
      <formula>NOT(ISERROR(SEARCH("Completed",H78)))</formula>
    </cfRule>
  </conditionalFormatting>
  <conditionalFormatting sqref="H96:H112">
    <cfRule type="containsText" dxfId="8" priority="11" operator="containsText" text="Incomplete">
      <formula>NOT(ISERROR(SEARCH("Incomplete",H96)))</formula>
    </cfRule>
    <cfRule type="containsText" dxfId="7" priority="10" operator="containsText" text="In Progress">
      <formula>NOT(ISERROR(SEARCH("In Progress",H96)))</formula>
    </cfRule>
  </conditionalFormatting>
  <conditionalFormatting sqref="H98:H112">
    <cfRule type="containsText" dxfId="6" priority="9" operator="containsText" text="Completed">
      <formula>NOT(ISERROR(SEARCH("Completed",H98)))</formula>
    </cfRule>
  </conditionalFormatting>
  <conditionalFormatting sqref="H115:H129">
    <cfRule type="containsText" dxfId="5" priority="7" operator="containsText" text="Incomplete">
      <formula>NOT(ISERROR(SEARCH("Incomplete",H115)))</formula>
    </cfRule>
    <cfRule type="containsText" dxfId="4" priority="6" operator="containsText" text="In Progress">
      <formula>NOT(ISERROR(SEARCH("In Progress",H115)))</formula>
    </cfRule>
  </conditionalFormatting>
  <conditionalFormatting sqref="H117:H129">
    <cfRule type="containsText" dxfId="3" priority="5" operator="containsText" text="Completed">
      <formula>NOT(ISERROR(SEARCH("Completed",H117)))</formula>
    </cfRule>
  </conditionalFormatting>
  <conditionalFormatting sqref="H132:H146">
    <cfRule type="containsText" dxfId="2" priority="3" operator="containsText" text="Incomplete">
      <formula>NOT(ISERROR(SEARCH("Incomplete",H132)))</formula>
    </cfRule>
    <cfRule type="containsText" dxfId="1" priority="2" operator="containsText" text="In Progress">
      <formula>NOT(ISERROR(SEARCH("In Progress",H132)))</formula>
    </cfRule>
  </conditionalFormatting>
  <conditionalFormatting sqref="H134:H146">
    <cfRule type="containsText" dxfId="0" priority="1" operator="containsText" text="Completed">
      <formula>NOT(ISERROR(SEARCH("Completed",H134)))</formula>
    </cfRule>
  </conditionalFormatting>
  <dataValidations count="1">
    <dataValidation type="list" allowBlank="1" showInputMessage="1" showErrorMessage="1" sqref="D8:D33 H8:H33 D38:D53 H38:H53 D58:D73 H58:H73 D78:D93 H78:H93 D98:D112 H98:H112 D117:D129 H117:H129 D134:D146 H134:H146" xr:uid="{0AA870DE-BCF3-BF47-8580-4D9B8F92C6A5}">
      <formula1>"Incomplete, In Progress, Completed"</formula1>
    </dataValidation>
  </dataValidation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Wedding Planning Checklist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janthony2948@gmail.com</dc:creator>
  <cp:lastModifiedBy>janthony2948@gmail.com</cp:lastModifiedBy>
  <dcterms:created xsi:type="dcterms:W3CDTF">2025-01-17T17:16:45Z</dcterms:created>
  <dcterms:modified xsi:type="dcterms:W3CDTF">2025-01-20T18:00:46Z</dcterms:modified>
</cp:coreProperties>
</file>