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PEACE\Documents\Eucharistic Retreat\Organizacion\2019\St. John Fisher\Registracion\"/>
    </mc:Choice>
  </mc:AlternateContent>
  <xr:revisionPtr revIDLastSave="0" documentId="13_ncr:1_{47793AE9-0395-4DBE-93A7-EF247720A58C}" xr6:coauthVersionLast="43" xr6:coauthVersionMax="43" xr10:uidLastSave="{00000000-0000-0000-0000-000000000000}"/>
  <bookViews>
    <workbookView xWindow="-120" yWindow="-120" windowWidth="29040" windowHeight="15840" xr2:uid="{62B75DFF-B8D9-4C72-BE7B-FB51ADA44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4" i="1" l="1"/>
  <c r="E95" i="1" s="1"/>
  <c r="E96" i="1" s="1"/>
  <c r="E97" i="1" s="1"/>
  <c r="E98" i="1" s="1"/>
  <c r="E99" i="1" s="1"/>
  <c r="E93" i="1"/>
  <c r="C93" i="1"/>
  <c r="C94" i="1" s="1"/>
  <c r="C95" i="1" s="1"/>
  <c r="C96" i="1" s="1"/>
  <c r="C97" i="1" s="1"/>
  <c r="C98" i="1" s="1"/>
  <c r="C99" i="1" s="1"/>
  <c r="A93" i="1"/>
  <c r="A94" i="1" s="1"/>
  <c r="A95" i="1" s="1"/>
  <c r="A96" i="1" s="1"/>
  <c r="A97" i="1" s="1"/>
  <c r="A98" i="1" s="1"/>
  <c r="A99" i="1" s="1"/>
  <c r="A85" i="1"/>
  <c r="A86" i="1" s="1"/>
  <c r="A87" i="1" s="1"/>
  <c r="A88" i="1" s="1"/>
  <c r="A89" i="1" s="1"/>
  <c r="A84" i="1"/>
  <c r="E83" i="1"/>
  <c r="E84" i="1" s="1"/>
  <c r="E85" i="1" s="1"/>
  <c r="E86" i="1" s="1"/>
  <c r="E87" i="1" s="1"/>
  <c r="E88" i="1" s="1"/>
  <c r="E89" i="1" s="1"/>
  <c r="C83" i="1"/>
  <c r="C84" i="1" s="1"/>
  <c r="C85" i="1" s="1"/>
  <c r="C86" i="1" s="1"/>
  <c r="C87" i="1" s="1"/>
  <c r="C88" i="1" s="1"/>
  <c r="C89" i="1" s="1"/>
  <c r="A83" i="1"/>
  <c r="C75" i="1"/>
  <c r="C76" i="1" s="1"/>
  <c r="C77" i="1" s="1"/>
  <c r="C78" i="1" s="1"/>
  <c r="C79" i="1" s="1"/>
  <c r="C74" i="1"/>
  <c r="A74" i="1"/>
  <c r="A75" i="1" s="1"/>
  <c r="A76" i="1" s="1"/>
  <c r="A77" i="1" s="1"/>
  <c r="A78" i="1" s="1"/>
  <c r="A79" i="1" s="1"/>
  <c r="E73" i="1"/>
  <c r="E74" i="1" s="1"/>
  <c r="E75" i="1" s="1"/>
  <c r="E76" i="1" s="1"/>
  <c r="E77" i="1" s="1"/>
  <c r="E78" i="1" s="1"/>
  <c r="E79" i="1" s="1"/>
  <c r="C73" i="1"/>
  <c r="A73" i="1"/>
  <c r="E61" i="1"/>
  <c r="E62" i="1" s="1"/>
  <c r="E63" i="1" s="1"/>
  <c r="E64" i="1" s="1"/>
  <c r="E65" i="1" s="1"/>
  <c r="E66" i="1" s="1"/>
  <c r="E60" i="1"/>
  <c r="C60" i="1"/>
  <c r="C61" i="1" s="1"/>
  <c r="C62" i="1" s="1"/>
  <c r="C63" i="1" s="1"/>
  <c r="C64" i="1" s="1"/>
  <c r="C65" i="1" s="1"/>
  <c r="C66" i="1" s="1"/>
  <c r="A60" i="1"/>
  <c r="A61" i="1" s="1"/>
  <c r="A62" i="1" s="1"/>
  <c r="A63" i="1" s="1"/>
  <c r="A64" i="1" s="1"/>
  <c r="A65" i="1" s="1"/>
  <c r="A66" i="1" s="1"/>
  <c r="A52" i="1"/>
  <c r="A53" i="1" s="1"/>
  <c r="A54" i="1" s="1"/>
  <c r="A55" i="1" s="1"/>
  <c r="A56" i="1" s="1"/>
  <c r="A51" i="1"/>
  <c r="E50" i="1"/>
  <c r="E51" i="1" s="1"/>
  <c r="E52" i="1" s="1"/>
  <c r="E53" i="1" s="1"/>
  <c r="E54" i="1" s="1"/>
  <c r="E55" i="1" s="1"/>
  <c r="E56" i="1" s="1"/>
  <c r="C50" i="1"/>
  <c r="C51" i="1" s="1"/>
  <c r="C52" i="1" s="1"/>
  <c r="C53" i="1" s="1"/>
  <c r="C54" i="1" s="1"/>
  <c r="C55" i="1" s="1"/>
  <c r="C56" i="1" s="1"/>
  <c r="A50" i="1"/>
  <c r="C42" i="1"/>
  <c r="C43" i="1" s="1"/>
  <c r="C44" i="1" s="1"/>
  <c r="C45" i="1" s="1"/>
  <c r="C46" i="1" s="1"/>
  <c r="C41" i="1"/>
  <c r="A41" i="1"/>
  <c r="A42" i="1" s="1"/>
  <c r="A43" i="1" s="1"/>
  <c r="A44" i="1" s="1"/>
  <c r="A45" i="1" s="1"/>
  <c r="A46" i="1" s="1"/>
  <c r="E40" i="1"/>
  <c r="E41" i="1" s="1"/>
  <c r="E42" i="1" s="1"/>
  <c r="E43" i="1" s="1"/>
  <c r="E44" i="1" s="1"/>
  <c r="E45" i="1" s="1"/>
  <c r="E46" i="1" s="1"/>
  <c r="C40" i="1"/>
  <c r="A40" i="1"/>
  <c r="E28" i="1"/>
  <c r="E29" i="1" s="1"/>
  <c r="E30" i="1" s="1"/>
  <c r="E31" i="1" s="1"/>
  <c r="E32" i="1" s="1"/>
  <c r="E33" i="1" s="1"/>
  <c r="E27" i="1"/>
  <c r="C27" i="1"/>
  <c r="C28" i="1" s="1"/>
  <c r="C29" i="1" s="1"/>
  <c r="C30" i="1" s="1"/>
  <c r="C31" i="1" s="1"/>
  <c r="C32" i="1" s="1"/>
  <c r="C33" i="1" s="1"/>
  <c r="A27" i="1"/>
  <c r="A28" i="1" s="1"/>
  <c r="A29" i="1" s="1"/>
  <c r="A30" i="1" s="1"/>
  <c r="A31" i="1" s="1"/>
  <c r="A32" i="1" s="1"/>
  <c r="A33" i="1" s="1"/>
  <c r="E20" i="1"/>
  <c r="E21" i="1" s="1"/>
  <c r="E22" i="1" s="1"/>
  <c r="E23" i="1" s="1"/>
  <c r="E19" i="1"/>
  <c r="C19" i="1"/>
  <c r="C20" i="1" s="1"/>
  <c r="C21" i="1" s="1"/>
  <c r="C22" i="1" s="1"/>
  <c r="C23" i="1" s="1"/>
  <c r="E18" i="1"/>
  <c r="C18" i="1"/>
  <c r="A18" i="1"/>
  <c r="A19" i="1" s="1"/>
  <c r="A20" i="1" s="1"/>
  <c r="A21" i="1" s="1"/>
  <c r="A22" i="1" s="1"/>
  <c r="A23" i="1" s="1"/>
  <c r="E17" i="1"/>
  <c r="C17" i="1"/>
  <c r="A17" i="1"/>
  <c r="A13" i="1"/>
  <c r="E12" i="1"/>
  <c r="E13" i="1" s="1"/>
  <c r="C12" i="1"/>
  <c r="C13" i="1" s="1"/>
  <c r="A12" i="1"/>
  <c r="E7" i="1"/>
  <c r="E8" i="1" s="1"/>
  <c r="E9" i="1" s="1"/>
  <c r="E10" i="1" s="1"/>
  <c r="E11" i="1" s="1"/>
  <c r="C7" i="1"/>
  <c r="C8" i="1" s="1"/>
  <c r="C9" i="1" s="1"/>
  <c r="C10" i="1" s="1"/>
  <c r="C11" i="1" s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<sst xmlns="http://schemas.openxmlformats.org/spreadsheetml/2006/main" count="63" uniqueCount="5">
  <si>
    <t>ASIGNAR NIÑOS A MANEJADORES</t>
  </si>
  <si>
    <t>MANEJADOR:__________________________</t>
  </si>
  <si>
    <t>NOMBRE DE NIÑO:</t>
  </si>
  <si>
    <r>
      <t>MA</t>
    </r>
    <r>
      <rPr>
        <b/>
        <sz val="13"/>
        <color theme="1"/>
        <rFont val="Calibri"/>
        <family val="2"/>
      </rPr>
      <t>Ñ</t>
    </r>
    <r>
      <rPr>
        <b/>
        <sz val="13"/>
        <color theme="1"/>
        <rFont val="Calibri"/>
        <family val="2"/>
        <scheme val="minor"/>
      </rPr>
      <t xml:space="preserve">ANA EUCARISTICA </t>
    </r>
  </si>
  <si>
    <t>EDADES EN GRUPO:_________________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</si>
</sst>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C9BE-7F92-4B7F-B80B-2E7508A7E5F5}">
  <dimension ref="A1:L99"/>
  <sheetViews>
    <sheetView tabSelected="1" workbookViewId="0">
      <selection activeCell="A67" sqref="A67:F99"/>
    </sheetView>
  </sheetViews>
  <sheetFormatPr defaultRowHeight="15" x14ac:dyDescent="0.25"/>
  <cols>
    <col min="1" max="1" width="2.85546875" customWidth="1"/>
    <col min="2" max="2" width="44.28515625" customWidth="1"/>
    <col min="3" max="3" width="2.42578125" customWidth="1"/>
    <col min="4" max="4" width="44.85546875" customWidth="1"/>
    <col min="5" max="5" width="3.140625" customWidth="1"/>
    <col min="6" max="6" width="44.28515625" customWidth="1"/>
  </cols>
  <sheetData>
    <row r="1" spans="1:12" ht="17.25" x14ac:dyDescent="0.3">
      <c r="B1" s="2" t="s">
        <v>3</v>
      </c>
      <c r="D1" s="2" t="s">
        <v>4</v>
      </c>
      <c r="F1" s="2"/>
      <c r="G1" s="3"/>
      <c r="H1" s="3"/>
      <c r="I1" s="3"/>
      <c r="J1" s="3"/>
      <c r="K1" s="3"/>
      <c r="L1" s="3"/>
    </row>
    <row r="2" spans="1:12" ht="17.25" x14ac:dyDescent="0.3">
      <c r="B2" s="2" t="s">
        <v>0</v>
      </c>
      <c r="D2" s="2"/>
      <c r="F2" s="2"/>
      <c r="G2" s="3"/>
      <c r="H2" s="3"/>
      <c r="I2" s="3"/>
      <c r="J2" s="3"/>
      <c r="K2" s="3"/>
      <c r="L2" s="3"/>
    </row>
    <row r="3" spans="1:12" ht="17.25" x14ac:dyDescent="0.3">
      <c r="B3" s="2"/>
      <c r="D3" s="2"/>
      <c r="F3" s="2"/>
      <c r="G3" s="3"/>
      <c r="H3" s="3"/>
      <c r="I3" s="3"/>
      <c r="J3" s="3"/>
      <c r="K3" s="3"/>
      <c r="L3" s="3"/>
    </row>
    <row r="4" spans="1:12" ht="17.25" x14ac:dyDescent="0.3">
      <c r="B4" s="2" t="s">
        <v>1</v>
      </c>
      <c r="D4" s="2" t="s">
        <v>1</v>
      </c>
      <c r="F4" s="2" t="s">
        <v>1</v>
      </c>
      <c r="G4" s="3"/>
      <c r="H4" s="3"/>
      <c r="I4" s="3"/>
      <c r="J4" s="3"/>
      <c r="K4" s="3"/>
      <c r="L4" s="3"/>
    </row>
    <row r="5" spans="1:12" ht="17.25" x14ac:dyDescent="0.3">
      <c r="B5" s="2" t="s">
        <v>2</v>
      </c>
      <c r="D5" s="2" t="s">
        <v>2</v>
      </c>
      <c r="F5" s="2" t="s">
        <v>2</v>
      </c>
      <c r="G5" s="3"/>
      <c r="H5" s="3"/>
      <c r="I5" s="3"/>
      <c r="J5" s="3"/>
      <c r="K5" s="3"/>
      <c r="L5" s="3"/>
    </row>
    <row r="6" spans="1:12" ht="18.75" x14ac:dyDescent="0.3">
      <c r="A6" s="1">
        <v>1</v>
      </c>
      <c r="B6" s="4"/>
      <c r="C6" s="1">
        <v>1</v>
      </c>
      <c r="D6" s="4"/>
      <c r="E6" s="1">
        <v>1</v>
      </c>
      <c r="F6" s="4"/>
      <c r="G6" s="3"/>
      <c r="H6" s="3"/>
      <c r="I6" s="3"/>
      <c r="J6" s="3"/>
      <c r="K6" s="3"/>
      <c r="L6" s="3"/>
    </row>
    <row r="7" spans="1:12" ht="18.75" x14ac:dyDescent="0.3">
      <c r="A7" s="1">
        <f>+A6+1</f>
        <v>2</v>
      </c>
      <c r="B7" s="5"/>
      <c r="C7" s="1">
        <f>+C6+1</f>
        <v>2</v>
      </c>
      <c r="D7" s="5"/>
      <c r="E7" s="1">
        <f>+E6+1</f>
        <v>2</v>
      </c>
      <c r="F7" s="5"/>
      <c r="G7" s="3"/>
      <c r="H7" s="3"/>
      <c r="I7" s="3"/>
      <c r="J7" s="3"/>
      <c r="K7" s="3"/>
      <c r="L7" s="3"/>
    </row>
    <row r="8" spans="1:12" ht="18.75" x14ac:dyDescent="0.3">
      <c r="A8" s="1">
        <f t="shared" ref="A8:A13" si="0">+A7+1</f>
        <v>3</v>
      </c>
      <c r="B8" s="5"/>
      <c r="C8" s="1">
        <f t="shared" ref="C8:D8" si="1">+C7+1</f>
        <v>3</v>
      </c>
      <c r="D8" s="5"/>
      <c r="E8" s="1">
        <f t="shared" ref="E8:F8" si="2">+E7+1</f>
        <v>3</v>
      </c>
      <c r="F8" s="5"/>
      <c r="G8" s="3"/>
      <c r="H8" s="3"/>
      <c r="I8" s="3"/>
      <c r="J8" s="3"/>
      <c r="K8" s="3"/>
      <c r="L8" s="3"/>
    </row>
    <row r="9" spans="1:12" ht="18.75" x14ac:dyDescent="0.3">
      <c r="A9" s="1">
        <f t="shared" si="0"/>
        <v>4</v>
      </c>
      <c r="B9" s="4"/>
      <c r="C9" s="1">
        <f t="shared" ref="C9:D9" si="3">+C8+1</f>
        <v>4</v>
      </c>
      <c r="D9" s="4"/>
      <c r="E9" s="1">
        <f t="shared" ref="E9:F9" si="4">+E8+1</f>
        <v>4</v>
      </c>
      <c r="F9" s="4"/>
      <c r="G9" s="3"/>
      <c r="H9" s="3"/>
      <c r="I9" s="3"/>
      <c r="J9" s="3"/>
      <c r="K9" s="3"/>
      <c r="L9" s="3"/>
    </row>
    <row r="10" spans="1:12" ht="18.75" x14ac:dyDescent="0.3">
      <c r="A10" s="1">
        <f t="shared" si="0"/>
        <v>5</v>
      </c>
      <c r="B10" s="4"/>
      <c r="C10" s="1">
        <f t="shared" ref="C10:D10" si="5">+C9+1</f>
        <v>5</v>
      </c>
      <c r="D10" s="4"/>
      <c r="E10" s="1">
        <f t="shared" ref="E10:F10" si="6">+E9+1</f>
        <v>5</v>
      </c>
      <c r="F10" s="4"/>
      <c r="G10" s="3"/>
      <c r="H10" s="3"/>
      <c r="I10" s="3"/>
      <c r="J10" s="3"/>
      <c r="K10" s="3"/>
      <c r="L10" s="3"/>
    </row>
    <row r="11" spans="1:12" ht="18.75" x14ac:dyDescent="0.3">
      <c r="A11" s="1">
        <f t="shared" si="0"/>
        <v>6</v>
      </c>
      <c r="B11" s="4"/>
      <c r="C11" s="1">
        <f t="shared" ref="C11:D11" si="7">+C10+1</f>
        <v>6</v>
      </c>
      <c r="D11" s="4"/>
      <c r="E11" s="1">
        <f t="shared" ref="E11:F11" si="8">+E10+1</f>
        <v>6</v>
      </c>
      <c r="F11" s="4"/>
      <c r="G11" s="3"/>
      <c r="H11" s="3"/>
      <c r="I11" s="3"/>
      <c r="J11" s="3"/>
      <c r="K11" s="3"/>
      <c r="L11" s="3"/>
    </row>
    <row r="12" spans="1:12" ht="18.75" x14ac:dyDescent="0.3">
      <c r="A12" s="1">
        <f t="shared" si="0"/>
        <v>7</v>
      </c>
      <c r="B12" s="4"/>
      <c r="C12" s="1">
        <f t="shared" ref="C12:D12" si="9">+C11+1</f>
        <v>7</v>
      </c>
      <c r="D12" s="4"/>
      <c r="E12" s="1">
        <f t="shared" ref="E12:F12" si="10">+E11+1</f>
        <v>7</v>
      </c>
      <c r="F12" s="4"/>
      <c r="G12" s="3"/>
      <c r="H12" s="3"/>
      <c r="I12" s="3"/>
      <c r="J12" s="3"/>
      <c r="K12" s="3"/>
      <c r="L12" s="3"/>
    </row>
    <row r="13" spans="1:12" ht="18.75" x14ac:dyDescent="0.3">
      <c r="A13" s="1">
        <f t="shared" si="0"/>
        <v>8</v>
      </c>
      <c r="B13" s="4"/>
      <c r="C13" s="1">
        <f t="shared" ref="C13:D13" si="11">+C12+1</f>
        <v>8</v>
      </c>
      <c r="D13" s="4"/>
      <c r="E13" s="1">
        <f t="shared" ref="E13:F13" si="12">+E12+1</f>
        <v>8</v>
      </c>
      <c r="F13" s="4"/>
      <c r="G13" s="3"/>
      <c r="H13" s="3"/>
      <c r="I13" s="3"/>
      <c r="J13" s="3"/>
      <c r="K13" s="3"/>
      <c r="L13" s="3"/>
    </row>
    <row r="14" spans="1:12" ht="17.25" x14ac:dyDescent="0.3">
      <c r="B14" s="2" t="s">
        <v>1</v>
      </c>
      <c r="D14" s="2" t="s">
        <v>1</v>
      </c>
      <c r="F14" s="2" t="s">
        <v>1</v>
      </c>
      <c r="G14" s="3"/>
      <c r="H14" s="3"/>
      <c r="I14" s="3"/>
      <c r="J14" s="3"/>
      <c r="K14" s="3"/>
      <c r="L14" s="3"/>
    </row>
    <row r="15" spans="1:12" ht="17.25" x14ac:dyDescent="0.3">
      <c r="B15" s="2" t="s">
        <v>2</v>
      </c>
      <c r="D15" s="2" t="s">
        <v>2</v>
      </c>
      <c r="F15" s="2" t="s">
        <v>2</v>
      </c>
      <c r="G15" s="3"/>
      <c r="H15" s="3"/>
      <c r="I15" s="3"/>
      <c r="J15" s="3"/>
      <c r="K15" s="3"/>
      <c r="L15" s="3"/>
    </row>
    <row r="16" spans="1:12" ht="18.75" x14ac:dyDescent="0.3">
      <c r="A16" s="1">
        <v>1</v>
      </c>
      <c r="B16" s="4"/>
      <c r="C16" s="1">
        <v>1</v>
      </c>
      <c r="D16" s="4"/>
      <c r="E16" s="1">
        <v>1</v>
      </c>
      <c r="F16" s="4"/>
      <c r="G16" s="3"/>
      <c r="H16" s="3"/>
      <c r="I16" s="3"/>
      <c r="J16" s="3"/>
      <c r="K16" s="3"/>
      <c r="L16" s="3"/>
    </row>
    <row r="17" spans="1:12" ht="18.75" x14ac:dyDescent="0.3">
      <c r="A17" s="1">
        <f>+A16+1</f>
        <v>2</v>
      </c>
      <c r="B17" s="5"/>
      <c r="C17" s="1">
        <f>+C16+1</f>
        <v>2</v>
      </c>
      <c r="D17" s="5"/>
      <c r="E17" s="1">
        <f>+E16+1</f>
        <v>2</v>
      </c>
      <c r="F17" s="5"/>
      <c r="G17" s="3"/>
      <c r="H17" s="3"/>
      <c r="I17" s="3"/>
      <c r="J17" s="3"/>
      <c r="K17" s="3"/>
      <c r="L17" s="3"/>
    </row>
    <row r="18" spans="1:12" ht="18.75" x14ac:dyDescent="0.3">
      <c r="A18" s="1">
        <f t="shared" ref="A18:A23" si="13">+A17+1</f>
        <v>3</v>
      </c>
      <c r="B18" s="5"/>
      <c r="C18" s="1">
        <f t="shared" ref="C18:D18" si="14">+C17+1</f>
        <v>3</v>
      </c>
      <c r="D18" s="5"/>
      <c r="E18" s="1">
        <f t="shared" ref="E18:F18" si="15">+E17+1</f>
        <v>3</v>
      </c>
      <c r="F18" s="5"/>
      <c r="G18" s="3"/>
      <c r="H18" s="3"/>
      <c r="I18" s="3"/>
      <c r="J18" s="3"/>
      <c r="K18" s="3"/>
      <c r="L18" s="3"/>
    </row>
    <row r="19" spans="1:12" ht="18.75" x14ac:dyDescent="0.3">
      <c r="A19" s="1">
        <f t="shared" si="13"/>
        <v>4</v>
      </c>
      <c r="B19" s="4"/>
      <c r="C19" s="1">
        <f t="shared" ref="C19:D19" si="16">+C18+1</f>
        <v>4</v>
      </c>
      <c r="D19" s="4"/>
      <c r="E19" s="1">
        <f t="shared" ref="E19:F19" si="17">+E18+1</f>
        <v>4</v>
      </c>
      <c r="F19" s="4"/>
      <c r="G19" s="3"/>
      <c r="H19" s="3"/>
      <c r="I19" s="3"/>
      <c r="J19" s="3"/>
      <c r="K19" s="3"/>
      <c r="L19" s="3"/>
    </row>
    <row r="20" spans="1:12" ht="18.75" x14ac:dyDescent="0.3">
      <c r="A20" s="1">
        <f t="shared" si="13"/>
        <v>5</v>
      </c>
      <c r="B20" s="4"/>
      <c r="C20" s="1">
        <f t="shared" ref="C20:D20" si="18">+C19+1</f>
        <v>5</v>
      </c>
      <c r="D20" s="4"/>
      <c r="E20" s="1">
        <f t="shared" ref="E20:F20" si="19">+E19+1</f>
        <v>5</v>
      </c>
      <c r="F20" s="4"/>
      <c r="G20" s="3"/>
      <c r="H20" s="3"/>
      <c r="I20" s="3"/>
      <c r="J20" s="3"/>
      <c r="K20" s="3"/>
      <c r="L20" s="3"/>
    </row>
    <row r="21" spans="1:12" ht="18.75" x14ac:dyDescent="0.3">
      <c r="A21" s="1">
        <f t="shared" si="13"/>
        <v>6</v>
      </c>
      <c r="B21" s="4"/>
      <c r="C21" s="1">
        <f t="shared" ref="C21:D21" si="20">+C20+1</f>
        <v>6</v>
      </c>
      <c r="D21" s="4"/>
      <c r="E21" s="1">
        <f t="shared" ref="E21:F21" si="21">+E20+1</f>
        <v>6</v>
      </c>
      <c r="F21" s="4"/>
      <c r="G21" s="3"/>
      <c r="H21" s="3"/>
      <c r="I21" s="3"/>
      <c r="J21" s="3"/>
      <c r="K21" s="3"/>
      <c r="L21" s="3"/>
    </row>
    <row r="22" spans="1:12" ht="18.75" x14ac:dyDescent="0.3">
      <c r="A22" s="1">
        <f t="shared" si="13"/>
        <v>7</v>
      </c>
      <c r="B22" s="4"/>
      <c r="C22" s="1">
        <f t="shared" ref="C22:D22" si="22">+C21+1</f>
        <v>7</v>
      </c>
      <c r="D22" s="4"/>
      <c r="E22" s="1">
        <f t="shared" ref="E22:F22" si="23">+E21+1</f>
        <v>7</v>
      </c>
      <c r="F22" s="4"/>
      <c r="G22" s="3"/>
      <c r="H22" s="3"/>
      <c r="I22" s="3"/>
      <c r="J22" s="3"/>
      <c r="K22" s="3"/>
      <c r="L22" s="3"/>
    </row>
    <row r="23" spans="1:12" ht="18.75" x14ac:dyDescent="0.3">
      <c r="A23" s="1">
        <f t="shared" si="13"/>
        <v>8</v>
      </c>
      <c r="B23" s="4"/>
      <c r="C23" s="1">
        <f t="shared" ref="C23:D23" si="24">+C22+1</f>
        <v>8</v>
      </c>
      <c r="D23" s="4"/>
      <c r="E23" s="1">
        <f t="shared" ref="E23:F23" si="25">+E22+1</f>
        <v>8</v>
      </c>
      <c r="F23" s="4"/>
      <c r="G23" s="3"/>
      <c r="H23" s="3"/>
      <c r="I23" s="3"/>
      <c r="J23" s="3"/>
      <c r="K23" s="3"/>
      <c r="L23" s="3"/>
    </row>
    <row r="24" spans="1:12" ht="17.25" x14ac:dyDescent="0.3">
      <c r="B24" s="2" t="s">
        <v>1</v>
      </c>
      <c r="D24" s="2" t="s">
        <v>1</v>
      </c>
      <c r="F24" s="2" t="s">
        <v>1</v>
      </c>
      <c r="G24" s="3"/>
      <c r="H24" s="3"/>
      <c r="I24" s="3"/>
      <c r="J24" s="3"/>
      <c r="K24" s="3"/>
      <c r="L24" s="3"/>
    </row>
    <row r="25" spans="1:12" ht="17.25" x14ac:dyDescent="0.3">
      <c r="B25" s="2" t="s">
        <v>2</v>
      </c>
      <c r="D25" s="2" t="s">
        <v>2</v>
      </c>
      <c r="F25" s="2" t="s">
        <v>2</v>
      </c>
      <c r="G25" s="3"/>
      <c r="H25" s="3"/>
      <c r="I25" s="3"/>
      <c r="J25" s="3"/>
      <c r="K25" s="3"/>
      <c r="L25" s="3"/>
    </row>
    <row r="26" spans="1:12" ht="18.75" x14ac:dyDescent="0.3">
      <c r="A26" s="1">
        <v>1</v>
      </c>
      <c r="B26" s="4"/>
      <c r="C26" s="1">
        <v>1</v>
      </c>
      <c r="D26" s="4"/>
      <c r="E26" s="1">
        <v>1</v>
      </c>
      <c r="F26" s="4"/>
      <c r="G26" s="3"/>
      <c r="H26" s="3"/>
      <c r="I26" s="3"/>
      <c r="J26" s="3"/>
      <c r="K26" s="3"/>
      <c r="L26" s="3"/>
    </row>
    <row r="27" spans="1:12" ht="18.75" x14ac:dyDescent="0.3">
      <c r="A27" s="1">
        <f>+A26+1</f>
        <v>2</v>
      </c>
      <c r="B27" s="5"/>
      <c r="C27" s="1">
        <f>+C26+1</f>
        <v>2</v>
      </c>
      <c r="D27" s="5"/>
      <c r="E27" s="1">
        <f>+E26+1</f>
        <v>2</v>
      </c>
      <c r="F27" s="5"/>
      <c r="G27" s="3"/>
      <c r="H27" s="3"/>
      <c r="I27" s="3"/>
      <c r="J27" s="3"/>
      <c r="K27" s="3"/>
      <c r="L27" s="3"/>
    </row>
    <row r="28" spans="1:12" ht="18.75" x14ac:dyDescent="0.3">
      <c r="A28" s="1">
        <f t="shared" ref="A28:A33" si="26">+A27+1</f>
        <v>3</v>
      </c>
      <c r="B28" s="5"/>
      <c r="C28" s="1">
        <f t="shared" ref="C28:D28" si="27">+C27+1</f>
        <v>3</v>
      </c>
      <c r="D28" s="5"/>
      <c r="E28" s="1">
        <f t="shared" ref="E28:F28" si="28">+E27+1</f>
        <v>3</v>
      </c>
      <c r="F28" s="5"/>
      <c r="G28" s="3"/>
      <c r="H28" s="3"/>
      <c r="I28" s="3"/>
      <c r="J28" s="3"/>
      <c r="K28" s="3"/>
      <c r="L28" s="3"/>
    </row>
    <row r="29" spans="1:12" ht="18.75" x14ac:dyDescent="0.3">
      <c r="A29" s="1">
        <f t="shared" si="26"/>
        <v>4</v>
      </c>
      <c r="B29" s="4"/>
      <c r="C29" s="1">
        <f t="shared" ref="C29:D29" si="29">+C28+1</f>
        <v>4</v>
      </c>
      <c r="D29" s="4"/>
      <c r="E29" s="1">
        <f t="shared" ref="E29:F29" si="30">+E28+1</f>
        <v>4</v>
      </c>
      <c r="F29" s="4"/>
      <c r="G29" s="3"/>
      <c r="H29" s="3"/>
      <c r="I29" s="3"/>
      <c r="J29" s="3"/>
      <c r="K29" s="3"/>
      <c r="L29" s="3"/>
    </row>
    <row r="30" spans="1:12" ht="18.75" x14ac:dyDescent="0.3">
      <c r="A30" s="1">
        <f t="shared" si="26"/>
        <v>5</v>
      </c>
      <c r="B30" s="4"/>
      <c r="C30" s="1">
        <f t="shared" ref="C30:D30" si="31">+C29+1</f>
        <v>5</v>
      </c>
      <c r="D30" s="4"/>
      <c r="E30" s="1">
        <f t="shared" ref="E30:F30" si="32">+E29+1</f>
        <v>5</v>
      </c>
      <c r="F30" s="4"/>
      <c r="G30" s="3"/>
      <c r="H30" s="3"/>
      <c r="I30" s="3"/>
      <c r="J30" s="3"/>
      <c r="K30" s="3"/>
      <c r="L30" s="3"/>
    </row>
    <row r="31" spans="1:12" ht="18.75" x14ac:dyDescent="0.3">
      <c r="A31" s="1">
        <f t="shared" si="26"/>
        <v>6</v>
      </c>
      <c r="B31" s="4"/>
      <c r="C31" s="1">
        <f t="shared" ref="C31:D31" si="33">+C30+1</f>
        <v>6</v>
      </c>
      <c r="D31" s="4"/>
      <c r="E31" s="1">
        <f t="shared" ref="E31:F31" si="34">+E30+1</f>
        <v>6</v>
      </c>
      <c r="F31" s="4"/>
    </row>
    <row r="32" spans="1:12" ht="18.75" x14ac:dyDescent="0.3">
      <c r="A32" s="1">
        <f t="shared" si="26"/>
        <v>7</v>
      </c>
      <c r="B32" s="4"/>
      <c r="C32" s="1">
        <f t="shared" ref="C32:D32" si="35">+C31+1</f>
        <v>7</v>
      </c>
      <c r="D32" s="4"/>
      <c r="E32" s="1">
        <f t="shared" ref="E32:F32" si="36">+E31+1</f>
        <v>7</v>
      </c>
      <c r="F32" s="4"/>
    </row>
    <row r="33" spans="1:6" ht="18.75" x14ac:dyDescent="0.3">
      <c r="A33" s="1">
        <f t="shared" si="26"/>
        <v>8</v>
      </c>
      <c r="B33" s="4"/>
      <c r="C33" s="1">
        <f t="shared" ref="C33:D33" si="37">+C32+1</f>
        <v>8</v>
      </c>
      <c r="D33" s="4"/>
      <c r="E33" s="1">
        <f t="shared" ref="E33:F33" si="38">+E32+1</f>
        <v>8</v>
      </c>
      <c r="F33" s="4"/>
    </row>
    <row r="34" spans="1:6" ht="17.25" x14ac:dyDescent="0.3">
      <c r="B34" s="2" t="s">
        <v>3</v>
      </c>
      <c r="D34" s="2" t="s">
        <v>4</v>
      </c>
      <c r="F34" s="2"/>
    </row>
    <row r="35" spans="1:6" ht="17.25" x14ac:dyDescent="0.3">
      <c r="B35" s="2" t="s">
        <v>0</v>
      </c>
      <c r="D35" s="2"/>
      <c r="F35" s="2"/>
    </row>
    <row r="36" spans="1:6" ht="17.25" x14ac:dyDescent="0.3">
      <c r="B36" s="2"/>
      <c r="D36" s="2"/>
      <c r="F36" s="2"/>
    </row>
    <row r="37" spans="1:6" ht="17.25" x14ac:dyDescent="0.3">
      <c r="B37" s="2" t="s">
        <v>1</v>
      </c>
      <c r="D37" s="2" t="s">
        <v>1</v>
      </c>
      <c r="F37" s="2" t="s">
        <v>1</v>
      </c>
    </row>
    <row r="38" spans="1:6" ht="17.25" x14ac:dyDescent="0.3">
      <c r="B38" s="2" t="s">
        <v>2</v>
      </c>
      <c r="D38" s="2" t="s">
        <v>2</v>
      </c>
      <c r="F38" s="2" t="s">
        <v>2</v>
      </c>
    </row>
    <row r="39" spans="1:6" ht="18.75" x14ac:dyDescent="0.3">
      <c r="A39" s="1">
        <v>1</v>
      </c>
      <c r="B39" s="4"/>
      <c r="C39" s="1">
        <v>1</v>
      </c>
      <c r="D39" s="4"/>
      <c r="E39" s="1">
        <v>1</v>
      </c>
      <c r="F39" s="4"/>
    </row>
    <row r="40" spans="1:6" ht="18.75" x14ac:dyDescent="0.3">
      <c r="A40" s="1">
        <f>+A39+1</f>
        <v>2</v>
      </c>
      <c r="B40" s="5"/>
      <c r="C40" s="1">
        <f>+C39+1</f>
        <v>2</v>
      </c>
      <c r="D40" s="5"/>
      <c r="E40" s="1">
        <f>+E39+1</f>
        <v>2</v>
      </c>
      <c r="F40" s="5"/>
    </row>
    <row r="41" spans="1:6" ht="18.75" x14ac:dyDescent="0.3">
      <c r="A41" s="1">
        <f t="shared" ref="A41:A46" si="39">+A40+1</f>
        <v>3</v>
      </c>
      <c r="B41" s="5"/>
      <c r="C41" s="1">
        <f t="shared" ref="C41:D41" si="40">+C40+1</f>
        <v>3</v>
      </c>
      <c r="D41" s="5"/>
      <c r="E41" s="1">
        <f t="shared" ref="E41:F41" si="41">+E40+1</f>
        <v>3</v>
      </c>
      <c r="F41" s="5"/>
    </row>
    <row r="42" spans="1:6" ht="18.75" x14ac:dyDescent="0.3">
      <c r="A42" s="1">
        <f t="shared" si="39"/>
        <v>4</v>
      </c>
      <c r="B42" s="4"/>
      <c r="C42" s="1">
        <f t="shared" ref="C42:D42" si="42">+C41+1</f>
        <v>4</v>
      </c>
      <c r="D42" s="4"/>
      <c r="E42" s="1">
        <f t="shared" ref="E42:F42" si="43">+E41+1</f>
        <v>4</v>
      </c>
      <c r="F42" s="4"/>
    </row>
    <row r="43" spans="1:6" ht="18.75" x14ac:dyDescent="0.3">
      <c r="A43" s="1">
        <f t="shared" si="39"/>
        <v>5</v>
      </c>
      <c r="B43" s="4"/>
      <c r="C43" s="1">
        <f t="shared" ref="C43:D43" si="44">+C42+1</f>
        <v>5</v>
      </c>
      <c r="D43" s="4"/>
      <c r="E43" s="1">
        <f t="shared" ref="E43:F43" si="45">+E42+1</f>
        <v>5</v>
      </c>
      <c r="F43" s="4"/>
    </row>
    <row r="44" spans="1:6" ht="18.75" x14ac:dyDescent="0.3">
      <c r="A44" s="1">
        <f t="shared" si="39"/>
        <v>6</v>
      </c>
      <c r="B44" s="4"/>
      <c r="C44" s="1">
        <f t="shared" ref="C44:D44" si="46">+C43+1</f>
        <v>6</v>
      </c>
      <c r="D44" s="4"/>
      <c r="E44" s="1">
        <f t="shared" ref="E44:F44" si="47">+E43+1</f>
        <v>6</v>
      </c>
      <c r="F44" s="4"/>
    </row>
    <row r="45" spans="1:6" ht="18.75" x14ac:dyDescent="0.3">
      <c r="A45" s="1">
        <f t="shared" si="39"/>
        <v>7</v>
      </c>
      <c r="B45" s="4"/>
      <c r="C45" s="1">
        <f t="shared" ref="C45:D45" si="48">+C44+1</f>
        <v>7</v>
      </c>
      <c r="D45" s="4"/>
      <c r="E45" s="1">
        <f t="shared" ref="E45:F45" si="49">+E44+1</f>
        <v>7</v>
      </c>
      <c r="F45" s="4"/>
    </row>
    <row r="46" spans="1:6" ht="18.75" x14ac:dyDescent="0.3">
      <c r="A46" s="1">
        <f t="shared" si="39"/>
        <v>8</v>
      </c>
      <c r="B46" s="4"/>
      <c r="C46" s="1">
        <f t="shared" ref="C46:D46" si="50">+C45+1</f>
        <v>8</v>
      </c>
      <c r="D46" s="4"/>
      <c r="E46" s="1">
        <f t="shared" ref="E46:F46" si="51">+E45+1</f>
        <v>8</v>
      </c>
      <c r="F46" s="4"/>
    </row>
    <row r="47" spans="1:6" ht="17.25" x14ac:dyDescent="0.3">
      <c r="B47" s="2" t="s">
        <v>1</v>
      </c>
      <c r="D47" s="2" t="s">
        <v>1</v>
      </c>
      <c r="F47" s="2" t="s">
        <v>1</v>
      </c>
    </row>
    <row r="48" spans="1:6" ht="17.25" x14ac:dyDescent="0.3">
      <c r="B48" s="2" t="s">
        <v>2</v>
      </c>
      <c r="D48" s="2" t="s">
        <v>2</v>
      </c>
      <c r="F48" s="2" t="s">
        <v>2</v>
      </c>
    </row>
    <row r="49" spans="1:6" ht="18.75" x14ac:dyDescent="0.3">
      <c r="A49" s="1">
        <v>1</v>
      </c>
      <c r="B49" s="4"/>
      <c r="C49" s="1">
        <v>1</v>
      </c>
      <c r="D49" s="4"/>
      <c r="E49" s="1">
        <v>1</v>
      </c>
      <c r="F49" s="4"/>
    </row>
    <row r="50" spans="1:6" ht="18.75" x14ac:dyDescent="0.3">
      <c r="A50" s="1">
        <f>+A49+1</f>
        <v>2</v>
      </c>
      <c r="B50" s="5"/>
      <c r="C50" s="1">
        <f>+C49+1</f>
        <v>2</v>
      </c>
      <c r="D50" s="5"/>
      <c r="E50" s="1">
        <f>+E49+1</f>
        <v>2</v>
      </c>
      <c r="F50" s="5"/>
    </row>
    <row r="51" spans="1:6" ht="18.75" x14ac:dyDescent="0.3">
      <c r="A51" s="1">
        <f t="shared" ref="A51:A56" si="52">+A50+1</f>
        <v>3</v>
      </c>
      <c r="B51" s="5"/>
      <c r="C51" s="1">
        <f t="shared" ref="C51:D51" si="53">+C50+1</f>
        <v>3</v>
      </c>
      <c r="D51" s="5"/>
      <c r="E51" s="1">
        <f t="shared" ref="E51:F51" si="54">+E50+1</f>
        <v>3</v>
      </c>
      <c r="F51" s="5"/>
    </row>
    <row r="52" spans="1:6" ht="18.75" x14ac:dyDescent="0.3">
      <c r="A52" s="1">
        <f t="shared" si="52"/>
        <v>4</v>
      </c>
      <c r="B52" s="4"/>
      <c r="C52" s="1">
        <f t="shared" ref="C52:D52" si="55">+C51+1</f>
        <v>4</v>
      </c>
      <c r="D52" s="4"/>
      <c r="E52" s="1">
        <f t="shared" ref="E52:F52" si="56">+E51+1</f>
        <v>4</v>
      </c>
      <c r="F52" s="4"/>
    </row>
    <row r="53" spans="1:6" ht="18.75" x14ac:dyDescent="0.3">
      <c r="A53" s="1">
        <f t="shared" si="52"/>
        <v>5</v>
      </c>
      <c r="B53" s="4"/>
      <c r="C53" s="1">
        <f t="shared" ref="C53:D53" si="57">+C52+1</f>
        <v>5</v>
      </c>
      <c r="D53" s="4"/>
      <c r="E53" s="1">
        <f t="shared" ref="E53:F53" si="58">+E52+1</f>
        <v>5</v>
      </c>
      <c r="F53" s="4"/>
    </row>
    <row r="54" spans="1:6" ht="18.75" x14ac:dyDescent="0.3">
      <c r="A54" s="1">
        <f t="shared" si="52"/>
        <v>6</v>
      </c>
      <c r="B54" s="4"/>
      <c r="C54" s="1">
        <f t="shared" ref="C54:D54" si="59">+C53+1</f>
        <v>6</v>
      </c>
      <c r="D54" s="4"/>
      <c r="E54" s="1">
        <f t="shared" ref="E54:F54" si="60">+E53+1</f>
        <v>6</v>
      </c>
      <c r="F54" s="4"/>
    </row>
    <row r="55" spans="1:6" ht="18.75" x14ac:dyDescent="0.3">
      <c r="A55" s="1">
        <f t="shared" si="52"/>
        <v>7</v>
      </c>
      <c r="B55" s="4"/>
      <c r="C55" s="1">
        <f t="shared" ref="C55:D55" si="61">+C54+1</f>
        <v>7</v>
      </c>
      <c r="D55" s="4"/>
      <c r="E55" s="1">
        <f t="shared" ref="E55:F55" si="62">+E54+1</f>
        <v>7</v>
      </c>
      <c r="F55" s="4"/>
    </row>
    <row r="56" spans="1:6" ht="18.75" x14ac:dyDescent="0.3">
      <c r="A56" s="1">
        <f t="shared" si="52"/>
        <v>8</v>
      </c>
      <c r="B56" s="4"/>
      <c r="C56" s="1">
        <f t="shared" ref="C56:D56" si="63">+C55+1</f>
        <v>8</v>
      </c>
      <c r="D56" s="4"/>
      <c r="E56" s="1">
        <f t="shared" ref="E56:F56" si="64">+E55+1</f>
        <v>8</v>
      </c>
      <c r="F56" s="4"/>
    </row>
    <row r="57" spans="1:6" ht="17.25" x14ac:dyDescent="0.3">
      <c r="B57" s="2" t="s">
        <v>1</v>
      </c>
      <c r="D57" s="2" t="s">
        <v>1</v>
      </c>
      <c r="F57" s="2" t="s">
        <v>1</v>
      </c>
    </row>
    <row r="58" spans="1:6" ht="17.25" x14ac:dyDescent="0.3">
      <c r="B58" s="2" t="s">
        <v>2</v>
      </c>
      <c r="D58" s="2" t="s">
        <v>2</v>
      </c>
      <c r="F58" s="2" t="s">
        <v>2</v>
      </c>
    </row>
    <row r="59" spans="1:6" ht="18.75" x14ac:dyDescent="0.3">
      <c r="A59" s="1">
        <v>1</v>
      </c>
      <c r="B59" s="4"/>
      <c r="C59" s="1">
        <v>1</v>
      </c>
      <c r="D59" s="4"/>
      <c r="E59" s="1">
        <v>1</v>
      </c>
      <c r="F59" s="4"/>
    </row>
    <row r="60" spans="1:6" ht="18.75" x14ac:dyDescent="0.3">
      <c r="A60" s="1">
        <f>+A59+1</f>
        <v>2</v>
      </c>
      <c r="B60" s="5"/>
      <c r="C60" s="1">
        <f>+C59+1</f>
        <v>2</v>
      </c>
      <c r="D60" s="5"/>
      <c r="E60" s="1">
        <f>+E59+1</f>
        <v>2</v>
      </c>
      <c r="F60" s="5"/>
    </row>
    <row r="61" spans="1:6" ht="18.75" x14ac:dyDescent="0.3">
      <c r="A61" s="1">
        <f t="shared" ref="A61:A66" si="65">+A60+1</f>
        <v>3</v>
      </c>
      <c r="B61" s="5"/>
      <c r="C61" s="1">
        <f t="shared" ref="C61:D61" si="66">+C60+1</f>
        <v>3</v>
      </c>
      <c r="D61" s="5"/>
      <c r="E61" s="1">
        <f t="shared" ref="E61:F61" si="67">+E60+1</f>
        <v>3</v>
      </c>
      <c r="F61" s="5"/>
    </row>
    <row r="62" spans="1:6" ht="18.75" x14ac:dyDescent="0.3">
      <c r="A62" s="1">
        <f t="shared" si="65"/>
        <v>4</v>
      </c>
      <c r="B62" s="4"/>
      <c r="C62" s="1">
        <f t="shared" ref="C62:D62" si="68">+C61+1</f>
        <v>4</v>
      </c>
      <c r="D62" s="4"/>
      <c r="E62" s="1">
        <f t="shared" ref="E62:F62" si="69">+E61+1</f>
        <v>4</v>
      </c>
      <c r="F62" s="4"/>
    </row>
    <row r="63" spans="1:6" ht="18.75" x14ac:dyDescent="0.3">
      <c r="A63" s="1">
        <f t="shared" si="65"/>
        <v>5</v>
      </c>
      <c r="B63" s="4"/>
      <c r="C63" s="1">
        <f t="shared" ref="C63:D63" si="70">+C62+1</f>
        <v>5</v>
      </c>
      <c r="D63" s="4"/>
      <c r="E63" s="1">
        <f t="shared" ref="E63:F63" si="71">+E62+1</f>
        <v>5</v>
      </c>
      <c r="F63" s="4"/>
    </row>
    <row r="64" spans="1:6" ht="18.75" x14ac:dyDescent="0.3">
      <c r="A64" s="1">
        <f t="shared" si="65"/>
        <v>6</v>
      </c>
      <c r="B64" s="4"/>
      <c r="C64" s="1">
        <f t="shared" ref="C64:D64" si="72">+C63+1</f>
        <v>6</v>
      </c>
      <c r="D64" s="4"/>
      <c r="E64" s="1">
        <f t="shared" ref="E64:F64" si="73">+E63+1</f>
        <v>6</v>
      </c>
      <c r="F64" s="4"/>
    </row>
    <row r="65" spans="1:6" ht="18.75" x14ac:dyDescent="0.3">
      <c r="A65" s="1">
        <f t="shared" si="65"/>
        <v>7</v>
      </c>
      <c r="B65" s="4"/>
      <c r="C65" s="1">
        <f t="shared" ref="C65:D65" si="74">+C64+1</f>
        <v>7</v>
      </c>
      <c r="D65" s="4"/>
      <c r="E65" s="1">
        <f t="shared" ref="E65:F65" si="75">+E64+1</f>
        <v>7</v>
      </c>
      <c r="F65" s="4"/>
    </row>
    <row r="66" spans="1:6" ht="18.75" x14ac:dyDescent="0.3">
      <c r="A66" s="1">
        <f t="shared" si="65"/>
        <v>8</v>
      </c>
      <c r="B66" s="4"/>
      <c r="C66" s="1">
        <f t="shared" ref="C66:D66" si="76">+C65+1</f>
        <v>8</v>
      </c>
      <c r="D66" s="4"/>
      <c r="E66" s="1">
        <f t="shared" ref="E66:F66" si="77">+E65+1</f>
        <v>8</v>
      </c>
      <c r="F66" s="4"/>
    </row>
    <row r="67" spans="1:6" ht="17.25" x14ac:dyDescent="0.3">
      <c r="B67" s="2" t="s">
        <v>3</v>
      </c>
      <c r="D67" s="2" t="s">
        <v>4</v>
      </c>
      <c r="F67" s="2"/>
    </row>
    <row r="68" spans="1:6" ht="17.25" x14ac:dyDescent="0.3">
      <c r="B68" s="2" t="s">
        <v>0</v>
      </c>
      <c r="D68" s="2"/>
      <c r="F68" s="2"/>
    </row>
    <row r="69" spans="1:6" ht="17.25" x14ac:dyDescent="0.3">
      <c r="B69" s="2"/>
      <c r="D69" s="2"/>
      <c r="F69" s="2"/>
    </row>
    <row r="70" spans="1:6" ht="17.25" x14ac:dyDescent="0.3">
      <c r="B70" s="2" t="s">
        <v>1</v>
      </c>
      <c r="D70" s="2" t="s">
        <v>1</v>
      </c>
      <c r="F70" s="2" t="s">
        <v>1</v>
      </c>
    </row>
    <row r="71" spans="1:6" ht="17.25" x14ac:dyDescent="0.3">
      <c r="B71" s="2" t="s">
        <v>2</v>
      </c>
      <c r="D71" s="2" t="s">
        <v>2</v>
      </c>
      <c r="F71" s="2" t="s">
        <v>2</v>
      </c>
    </row>
    <row r="72" spans="1:6" ht="18.75" x14ac:dyDescent="0.3">
      <c r="A72" s="1">
        <v>1</v>
      </c>
      <c r="B72" s="4"/>
      <c r="C72" s="1">
        <v>1</v>
      </c>
      <c r="D72" s="4"/>
      <c r="E72" s="1">
        <v>1</v>
      </c>
      <c r="F72" s="4"/>
    </row>
    <row r="73" spans="1:6" ht="18.75" x14ac:dyDescent="0.3">
      <c r="A73" s="1">
        <f>+A72+1</f>
        <v>2</v>
      </c>
      <c r="B73" s="5"/>
      <c r="C73" s="1">
        <f>+C72+1</f>
        <v>2</v>
      </c>
      <c r="D73" s="5"/>
      <c r="E73" s="1">
        <f>+E72+1</f>
        <v>2</v>
      </c>
      <c r="F73" s="5"/>
    </row>
    <row r="74" spans="1:6" ht="18.75" x14ac:dyDescent="0.3">
      <c r="A74" s="1">
        <f t="shared" ref="A74:A79" si="78">+A73+1</f>
        <v>3</v>
      </c>
      <c r="B74" s="5"/>
      <c r="C74" s="1">
        <f t="shared" ref="C74:D74" si="79">+C73+1</f>
        <v>3</v>
      </c>
      <c r="D74" s="5"/>
      <c r="E74" s="1">
        <f t="shared" ref="E74:F74" si="80">+E73+1</f>
        <v>3</v>
      </c>
      <c r="F74" s="5"/>
    </row>
    <row r="75" spans="1:6" ht="18.75" x14ac:dyDescent="0.3">
      <c r="A75" s="1">
        <f t="shared" si="78"/>
        <v>4</v>
      </c>
      <c r="B75" s="4"/>
      <c r="C75" s="1">
        <f t="shared" ref="C75:D75" si="81">+C74+1</f>
        <v>4</v>
      </c>
      <c r="D75" s="4"/>
      <c r="E75" s="1">
        <f t="shared" ref="E75:F75" si="82">+E74+1</f>
        <v>4</v>
      </c>
      <c r="F75" s="4"/>
    </row>
    <row r="76" spans="1:6" ht="18.75" x14ac:dyDescent="0.3">
      <c r="A76" s="1">
        <f t="shared" si="78"/>
        <v>5</v>
      </c>
      <c r="B76" s="4"/>
      <c r="C76" s="1">
        <f t="shared" ref="C76:D76" si="83">+C75+1</f>
        <v>5</v>
      </c>
      <c r="D76" s="4"/>
      <c r="E76" s="1">
        <f t="shared" ref="E76:F76" si="84">+E75+1</f>
        <v>5</v>
      </c>
      <c r="F76" s="4"/>
    </row>
    <row r="77" spans="1:6" ht="18.75" x14ac:dyDescent="0.3">
      <c r="A77" s="1">
        <f t="shared" si="78"/>
        <v>6</v>
      </c>
      <c r="B77" s="4"/>
      <c r="C77" s="1">
        <f t="shared" ref="C77:D77" si="85">+C76+1</f>
        <v>6</v>
      </c>
      <c r="D77" s="4"/>
      <c r="E77" s="1">
        <f t="shared" ref="E77:F77" si="86">+E76+1</f>
        <v>6</v>
      </c>
      <c r="F77" s="4"/>
    </row>
    <row r="78" spans="1:6" ht="18.75" x14ac:dyDescent="0.3">
      <c r="A78" s="1">
        <f t="shared" si="78"/>
        <v>7</v>
      </c>
      <c r="B78" s="4"/>
      <c r="C78" s="1">
        <f t="shared" ref="C78:D78" si="87">+C77+1</f>
        <v>7</v>
      </c>
      <c r="D78" s="4"/>
      <c r="E78" s="1">
        <f t="shared" ref="E78:F78" si="88">+E77+1</f>
        <v>7</v>
      </c>
      <c r="F78" s="4"/>
    </row>
    <row r="79" spans="1:6" ht="18.75" x14ac:dyDescent="0.3">
      <c r="A79" s="1">
        <f t="shared" si="78"/>
        <v>8</v>
      </c>
      <c r="B79" s="4"/>
      <c r="C79" s="1">
        <f t="shared" ref="C79:D79" si="89">+C78+1</f>
        <v>8</v>
      </c>
      <c r="D79" s="4"/>
      <c r="E79" s="1">
        <f t="shared" ref="E79:F79" si="90">+E78+1</f>
        <v>8</v>
      </c>
      <c r="F79" s="4"/>
    </row>
    <row r="80" spans="1:6" ht="17.25" x14ac:dyDescent="0.3">
      <c r="B80" s="2" t="s">
        <v>1</v>
      </c>
      <c r="D80" s="2" t="s">
        <v>1</v>
      </c>
      <c r="F80" s="2" t="s">
        <v>1</v>
      </c>
    </row>
    <row r="81" spans="1:6" ht="17.25" x14ac:dyDescent="0.3">
      <c r="B81" s="2" t="s">
        <v>2</v>
      </c>
      <c r="D81" s="2" t="s">
        <v>2</v>
      </c>
      <c r="F81" s="2" t="s">
        <v>2</v>
      </c>
    </row>
    <row r="82" spans="1:6" ht="18.75" x14ac:dyDescent="0.3">
      <c r="A82" s="1">
        <v>1</v>
      </c>
      <c r="B82" s="4"/>
      <c r="C82" s="1">
        <v>1</v>
      </c>
      <c r="D82" s="4"/>
      <c r="E82" s="1">
        <v>1</v>
      </c>
      <c r="F82" s="4"/>
    </row>
    <row r="83" spans="1:6" ht="18.75" x14ac:dyDescent="0.3">
      <c r="A83" s="1">
        <f>+A82+1</f>
        <v>2</v>
      </c>
      <c r="B83" s="5"/>
      <c r="C83" s="1">
        <f>+C82+1</f>
        <v>2</v>
      </c>
      <c r="D83" s="5"/>
      <c r="E83" s="1">
        <f>+E82+1</f>
        <v>2</v>
      </c>
      <c r="F83" s="5"/>
    </row>
    <row r="84" spans="1:6" ht="18.75" x14ac:dyDescent="0.3">
      <c r="A84" s="1">
        <f t="shared" ref="A84:A89" si="91">+A83+1</f>
        <v>3</v>
      </c>
      <c r="B84" s="5"/>
      <c r="C84" s="1">
        <f t="shared" ref="C84:D84" si="92">+C83+1</f>
        <v>3</v>
      </c>
      <c r="D84" s="5"/>
      <c r="E84" s="1">
        <f t="shared" ref="E84:F84" si="93">+E83+1</f>
        <v>3</v>
      </c>
      <c r="F84" s="5"/>
    </row>
    <row r="85" spans="1:6" ht="18.75" x14ac:dyDescent="0.3">
      <c r="A85" s="1">
        <f t="shared" si="91"/>
        <v>4</v>
      </c>
      <c r="B85" s="4"/>
      <c r="C85" s="1">
        <f t="shared" ref="C85:D85" si="94">+C84+1</f>
        <v>4</v>
      </c>
      <c r="D85" s="4"/>
      <c r="E85" s="1">
        <f t="shared" ref="E85:F85" si="95">+E84+1</f>
        <v>4</v>
      </c>
      <c r="F85" s="4"/>
    </row>
    <row r="86" spans="1:6" ht="18.75" x14ac:dyDescent="0.3">
      <c r="A86" s="1">
        <f t="shared" si="91"/>
        <v>5</v>
      </c>
      <c r="B86" s="4"/>
      <c r="C86" s="1">
        <f t="shared" ref="C86:D86" si="96">+C85+1</f>
        <v>5</v>
      </c>
      <c r="D86" s="4"/>
      <c r="E86" s="1">
        <f t="shared" ref="E86:F86" si="97">+E85+1</f>
        <v>5</v>
      </c>
      <c r="F86" s="4"/>
    </row>
    <row r="87" spans="1:6" ht="18.75" x14ac:dyDescent="0.3">
      <c r="A87" s="1">
        <f t="shared" si="91"/>
        <v>6</v>
      </c>
      <c r="B87" s="4"/>
      <c r="C87" s="1">
        <f t="shared" ref="C87:D87" si="98">+C86+1</f>
        <v>6</v>
      </c>
      <c r="D87" s="4"/>
      <c r="E87" s="1">
        <f t="shared" ref="E87:F87" si="99">+E86+1</f>
        <v>6</v>
      </c>
      <c r="F87" s="4"/>
    </row>
    <row r="88" spans="1:6" ht="18.75" x14ac:dyDescent="0.3">
      <c r="A88" s="1">
        <f t="shared" si="91"/>
        <v>7</v>
      </c>
      <c r="B88" s="4"/>
      <c r="C88" s="1">
        <f t="shared" ref="C88:D88" si="100">+C87+1</f>
        <v>7</v>
      </c>
      <c r="D88" s="4"/>
      <c r="E88" s="1">
        <f t="shared" ref="E88:F88" si="101">+E87+1</f>
        <v>7</v>
      </c>
      <c r="F88" s="4"/>
    </row>
    <row r="89" spans="1:6" ht="18.75" x14ac:dyDescent="0.3">
      <c r="A89" s="1">
        <f t="shared" si="91"/>
        <v>8</v>
      </c>
      <c r="B89" s="4"/>
      <c r="C89" s="1">
        <f t="shared" ref="C89:D89" si="102">+C88+1</f>
        <v>8</v>
      </c>
      <c r="D89" s="4"/>
      <c r="E89" s="1">
        <f t="shared" ref="E89:F89" si="103">+E88+1</f>
        <v>8</v>
      </c>
      <c r="F89" s="4"/>
    </row>
    <row r="90" spans="1:6" ht="17.25" x14ac:dyDescent="0.3">
      <c r="B90" s="2" t="s">
        <v>1</v>
      </c>
      <c r="D90" s="2" t="s">
        <v>1</v>
      </c>
      <c r="F90" s="2" t="s">
        <v>1</v>
      </c>
    </row>
    <row r="91" spans="1:6" ht="17.25" x14ac:dyDescent="0.3">
      <c r="B91" s="2" t="s">
        <v>2</v>
      </c>
      <c r="D91" s="2" t="s">
        <v>2</v>
      </c>
      <c r="F91" s="2" t="s">
        <v>2</v>
      </c>
    </row>
    <row r="92" spans="1:6" ht="18.75" x14ac:dyDescent="0.3">
      <c r="A92" s="1">
        <v>1</v>
      </c>
      <c r="B92" s="4"/>
      <c r="C92" s="1">
        <v>1</v>
      </c>
      <c r="D92" s="4"/>
      <c r="E92" s="1">
        <v>1</v>
      </c>
      <c r="F92" s="4"/>
    </row>
    <row r="93" spans="1:6" ht="18.75" x14ac:dyDescent="0.3">
      <c r="A93" s="1">
        <f>+A92+1</f>
        <v>2</v>
      </c>
      <c r="B93" s="5"/>
      <c r="C93" s="1">
        <f>+C92+1</f>
        <v>2</v>
      </c>
      <c r="D93" s="5"/>
      <c r="E93" s="1">
        <f>+E92+1</f>
        <v>2</v>
      </c>
      <c r="F93" s="5"/>
    </row>
    <row r="94" spans="1:6" ht="18.75" x14ac:dyDescent="0.3">
      <c r="A94" s="1">
        <f t="shared" ref="A94:A99" si="104">+A93+1</f>
        <v>3</v>
      </c>
      <c r="B94" s="5"/>
      <c r="C94" s="1">
        <f t="shared" ref="C94:D94" si="105">+C93+1</f>
        <v>3</v>
      </c>
      <c r="D94" s="5"/>
      <c r="E94" s="1">
        <f t="shared" ref="E94:F94" si="106">+E93+1</f>
        <v>3</v>
      </c>
      <c r="F94" s="5"/>
    </row>
    <row r="95" spans="1:6" ht="18.75" x14ac:dyDescent="0.3">
      <c r="A95" s="1">
        <f t="shared" si="104"/>
        <v>4</v>
      </c>
      <c r="B95" s="4"/>
      <c r="C95" s="1">
        <f t="shared" ref="C95:D95" si="107">+C94+1</f>
        <v>4</v>
      </c>
      <c r="D95" s="4"/>
      <c r="E95" s="1">
        <f t="shared" ref="E95:F95" si="108">+E94+1</f>
        <v>4</v>
      </c>
      <c r="F95" s="4"/>
    </row>
    <row r="96" spans="1:6" ht="18.75" x14ac:dyDescent="0.3">
      <c r="A96" s="1">
        <f t="shared" si="104"/>
        <v>5</v>
      </c>
      <c r="B96" s="4"/>
      <c r="C96" s="1">
        <f t="shared" ref="C96:D96" si="109">+C95+1</f>
        <v>5</v>
      </c>
      <c r="D96" s="4"/>
      <c r="E96" s="1">
        <f t="shared" ref="E96:F96" si="110">+E95+1</f>
        <v>5</v>
      </c>
      <c r="F96" s="4"/>
    </row>
    <row r="97" spans="1:6" ht="18.75" x14ac:dyDescent="0.3">
      <c r="A97" s="1">
        <f t="shared" si="104"/>
        <v>6</v>
      </c>
      <c r="B97" s="4"/>
      <c r="C97" s="1">
        <f t="shared" ref="C97:D97" si="111">+C96+1</f>
        <v>6</v>
      </c>
      <c r="D97" s="4"/>
      <c r="E97" s="1">
        <f t="shared" ref="E97:F97" si="112">+E96+1</f>
        <v>6</v>
      </c>
      <c r="F97" s="4"/>
    </row>
    <row r="98" spans="1:6" ht="18.75" x14ac:dyDescent="0.3">
      <c r="A98" s="1">
        <f t="shared" si="104"/>
        <v>7</v>
      </c>
      <c r="B98" s="4"/>
      <c r="C98" s="1">
        <f t="shared" ref="C98:D98" si="113">+C97+1</f>
        <v>7</v>
      </c>
      <c r="D98" s="4"/>
      <c r="E98" s="1">
        <f t="shared" ref="E98:F98" si="114">+E97+1</f>
        <v>7</v>
      </c>
      <c r="F98" s="4"/>
    </row>
    <row r="99" spans="1:6" ht="18.75" x14ac:dyDescent="0.3">
      <c r="A99" s="1">
        <f t="shared" si="104"/>
        <v>8</v>
      </c>
      <c r="B99" s="4"/>
      <c r="C99" s="1">
        <f t="shared" ref="C99:D99" si="115">+C98+1</f>
        <v>8</v>
      </c>
      <c r="D99" s="4"/>
      <c r="E99" s="1">
        <f t="shared" ref="E99:F99" si="116">+E98+1</f>
        <v>8</v>
      </c>
      <c r="F99" s="4"/>
    </row>
  </sheetData>
  <pageMargins left="0.5" right="0" top="0.5" bottom="0.5" header="0.3" footer="0.05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FCPEACE</dc:creator>
  <cp:lastModifiedBy>FCPEACE</cp:lastModifiedBy>
  <cp:lastPrinted>2019-08-27T17:45:07Z</cp:lastPrinted>
  <dcterms:created xsi:type="dcterms:W3CDTF">2019-06-17T16:08:19Z</dcterms:created>
  <dcterms:modified xsi:type="dcterms:W3CDTF">2019-08-27T17:45:09Z</dcterms:modified>
</cp:coreProperties>
</file>