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66925"/>
  <mc:AlternateContent xmlns:mc="http://schemas.openxmlformats.org/markup-compatibility/2006">
    <mc:Choice Requires="x15">
      <x15ac:absPath xmlns:x15ac="http://schemas.microsoft.com/office/spreadsheetml/2010/11/ac" url="/Users/Don Self/Documents/2022/"/>
    </mc:Choice>
  </mc:AlternateContent>
  <xr:revisionPtr revIDLastSave="0" documentId="8_{E223647F-D967-FC4B-BAFB-837713C0DBBB}" xr6:coauthVersionLast="47" xr6:coauthVersionMax="47" xr10:uidLastSave="{00000000-0000-0000-0000-000000000000}"/>
  <bookViews>
    <workbookView xWindow="0" yWindow="500" windowWidth="30980" windowHeight="15340" activeTab="1" xr2:uid="{00000000-000D-0000-FFFF-FFFF00000000}"/>
  </bookViews>
  <sheets>
    <sheet name="Context &amp; Notice" sheetId="4" r:id="rId1"/>
    <sheet name="Mental Health Practitioners" sheetId="1" r:id="rId2"/>
    <sheet name="Other Medical Professions" sheetId="7" r:id="rId3"/>
    <sheet name="Tarasoff &amp; Child Abuse Reports" sheetId="6" r:id="rId4"/>
    <sheet name="Resources" sheetId="3" r:id="rId5"/>
  </sheet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tc={D0660918-47F2-4BE4-8236-04BDAF8EF68C}</author>
    <author>tc={611C660F-322F-4AFA-BB1A-67824F589B90}</author>
    <author>tc={FA50DDDD-6538-4D54-8E7E-54C5CA3C352C}</author>
    <author>tc={836954D1-779E-4C6A-BF32-3F426AE3EEDB}</author>
  </authors>
  <commentList>
    <comment ref="I172"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 would add that the Nebraska declaration allows for these professionals to "work in Nebraska" but it does not specifically state that you can do telehealth in Nebraska.  Make your own determination about whether you think this applies to telehealth.</t>
      </text>
    </comment>
    <comment ref="I178"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I'd add the same language that I suggested in Nebraska.  Again, it says that you can practice but it doesn't specifically mention telehealth.  It is probably OK, but people should be aware of that.</t>
      </text>
    </comment>
    <comment ref="D248"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Can you provide the link to this language from Am Psychiatric Assoc?</t>
      </text>
    </comment>
    <comment ref="C262" authorId="3" shapeId="0" xr:uid="{00000000-0006-0000-0100-000004000000}">
      <text>
        <t>[Threaded comment]
Your version of Excel allows you to read this threaded comment; however, any edits to it will get removed if the file is opened in a newer version of Excel. Learn more: https://go.microsoft.com/fwlink/?linkid=870924
Comment:
    Is psychotherapy considered "assisting in the medical response to COVID-19?"  Does this apply?</t>
      </text>
    </comment>
  </commentList>
</comments>
</file>

<file path=xl/sharedStrings.xml><?xml version="1.0" encoding="utf-8"?>
<sst xmlns="http://schemas.openxmlformats.org/spreadsheetml/2006/main" count="2615" uniqueCount="806">
  <si>
    <t>State-by-state guide to the rules/laws about telehealth services across state lines</t>
  </si>
  <si>
    <t>The University of Texas at Austin Counseling &amp; Mental Health Center</t>
  </si>
  <si>
    <t>Penn State University Counseling &amp; Psychological Resources</t>
  </si>
  <si>
    <t>Compiled by: Chris Brownson PhD, Samuel Pitasky, Erin Morpeth MS/EdS, Arielle Jean-Pierre MS, and Megha Pulianda MS LPC</t>
  </si>
  <si>
    <t>Benjamin Locke PhD, Natalie Depalma PhD, Corinne Creppage MA LPC, Clare Cowen, Amanda Milner, Jill Bailey, Lori Strayer, John Mitchell, Janet Schwabenbauer, 
Sarah Hamrick, and Molly Leitch</t>
  </si>
  <si>
    <r>
      <t xml:space="preserve">Since the COVID-19 outbreak, mental health professionals of all disciplines have been struggling with keeping up with the changing rules/laws in each state related to providing mental health services via telehealth across state lines.  This is particularly true for mental health professionals who work with college and university students, as many students are away from campus and might be in different states from where the university is located.
Penn State University and the University of Texas at Austin teamed up to create a central resource with up-to-date information on the status of these rules/laws in each of the 50 states plus the District of Columbia for marriage and family therapists, professional counselors, psychiatrists, psychologists, and social workers. 
The information  contained in this spreadsheet is intended to be a living document that will be updated as different states update their rules/laws.  Please check back regularly so that you are using the most recent information.  </t>
    </r>
    <r>
      <rPr>
        <b/>
        <sz val="11"/>
        <color theme="1"/>
        <rFont val="Calibri"/>
        <family val="2"/>
        <scheme val="minor"/>
      </rPr>
      <t>If you have information about a state that is not included in this spreadsheet, if you can help us fill in any information that is designated as unknowns, unclear, or that is blank, or if you are aware of inaccuracies in this spreadsheet, please reach out to spitasky@utexas.edu so that we may correct it.</t>
    </r>
    <r>
      <rPr>
        <sz val="11"/>
        <color theme="1"/>
        <rFont val="Calibri"/>
        <family val="2"/>
        <scheme val="minor"/>
      </rPr>
      <t xml:space="preserve"> 
In addition to an awareness of the permissibility of practicing telehealth across state lines, it is also important to be aware of the variation in other laws impacting the provision of mental health services in the state that you are practicing in.  Two of the areas of law that have variability between states is the duty to warn (mandatory vs. permissive vs. no guidance vs. permutations of the above) and child abuse reporting mandates.  In a separate tab of this spreadsheet, we have included two resources which can help provide state-by state-guidance about these laws.
</t>
    </r>
    <r>
      <rPr>
        <u/>
        <sz val="11"/>
        <color rgb="FFFF0000"/>
        <rFont val="Calibri"/>
        <family val="2"/>
        <scheme val="minor"/>
      </rPr>
      <t>Disclaimers</t>
    </r>
    <r>
      <rPr>
        <sz val="11"/>
        <color rgb="FFFF0000"/>
        <rFont val="Calibri"/>
        <family val="2"/>
        <scheme val="minor"/>
      </rPr>
      <t xml:space="preserve">: 
The information provided in this spreadsheet was not compiled by individuals with any special knowledge about the rules or laws of any state and it is only meant to be used as a starting place in your independent determination about whether to proceed working with an existing or future client in another state.  We recognize that each situation is unique, and no single resource, such as this spreadsheet, can provide definitive guidance.  </t>
    </r>
    <r>
      <rPr>
        <b/>
        <sz val="11"/>
        <color rgb="FFFF0000"/>
        <rFont val="Calibri"/>
        <family val="2"/>
        <scheme val="minor"/>
      </rPr>
      <t xml:space="preserve">This spreadsheet should not be construed as giving any advice, granting permission, or encouraging the taking of any such action based on the information contained in this spreadsheet. </t>
    </r>
    <r>
      <rPr>
        <sz val="11"/>
        <color rgb="FFFF0000"/>
        <rFont val="Calibri"/>
        <family val="2"/>
        <scheme val="minor"/>
      </rPr>
      <t xml:space="preserve"> Please consider consultation with your legal counsel to ensure that you are following the appropriate rules/laws of the state where your client resides.  Some information in this spreadsheet could be outdated, inaccurate, and/or incomplete.  We are not responsible for any decisions made based on the information that we provide, as this is only intended to be a repository of information.  All decisions and judgements you make should be independently verified, and we are not responsible for any adverse outcomes based on your use of this information.  This document does not and cannot waive the university’s sovereign immunity.
State guidance varies on informed consent and documentation expectations for telehealth.  Here is some guidance from the American Psychological Association related to informed consent for telehealth services: https://www.apa.org/practice/programs/dmhi/research-information/informed-consent-checklist. Consider documenting why telehealth was warranted in this case, that you informed your client of your current location, and informed consent for telehealth services.  </t>
    </r>
  </si>
  <si>
    <t>NOTE: Please view the "Notice" tab below for guidance on how to properly use the information in this spreadsheet.</t>
  </si>
  <si>
    <t>permitted to provide</t>
  </si>
  <si>
    <t>Is there a time limit</t>
  </si>
  <si>
    <t>Are there any fees</t>
  </si>
  <si>
    <t>Are supervised</t>
  </si>
  <si>
    <t>State where</t>
  </si>
  <si>
    <t xml:space="preserve">telehealth to individuals currently </t>
  </si>
  <si>
    <t>associated with these</t>
  </si>
  <si>
    <t>trainees included in</t>
  </si>
  <si>
    <t>#</t>
  </si>
  <si>
    <t>client is located</t>
  </si>
  <si>
    <t>residing in this state?</t>
  </si>
  <si>
    <t>What requirements are indicated to provide telehealth to individuals currently residing in this state?</t>
  </si>
  <si>
    <t>requirements?</t>
  </si>
  <si>
    <t>these requirements?</t>
  </si>
  <si>
    <t>Notes and documentation</t>
  </si>
  <si>
    <t>Alabama</t>
  </si>
  <si>
    <t>Psychologist</t>
  </si>
  <si>
    <t>Yes w/requirements</t>
  </si>
  <si>
    <t>60 calendar days (until April 16th, may be re-evaluated)</t>
  </si>
  <si>
    <t>None</t>
  </si>
  <si>
    <t>unknown</t>
  </si>
  <si>
    <t>http://psychology.alabama.gov/emergency.aspx</t>
  </si>
  <si>
    <t>LPC</t>
  </si>
  <si>
    <t>Yes</t>
  </si>
  <si>
    <t>http://abec.alabama.gov/PDFs/CodeofAl4-17-12.pdf</t>
  </si>
  <si>
    <t>No more than 30 days per year</t>
  </si>
  <si>
    <t>http://psychology.alabama.gov/PDF/ALERT%20Letter%202020%2003%2018%20(Alabama%20Medicaid%20Extends%20Temporary%20Telemedicine%20Coverage).pdf http://abec.alabama.gov/PDFs/CodeofAl4-17-12.pdf</t>
  </si>
  <si>
    <t>Social Work</t>
  </si>
  <si>
    <t>https://socialwork.alabama.gov/ https://socialwork.alabama.gov/PDF/2019/SWLicensure-Reciprocity.pdf</t>
  </si>
  <si>
    <t>Until emergency declaration ends</t>
  </si>
  <si>
    <t>$75 (unsure if waived)</t>
  </si>
  <si>
    <t>see above</t>
  </si>
  <si>
    <t>LMFT</t>
  </si>
  <si>
    <t>Unclear</t>
  </si>
  <si>
    <t>*Does not specify telehealth* No person shall be required to be licensed under this law who is not a resident of this state, but offers services in this state, provided:
1. Such services are performed for no more than five (5) days in any month and no more than fifteen (15) days in any calendar year; and 2. Such nonresident is licensed or certified to practice the services provided by a state or territory of the United States or by a foreign country or province.</t>
  </si>
  <si>
    <t>No</t>
  </si>
  <si>
    <t>MD</t>
  </si>
  <si>
    <t>https://www.albme.org/tele.html#RegTel</t>
  </si>
  <si>
    <t>Alaska</t>
  </si>
  <si>
    <t>https://cdn.ymaws.com/www.asppb.net/resource/resmgr/covid19/temporary_interjuisdictional.pdf</t>
  </si>
  <si>
    <t>Arizona</t>
  </si>
  <si>
    <t xml:space="preserve">Yes </t>
  </si>
  <si>
    <t>http://www.azbbhe.us/node/819</t>
  </si>
  <si>
    <t>No more than 90 days</t>
  </si>
  <si>
    <t>http://www.azbbhe.us/pdfs/Telepractice%20guidelines.pdf https://www.azdhs.gov/documents/licensing/special/speech-hearing/advisory-committee/eo-2020-15-expansion-of-telemedicine.pdf https://cdn.ymaws.com/www.asppb.net/resource/resmgr/covid19/temporary_interjuisdictional.pdf</t>
  </si>
  <si>
    <t>https://www.azleg.gov/viewdocument/?docName=https://www.azleg.gov/ars/32/03271.htm</t>
  </si>
  <si>
    <t>https://azmd.gov/Forms/Files/MD_202003190917_14283c1f8c294117b3b6e177535e227e.pdf</t>
  </si>
  <si>
    <t>No limit</t>
  </si>
  <si>
    <t>$500-$1000</t>
  </si>
  <si>
    <t>NA</t>
  </si>
  <si>
    <t>https://www.azmd.gov/MinutesUploads/Press/MD_201908261517_5486ca2faa7f4d8384c3dc1fcf774e5e.pdf NOTE: this is not based on emergency declaration</t>
  </si>
  <si>
    <t>Arkansas</t>
  </si>
  <si>
    <t>https://www.psychologyboard.arkansas.gov/Websites/psychology/images/Psychology%20Board%20March%202020%20Emergency%20Telehealth%20Rule.pdf</t>
  </si>
  <si>
    <t xml:space="preserve">Only allowed if already licensed in Arkansas </t>
  </si>
  <si>
    <t>https://abec.statesolutions.us/wp-content/uploads/2020/03/EO-20-05.pdf https://abec.statesolutions.us/wp-content/uploads/2020/03/Proclamation_FAQ.pdf</t>
  </si>
  <si>
    <t>Arkansas does not have any formal reciprocity agreements with other states. The law allows for licensure without examination if, at the time of application, the applicant is currently licensed in another state, territory or district with standards not lower than those in Arkansas. You must meet our current minimum requirements.</t>
  </si>
  <si>
    <t>https://www.arkansas.gov/swlb/faqs.html</t>
  </si>
  <si>
    <t>https://abec.statesolutions.us/wp-content/uploads/2020/03/Proclamation_FAQ.pdf</t>
  </si>
  <si>
    <t>https://www.armedicalboard.org/Professionals/pdf/TempLicenseQualifications.pdf</t>
  </si>
  <si>
    <t>California</t>
  </si>
  <si>
    <t>https://www.mbc.ca.gov/Licensees/Telehealth.aspx</t>
  </si>
  <si>
    <t>Colorado</t>
  </si>
  <si>
    <t>https://cdn.ymaws.com/www.asppb.net/resource/resmgr/covid19/temporary_telemedicine_servi.pdf</t>
  </si>
  <si>
    <t>20 days per calendar year</t>
  </si>
  <si>
    <t xml:space="preserve">None listed </t>
  </si>
  <si>
    <t>https://drive.google.com/file/d/1d0YxbrxbgWDmVsJkHnsnoC1YfgW5hH38/view</t>
  </si>
  <si>
    <t>No restriction listed</t>
  </si>
  <si>
    <t>Connecticut</t>
  </si>
  <si>
    <t>No notification required or forms to complete https://portal.ct.gov/-/media/Coronavirus/20200323-DPH-order-allowing-outofstate-practitioners-to-render-temporary-assistance-in-Connecticut.pdf?la=en</t>
  </si>
  <si>
    <t>up to 60 days</t>
  </si>
  <si>
    <t>Delaware</t>
  </si>
  <si>
    <t>“Must complete the Medical Personnel Request Form (leave the employer, agency, facility portion blank), and explain why your services are needed during the State of emergency without a request from an employer, agency, or facility" https://dpr.delaware.gov/wp-content/uploads/sites/93/2020/03/Medical-Personnel-Request-Form.pdf</t>
  </si>
  <si>
    <t>Not stated</t>
  </si>
  <si>
    <t>https://governor.delaware.gov/wp-content/uploads/sites/24/2020/03/DEMA-and-DPH-Order-3.23.20.pdf   https://delcode.delaware.gov/title24/index.shtml https://governor.delaware.gov/wp-content/uploads/sites/24/2020/03/DEMA-and-DPH-Order-3.23.20.pdf</t>
  </si>
  <si>
    <t>DC</t>
  </si>
  <si>
    <t>ONLY approved if a client/clinician relationship is ALREADY established. NO new clients. Licensure, registration or certification requirements, permits and fees shall be waived for healthcare practitioners appointed as temporary agents of the District of Columbia.”</t>
  </si>
  <si>
    <t>During emergency declaration</t>
  </si>
  <si>
    <t>Waived</t>
  </si>
  <si>
    <t>out of state professional will be deemed a “temporary agent” of DC when there has been an existing relationship with patient returned to DC for continuity of care OR working with an originating site healthcare facility that will keep a list of agents.  Must have license in good standing in home state.  This policy is temporary during Covid emergency period.  https://dchealth.dc.gov/node/160282</t>
  </si>
  <si>
    <t>https://dchealth.dc.gov/sites/default/files/dc/sites/doh/page_content/attachments/Order%20-%20Licensure%20Waivers.20.03.13.pdf</t>
  </si>
  <si>
    <t>Florida</t>
  </si>
  <si>
    <t>http://www.flhealthsource.gov/telehealth/files/application-telehealth-provider-registration.pdf on 3/21/20 the state is waiving the need to register out of state providers (no need to notify). Must have good standing in counselor’s state. This applies to psychologists as well as LPC, LMFT, LCSW</t>
  </si>
  <si>
    <t xml:space="preserve">For 30 days beyond emergency order DOH No. 20-003  </t>
  </si>
  <si>
    <t>Spoke with Patrick Thorsson @ 1-850-245-4292 at Florida counseling licensing board: https://floridasmentalhealthprofessions.gov/   http://www.flhealthsource.gov/telehealth/files/application-telehealth-provider-registration.pdf</t>
  </si>
  <si>
    <t>Contact board for more steps</t>
  </si>
  <si>
    <t>30 day</t>
  </si>
  <si>
    <t>http://www.flhealthsource.gov/pdf/emergencyorder-20-002.pdf</t>
  </si>
  <si>
    <t>Georgia</t>
  </si>
  <si>
    <t>see above (unclear if this applies to inter-state jurisdiction) Emailed Suleima Salgado, MBA 
Director of Telehealth, Telemedicine and Rural Health Initiatives with clarifying questions on 4/2/2020</t>
  </si>
  <si>
    <t>see above (unclear if this applies to inter-state jurisdiction)</t>
  </si>
  <si>
    <t xml:space="preserve">Complete application for temporary license: https://medicalboard.georgia.gov/press-releases/2020-03-16/gcmb-emergency-practice-permittemp-license-response-covid-19 </t>
  </si>
  <si>
    <t>All permits issued under this provision shall be valid for 90 days or until the statement of emergency or disaster has been lifted by the governor, whichever comes first.</t>
  </si>
  <si>
    <t>No, however Physician's Assistants are permitted to practice if supervised under an MD</t>
  </si>
  <si>
    <t>https://medicalboard.georgia.gov/</t>
  </si>
  <si>
    <t>Hawaii</t>
  </si>
  <si>
    <t>https://cdn.ymaws.com/www.asppb.net/resource/resmgr/covid19/temporary_interjuisdictional.pdf https://cca.hawaii.gov/pvl/boards/psychology/</t>
  </si>
  <si>
    <t>http://cca.hawaii.gov/pvl/</t>
  </si>
  <si>
    <t>Out of state can practice but must physically be in Hawaii, telehealth not included</t>
  </si>
  <si>
    <t>http://www.pbtrc.org/wp-content/uploads/2020/03/PBTRC-Telehealth-Quick-Start-Guide.pdf</t>
  </si>
  <si>
    <t>Idaho</t>
  </si>
  <si>
    <t>Unknown</t>
  </si>
  <si>
    <t xml:space="preserve">Pursuant to the Board’s Proclamation, issued March 18, 2020, out-of-state physicians and physician assistants with a license in good standing in another state will not need an Idaho license to provide telehealth to patients located in Idaho during the response to COVID-19. During the public health state of emergency, MDs, DOs, and PAs holding a license in good standing from another state or country are permitted to treat patients in Idaho without an Idaho license. This is permitted until the Governor declares that the public health emergency is over. Out-of-state practitioners treating Idaho patients are encouraged to notify the Board of their intent to practice in Idaho. </t>
  </si>
  <si>
    <t>Until the public health emergency is over</t>
  </si>
  <si>
    <t>Illinois</t>
  </si>
  <si>
    <t xml:space="preserve">The authorization to temporarily practice in the State of Illinois will expire on September 30, 2020. </t>
  </si>
  <si>
    <t>https://www.idfpr.com/News/2020/2020%2003%2030%20Guidance%20for%20Healthcare%20Providers%20using%20Telehealth%20Services%20in%20Illinois.PDF</t>
  </si>
  <si>
    <t>Indiana</t>
  </si>
  <si>
    <t>Duration of emergency</t>
  </si>
  <si>
    <t>Iowa</t>
  </si>
  <si>
    <t>Until emergency is over</t>
  </si>
  <si>
    <t>None noted</t>
  </si>
  <si>
    <t>https://idph.iowa.gov/Portals/1/userfiles/270/Behavioral%20Science%20Guidance.pdf</t>
  </si>
  <si>
    <t>Notify the board</t>
  </si>
  <si>
    <t>https://medicalboard.iowa.gov/</t>
  </si>
  <si>
    <t>Kansas</t>
  </si>
  <si>
    <t>https://ksbsrb.ks.gov/docs/default-source/forms/master-psychologists/lcp_permit.pdf?sfvrsn=1a628b85_8https://ksbsrb.ks.gov/docs/default-source/forms/master-psychologists/lcp_permit.pdf?sfvrsn=1a628b85_8</t>
  </si>
  <si>
    <t>Temporary permit allows independent practice of clinical professional counseling for a maximum of 15 days.</t>
  </si>
  <si>
    <t>https://www.ksbsrb.ks.gov/</t>
  </si>
  <si>
    <t>https://ksbsrb.ks.gov/docs/default-source/forms/professional-counselors/lcpc_permit.pdf?sfvrsn=35fb8885_14</t>
  </si>
  <si>
    <t>https://ksbsrb.ks.gov/docs/default-source/forms/social-workers/lscsw_permit.pdf?sfvrsn=5bf78885_10https://ksbsrb.ks.gov/docs/default-source/forms/social-workers/lscsw_permit.pdf?sfvrsn=5bf78885_10</t>
  </si>
  <si>
    <t>https://ksbsrb.ks.gov/docs/default-source/forms/marriage-family-therapists/lcmft_permit.pdf?sfvrsn=81628b85_8</t>
  </si>
  <si>
    <t xml:space="preserve"> http://www.ksbha.org/forms/COVID-19_Emergency_Temp_License_Application.pdf</t>
  </si>
  <si>
    <t xml:space="preserve"> A new temporary emergency license process for healthcare providers willing to provide COVID-19 related care to Kansas patients; a waiver process implementing expanded telemedicine options pursuant to Governor Laura Kelly’s March 22nd Executive Order 20-08; temporary modification to regulations relating to Physician Assistant practice;
Board guidance statements relating to licensee’s practice during the emergency declaration period.</t>
  </si>
  <si>
    <t>Kentucky</t>
  </si>
  <si>
    <t>Yes, w/requirements</t>
  </si>
  <si>
    <t>http://psy.ky.gov/Documents/Response%20to%20COVID-19.pdf</t>
  </si>
  <si>
    <t>Duration of emergency order</t>
  </si>
  <si>
    <t> http://psy.ky.gov</t>
  </si>
  <si>
    <t>Complete and submit emergency system application for healthcare provider on the Board's website:  https://kbml.ky.gov/Documents/Registration%20for%20Health%20Practitioners%20in%20Response%20to%20Emergency.pdf</t>
  </si>
  <si>
    <t>https://kbml.ky.gov/Pages/index.aspx  https://kbml.ky.gov/Documents/Registration%20for%20Health%20Practitioners%20in%20Response%20to%20Emergency.pdf</t>
  </si>
  <si>
    <t>Lousiana</t>
  </si>
  <si>
    <t>http://www.lsbep.org/wp-content/uploads/Emergency-Temporary-Registration-2020-COVID19.pdf</t>
  </si>
  <si>
    <t xml:space="preserve">Until the state of emergency is lifted </t>
  </si>
  <si>
    <t>waived</t>
  </si>
  <si>
    <t>http://www.lsbep.org/</t>
  </si>
  <si>
    <t>Medical practitioners fill out &amp; submit emergency license: www.LSBME.LA.GOV </t>
  </si>
  <si>
    <t>medical practitioners; 60 days </t>
  </si>
  <si>
    <t>http://www.lsbme.la.gov/</t>
  </si>
  <si>
    <t>Maine</t>
  </si>
  <si>
    <t>         email:  LICENSING@LSBME.LA.GOV </t>
  </si>
  <si>
    <t>Application needed: see website listed in notes</t>
  </si>
  <si>
    <t>100 days OR Until state of emergency is lifted</t>
  </si>
  <si>
    <t xml:space="preserve">https://www.maine.gov/md/sites/maine.gov.md/files/inline-files/covid19_0.pdf    https://www.netrc.org/contact.php   https://www.maine.gov/md/covid-19 </t>
  </si>
  <si>
    <t>Maryland</t>
  </si>
  <si>
    <t>https://health.maryland.gov/psych/pdfs/Temporarypracticeapplication.pdf https://health.maryland.gov/psych/pdfs/April%203%202020%20Covid-19%20Temp%20Chg.pdf</t>
  </si>
  <si>
    <t>30 days or longer if requested</t>
  </si>
  <si>
    <t>https://health.maryland.gov/psych/Pages/Forms.aspx https://health.maryland.gov/psych/pdfs/April%203%202020%20Covid-19%20Temp%20Chg.pdf</t>
  </si>
  <si>
    <t>Massachusetts</t>
  </si>
  <si>
    <t xml:space="preserve"> https://www.mass.gov/doc/physician-emergency-temporary-license-application-pdf/download</t>
  </si>
  <si>
    <t>https://www.mass.gov/service-details/important-information-regarding-physician-licensure-during-the-state-of-emergency  https://www.mass.gov/doc/order-maximizing-available-healthcare-providers/download</t>
  </si>
  <si>
    <t>Michigan</t>
  </si>
  <si>
    <t>Duration of declared emergency</t>
  </si>
  <si>
    <t>https://www.michigan.gov/whitmer/0,9309,7-387-90499_90705-523481--,00.html https://www.phe.gov/emergency/news/healthactions/section1135/Pages/covid19-13March20.aspx</t>
  </si>
  <si>
    <t>Minnesota</t>
  </si>
  <si>
    <t>6 months</t>
  </si>
  <si>
    <t xml:space="preserve">Apply for telemedicine registration: https://www.revisor.mn.gov/statutes/cite/147.032 (some exceptions are outlined including: the services are provided on an irregular or infrequent basis. </t>
  </si>
  <si>
    <t>For the purposes of this section, a person provides services on an irregular or infrequent basis if the person provides the services less than once a month or provides the services to fewer than ten patients annually</t>
  </si>
  <si>
    <t>pay a registration fee of $75 annually and an initial application fee of $100</t>
  </si>
  <si>
    <t>https://mn.gov/boards/medical-practice/consumers/imlc/</t>
  </si>
  <si>
    <t>Mississippi</t>
  </si>
  <si>
    <t>Need to apply for Temporary Practice Certification; the Mississippi Board of Psychology are expediting applications for Temporary Practice Certificates to allow qualified applicants temporary privileges in Mississippi. https://www.psychologyboard.ms.gov/Pages/Temporary-Practice-Certificate.aspx</t>
  </si>
  <si>
    <t>Out of state practitioners 30 calendar day currently waived, may provide services to MS residents for duration of emergency order.</t>
  </si>
  <si>
    <t>https://www.psychologyboard.ms.gov/Psy%20Documents/proclamation31720.pdf</t>
  </si>
  <si>
    <t>The counselor must notify the MS LPC Board by email (info@lpc.ms.gov) that they are practicing by telehealth with an existing client. The counselor must provide the counselor’s name, credential, license number, address, approximate number of clients, and justification of the need to practice in the state of Mississippi. Counselors who are under supervision must provide their supervisor’s name and the supervisor’s contact information.only with existing clients before March 16, 2020</t>
  </si>
  <si>
    <t>https://www.lpc.ms.gov/wplpc/</t>
  </si>
  <si>
    <t>The out-of-state Social Worker or Licensed Marriage and Family Therapist holds an unrestricted license to practice in the state in which the Social Worker or Licensed Marriage and Family Therapist practices and currently is not the subject of an investigation or disciplinary proceeding and so advises the Board in writing by completing the Emergency Provisional Permit found on the Mississippi State Board of Social Workers and Marriage and Family Therapists website (link provided). https://www.swmft.ms.gov/sites/default/files/Emergency%20Permit%20SWMFT.pdf</t>
  </si>
  <si>
    <t>https://www.swmft.ms.gov/</t>
  </si>
  <si>
    <t>The out of state physician holds an unrestricted license to practice medicine in the state in which the physician practices and currently is not the subject of an investigation or disciplinary proceeding. Complete the Emergency License Attestation Form (link provided). https://www.msbml.ms.gov/sites/default/files/files/EmergencyLicensureForm-3.pdfHas to have a prior patient/doctor relationship</t>
  </si>
  <si>
    <t>https://www.msbml.ms.gov/</t>
  </si>
  <si>
    <t>Missouri</t>
  </si>
  <si>
    <t>The state of Missouri is waiving a state statute (191.1145.3) for individuals licensed in other states. This will provide us with the ability to expand the use of telehealth to better serve the growing needs of our citizens during the COVID-19 public health crisis. Health care providers must have a license to practice in their state for their respective professions and be in good standing.  The waiver will allow them to use telehealth in order to collaborate in the treatment of patients.
source: https://dci.mo.gov/news/newsitem/uuid/b6cbd323-ac5c-4a17-903d-64cb3ab0ba72
The Missouri HealthNet Division (MHD) is waiving the requirement that health care providers need to be fully licensed to practice in MO to provide telemedicine or telehealth. MHD will allow providers to bill for telehealth services as long as they are licensed in the state in which they practice. 
source: https://dss.mo.gov/mhd/providers/pages/provtips.htm#200326telehealth</t>
  </si>
  <si>
    <t>Governor Parson has approved a waiver that grants full reciprocity for physicians and surgeons who wish to assist Missourians during the COVID-19 crisis. During this State of Emergency, physicians and surgeons who are licensed in another state can provide care to our citizens, in person or using telehealth options, as long as they are actively licensed in another state and their license has not been disciplined. Licensed professionals who wish to come to Missouri to assist with COVID-19 are not required to meet the requirements listed in the table below if their practice is solely related to COVID-19. Physicians that fall under these licensure waivers do not have to make application or notify the Board of their intent to practice in Missouri. They may be equired to show proof of licensure in another state to the employers and third party payers.</t>
  </si>
  <si>
    <t>http://www.fsmb.org/siteassets/advocacy/pdf/state-emergency-declarations-licensures-requirementscovid-19.pdf</t>
  </si>
  <si>
    <t>Montana</t>
  </si>
  <si>
    <t>Licensed professionals from out of state can register in Montana to work for a defined period of time.  We will evaluate your home state license according to licensing regulation in Montana, to verify it is currently active, unrestricted, and in good standing, and issue you a registration to work in Montana. If you are looking to work in Montana longer than the current state of emergency is in effect, please also submit a full application through our regular online. Click here to fill out the application registration form and submit the completed registration to:  interstatereg.dlibsd@mt.gov.
Application: http://boards.bsd.dli.mt.gov/Portals/133/COVID-19/Registration%20Form%203-26-20.pdf?ver=2020-03-26-141641-140</t>
  </si>
  <si>
    <t>Duration of the public health emergency</t>
  </si>
  <si>
    <t>none</t>
  </si>
  <si>
    <t>http://boards.bsd.dli.mt.gov/Portals/133/Documents/bbh/BBH_FAQ-COVID-19.pdf?ver=2020-03-17-144545-230
http://bsd.dli.mt.gov/Home/pk_vid/d257fbdcbfa434d41585491957c062b9</t>
  </si>
  <si>
    <t>Nebraska</t>
  </si>
  <si>
    <t>$50 (unless qualifying for waiver)</t>
  </si>
  <si>
    <t>Executive Order No 20-10: The provisions of Neb. Rev. Stat. § 38-121 regarding credentialing, and its implementing regulations, are hereby temporarily suspended in order to permit individuals who are properly and lawfully licensed to engage in advanced practice nursing, emergency medical services, medicine and surgery, mental health practice, nursing, osteopathy, perfusion, pharmacy, psychology, respiratory care, and surgical assisting in a U.S. state or territory to work in Nebraska during the state of emergency so long as they are in good standing and free from disciplinary action in the states where they are licensed.
source: http://govdocs.nebraska.gov/docs/pilot/pubs/eofiles/20-10.pdf</t>
  </si>
  <si>
    <t>Nevada</t>
  </si>
  <si>
    <t>Emergency declaration does not specifically mentione telehealth. Please contact the relevant state board to make a determination about whether this declaration applies to telehealth with clients in Nevada.
Individuals seeking waiver and exemption of professional licensing requirements are required to notify the applicable Nevada licensing board or agency and provide any requested information. Any medical facility as defined by NRS 449.0151, laboratory, or pharmacy employs or contracts with a provider of emergency medical services who is not licensed in Nevada during this declared emergency must ensure that the provider has notified the applicable Nevada license board or agency.</t>
  </si>
  <si>
    <t>Until Declaration of Emergency Directive 011 is modified or terminated by another directive pursuant to the Declaration of Emergency.</t>
  </si>
  <si>
    <t>All licensing fees assessed on providers of medical services by the State of Nevada or professional licensing boards shall be waived for all persons applying to practice in the State of Nevada pursuant to this Directive, for the duration that this Directive shall be in effect.</t>
  </si>
  <si>
    <t>New Hampshire</t>
  </si>
  <si>
    <t>The medical provider must present to the Office of Professional Licensure &amp; Certification evidence that they are licensed in good standing in another jurisdiction. Such medical providers shall be issued an emergency New Hampshire license at no cost, which shall remain valid during the declared state of emergency.
source: https://www.governor.nh.gov/news-media/emergency-orders/documents/emergency-order-15.pdf</t>
  </si>
  <si>
    <t>Until State of Emergency is Terminated or the Order is recinded.</t>
  </si>
  <si>
    <t>New Jersey</t>
  </si>
  <si>
    <t>Must be licensed in good standing in another state and have a preexisting provider-patient relationship (unless services are directly related to screening, diagnosing, or treating for COVID-19)</t>
  </si>
  <si>
    <t>For the duration of the public health emergency declared pursuant to P.L.2005, c.222 (C.26:13-1 et seq.) in response to coronavirus disease 2019 (COVID-19)</t>
  </si>
  <si>
    <t>New Mexico</t>
  </si>
  <si>
    <t>Yes, w/ requirements</t>
  </si>
  <si>
    <t>See below</t>
  </si>
  <si>
    <t>https://www.governor.state.nm.us/wp-content/uploads/2020/03/Executive-Order-2020-004.pdf</t>
  </si>
  <si>
    <t>New York</t>
  </si>
  <si>
    <t>North Carolina</t>
  </si>
  <si>
    <t>Any psychologist licensed in another state who wishes to provide psychological services (either through telehealth or in person) to someone located in North Carolina must notify the North Carolina Psychology Board at info@ncpsychologyboard.org of their intent to provide psychological services to someone located in North Carolina and also must identify the state(s) in which the psychologist is licensed. This notification must be done PRIOR TO providing psychological services to someone located in North Carolina. The Board will notify the psychologist once licensure has been confirmed that the provision of psychological services can commence.
Source: http://www.ncpsychologyboard.org/covid-19-faq/#faq4</t>
  </si>
  <si>
    <t>Any counselor licensed in another state, territory, or the District of Columbia who wishes to provide counseling services (either through telehealth or in person) to someone located in North Carolina must notify the North Carolina Board of Licensed Clinical Mental Health Counselors at LCMHCinfo@ncblcmhc.org of their intent to provide counseling services to someone located in North Carolina and also must identify the license number and the state(s) in which the counselor is licensed. This notification must be done either prior to or as soon as practicable, but no later than 2 business days, after providing counseling services to someone located in North Carolina.
source: https://www.ncblpc.org/Home/Information</t>
  </si>
  <si>
    <t>Yes, if synchronous supervision is available</t>
  </si>
  <si>
    <t>Consult with individual university</t>
  </si>
  <si>
    <t>https://www.ncbmft.org/corona-virus-impacts/</t>
  </si>
  <si>
    <t>https://medicaid.ncdhhs.gov/blog/2020/03/20/special-bulletin-covid-19-9-telehealth-provisions-clinical-policy-modification</t>
  </si>
  <si>
    <t>North Dakota</t>
  </si>
  <si>
    <t>Ohio</t>
  </si>
  <si>
    <t>To apply for nonresident permission to practice into Ohio without an Ohio license, please click on the following link, https://elicense.ohio.gov.  Once you have created your account, you will then be directed to a page on which you will choose "APPLY FOR A NEW LICENSE."  When provided with the option of choosing a Board, please select "Psychology Board," then select the "Non-resident Temporary Permit" option under "Select a License." Finally, under "Application Type" select "General Application."  You will then confirm your eligibility to apply for temporary permission to practice in the state of Ohio, based upon an active license from another U.S. or Canadian jurisdiction.</t>
  </si>
  <si>
    <t>90 days</t>
  </si>
  <si>
    <t xml:space="preserve">The Ohio Board has amended the requirements and the timeframe for authorization to practice into Ohio via telecommunications during the COVID-19 crisis. First, the $150 fee remans in effect because it is set in law and we have not received an order or permission to waive the fee. However, numerous accommodations in re: requirements have been made, as the Board wants to ensure that out-of-state psychologists with Ohio-resident clients can comfortably foster continuity of care. The key changes are: 1) Recognition of all valid independent psychologist licenses at the doctoral and masters level; 2) Extending the 30 practice days to 90 practice days; 3) At the psychologist's discretion, 90 practice days may be extended to supervisees practicing psychology under supervision; and, waiver of the academic transcript submission. Applications are being reviewed and approved within an hour if received during business hours.
Source: https://psychology.ohio.gov/Applicants/Nonresident-Temporary-Permission-to-Practice </t>
  </si>
  <si>
    <t>https://cswmft.ohio.gov/Portals/0/pdf/Guidance%20for%20Out%20of%20State%20Licensees%20ProvidingTemporary%20Services%20Under%20Rule%204757-1-09.pdf?ver=2020-03-13-151145-280</t>
  </si>
  <si>
    <t>Oklahoma</t>
  </si>
  <si>
    <t>The Board requires a license to practice psychology in Oklahoma via telehealth. Currently, the Oklahoma Board of Psychology statutes allows for out of state practice for a period of 5 days upon notification to the Board office.  Should the Board take steps to waive this provision temporarily, a notification will be posted on their website: https://www.ok.gov/psychology/
Out-of-state practitioners shall inform the Board prior to initiation of services. Notification should be sent to Teanne.Rose@psychology.ok.gov</t>
  </si>
  <si>
    <t>5 days</t>
  </si>
  <si>
    <t>On-site supervision requirement waived</t>
  </si>
  <si>
    <t>https://www.ok.gov/behavioralhealth/COVID-19.html</t>
  </si>
  <si>
    <t>see above note for LPC</t>
  </si>
  <si>
    <t>14 days after Exectuive Order is withdrawn or terminated</t>
  </si>
  <si>
    <t>https://www.sos.ok.gov/documents/executive/1923.pdf</t>
  </si>
  <si>
    <t>Oregon</t>
  </si>
  <si>
    <t>https://www.oregon.gov/psychology/Documents/Visitors_Detail.pdf</t>
  </si>
  <si>
    <t>Is there any exception that allows licensees from other states to practice in Oregon? In Oregon, a person must still meet the same licensure (or visitor's permit) requirements in order to practice.  There are no new exceptions for COVID-19 at this time; however, the Board is actively exploring its options to address the current emergency.  Please check back to this website for updates as they occur.  We appreciate your patience as we work to address these issues. Source: Oregon Board of Psychology</t>
  </si>
  <si>
    <t>30 days</t>
  </si>
  <si>
    <t>https://www.oregon.gov/psychology/Documents/Visitors_Permit.pdf</t>
  </si>
  <si>
    <t>Is there any exception that allows licensees from other states to practice in Oregon? In response to the COVID-19 emergency, the Board has filed a Temporary Rule Adoption, effective March 25 - September 20, 2020, creating a Temporary Reciprocal Licensure method.  This license will allow a counselor or marriage and family therapist who is licensed in good standing in another state to provide mental health care services in Oregon through confidential electronic communications. Applicants must receive notification from the Board that their license has been issued before beginning services. We are processing applications as quickly as possible and appreciate your patience as we deal with a very high volume of inquiries to our office. 
Can an Oregon licensee or registered intern obtain a temporary reciprocal license? No. The purpose of this license is to facilitate continuity of care for Oregon clients whose provider is located in another state.  The scope of practice is limited to the delivery of mental health services through confidential electronic communications to meet the immediate needs of Oregonians in response to the coronavirus emergency.  Inactive status licensees will need to reactivate their license if they wish to provide services during this time.  Interns need to continue to practice under their Board-approved intern plan.  Additionally, unlicensed persons (including interns or equivalent) from other states do not qualify. Current applicants who are also licensed in another state may technically qualify if they have clients who are displaced to Oregon due to COVID-19, but must adhere to the practice scope limitations as stated above and in the rule.  This is not to be used as a means to avoid regular licensure.  Temporary LPC/LMFT licenses do not authorize general practice, and will all expire on September 20, 2020. Source: Oregon Board of Counselors</t>
  </si>
  <si>
    <t>180 days</t>
  </si>
  <si>
    <t>No-interns do not qualify currently</t>
  </si>
  <si>
    <t>"Oregon Board of Social Workers Covid-19 Guidance Statements
https://www.oregon.gov/BLSW/Pages/index.aspx
Oregon Temporary Rule Changes
-Clinical social workers licensed in another state are permitted to practice clinical social work in OR during emergency.
-Oregon clinical social workers with an expired license can practice clinical social work during a declared emergency.
-Amends rule to require regulated social workers comply with all Executive Orders issued by the Governor in response to a declared disaster or emergency.
Oregon 3 2020
Declaration of an emergency. Among other actions, directs state agencies to develop and implement procedures, including waiving rules or adopting temporary rules within the agency's authority, consistent with recommendations from the state Public Health Director, designed to prevent or alleviate the public health threat."</t>
  </si>
  <si>
    <t>https://www.oregon.gov/BLSW/Pages/index.aspx</t>
  </si>
  <si>
    <t>See LPC info above</t>
  </si>
  <si>
    <t>https://www.oregon.gov/oblpct/Documents/TempOAR_Filed_3-24-20.pdf</t>
  </si>
  <si>
    <t>The Oregon Medical Board (OMB) will allow physicians and physician assistants licensed in another state to provide medical care in Oregon under special provisions through the public health emergency. Out-of-state health care professionals who wish to provide care in Oregon during this time must complete this authorization application. Source: American Psychiatric Association</t>
  </si>
  <si>
    <t xml:space="preserve"> </t>
  </si>
  <si>
    <t>https://www.oregon.gov/omb/OMBForms1/Emergency%20Practice%20Application.pdf</t>
  </si>
  <si>
    <t>Pennsylvania</t>
  </si>
  <si>
    <t>Allows for licensed practitioners in other states to provide services to Pennsylvanians via the use of telemedicine, without obtaining a Pennsylvania license, for the duration of the emergency. Out-of-state practitioners must: be licensed and in good standing in their home state, territory or country, provide the Pennsylvania board from whom they would normally seek licensure with the following information prior to practicing telemedicine with Pennsylvanians: their full name, home or work mailing address, telephone number and email address; and their license type, license number or other identifying information that is unique to that practitioner's license, and the state or other governmental body that issued the license.</t>
  </si>
  <si>
    <t>The duration of the emergency</t>
  </si>
  <si>
    <t>https://www.media.pa.gov/Pages/State-Details.aspx?newsid=375  https://www.dos.pa.gov/ProfessionalLicensing/BoardsCommissions/Psychology/Pages/default.aspx https://www.dos.pa.gov/Documents/2020-03-26-Summary-Psych-Counselors.pdf</t>
  </si>
  <si>
    <t>https://www.media.pa.gov/Pages/State-Details.aspx?newsid=375  https://www.dos.pa.gov/ProfessionalLicensing/BoardsCommissions/SocialWorkersMarriageanFamilyTherapistsandProfessionalCounselors/Pages/default.aspx https://www.dos.pa.gov/Documents/2020-03-26-Summary-Psych-Counselors.pdf</t>
  </si>
  <si>
    <t>https://www.media.pa.gov/Pages/State-Details.aspx?newsid=375 https://www.dos.pa.gov/ProfessionalLicensing/BoardsCommissions/SocialWorkersMarriageanFamilyTherapistsandProfessionalCounselors/Pages/default.aspx https://www.dos.pa.gov/Documents/2020-03-26-Summary-Psych-Counselors.pdf</t>
  </si>
  <si>
    <t>https://www.media.pa.gov/Pages/State-Details.aspx?newsid=375 https://www.dos.pa.gov/ProfessionalLicensing/BoardsCommissions/SocialWorkersMarriageanFamilyTherapistsandProfessionalCounselors/Pages/default.aspx https://www.dos.pa.gov/Documents/2020-03-26-Sum https://www.dos.pa.gov/Documents/2020-03-26-Summary-Psych-Counselors.pdf</t>
  </si>
  <si>
    <t>https://www.media.pa.gov/Pages/State-Details.aspx?newsid=375 https://www.dos.pa.gov/ProfessionalLicensing/BoardsCommissions/Medicine/Pages/default.aspx</t>
  </si>
  <si>
    <t>Rhode Island</t>
  </si>
  <si>
    <t>Standing law: A psychologist licensed or certified in another state or United States territory may perform psychological services in the state of Rhode Island without obtaining a license for up to ten (10) calendar days per calendar year with no more than five (5) days of this activity occurring consecutively. The calendar-day limit shall not apply to service as an expert witness in a legal proceeding.
Source: http://webserver.rilin.state.ri.us/Statutes/TITLE5/5-44/5-44-23.HTM
Emergency temporary license: As part of our response to coronavirus disease 2019 (COVID-19), the Rhode Island Department of Health (RIDOH) will be relaxing regulatory enforcement for certain medical professional licensing by issuing temporary (90 day) licenses to professionals holding valid out-of-state licenses. Beginning March 18, 2020, out-of-state licensees need only submit a completed application form and a statement verifying the license status from their home state to receive a 90-day license to practice in Rhode Island. This temporary license can be renewed one time. There will be no cost to obtain the license or for the one-time renewal. Professionals who wish to practice beyond 180 days must fulfill all qualifications and requirements under the regulations for their profession. Click here for the Emergency 90-day application. For questions, please email doh.elicense@health.ri.gov.</t>
  </si>
  <si>
    <t>May practice for 10 days within a year (no more than 5 consecutive days) without a temporary license; temporary license  valid for 90 days</t>
  </si>
  <si>
    <t>https://health.ri.gov/licenses/</t>
  </si>
  <si>
    <t>https://health.ri.gov/applications/Emergency90DayTempLicense.pdf</t>
  </si>
  <si>
    <t>Board Manager, Rhode Island Board of Social Work Examiners
-Telehealth provision of treatment and services in state is now permitted
-In order to provide treatment or services to RI residents, a social worker must be licensed in RI.
-No emergency temporary licensure is available for social workers at this time. https://health.ri.gov/licenses/</t>
  </si>
  <si>
    <t>https://www.aswb.org/regulatory-provisions/?fbclid=IwAR3q2-ml6_p8UJ7bnCXTdp3rjOXbuhS_jnjDM6ias3aHfRI51l4PgmGeZKw</t>
  </si>
  <si>
    <t>Not listed as a professional allowing temporary licenses on https://health.ri.gov/licenses/</t>
  </si>
  <si>
    <t>If someone holds a valid license in good standing in another state, that person will be able to get a 90-day temporary license to practice in Rhode Island. This is applicable for physicians, APRNs, mental health counselors, pharmacists, and many other health professions. This temporary license can be renewed one time. There will be no cost to obtain the license or for the one-time renewal. RIDOH is also extending the expiration dates for any of these professionals whose license is set to expire in the next 90 days.
Source: https://www.psychiatry.org/psychiatrists/covid-19-coronavirus/practice-guidance-for-covid-19 (American Psychiatric Association)</t>
  </si>
  <si>
    <t>South Carolina</t>
  </si>
  <si>
    <t>During the period of the declared public health emergency, the SC Board of Examiners in Psychology will suspend enforcement of South Carolina licensing provisions for psychologists who are licensed out-of-state, who have an established client relationship with an individual who is now residing in South Carolina, to allow continuance of the therapeutic relationship by means of telecommunication.
Source: South Carolina Dept of Labor, Licensing, and Regulation</t>
  </si>
  <si>
    <t>During the period of the declared public health emergency, the Board has determined that appropriately licensed professional counselors, marriage and family therapists, addiction counselors, and psychoeducational specialists, who are licensed out-of-state, and who are in a current established relationship with a client who now resides in South Carolina, may continue their therapeutic relationship via telecommunication.
Source: South Carolina Dept of Labor, Licensing, and Regulation</t>
  </si>
  <si>
    <t>https://llr.sc.gov/cou/</t>
  </si>
  <si>
    <t>In regards to social workers licensed outside of South Carolina, pursuant to S.C. Code Section 40-63-290(6): Social workers so licensed in another jurisdiction may, after notice to the Board, practice within the scope of their licenses during or immediately following a declared or recognized emergency for a period not to exceed 60 days.
Source: South Carolina Dept of Labor, Licensing, and Regulation</t>
  </si>
  <si>
    <t>60 days</t>
  </si>
  <si>
    <t>https://llr.sc.gov/sw/</t>
  </si>
  <si>
    <t>See info for LPC.</t>
  </si>
  <si>
    <t xml:space="preserve">The state medical board can expedite temporary licensure for out-of-state physicians, physician assistants and respiratory care practitioners within 24 hours. These licenses are free._x000D_
_x000D_
Source: American Psychiatric Association_x000D_
</t>
  </si>
  <si>
    <t>https://llr.sc.gov/med/</t>
  </si>
  <si>
    <t>South Dakota</t>
  </si>
  <si>
    <t>Pursuant to Executive Order 2020-07 of the Governor of South Dakota, the psychologist licenses of all member states of the Emergency Management Assistance Compact (EMAC) are recognized in South Dakota for the duration of the Order, through April 12, 2020. At the time of this posting, members of EMAC include all 50 states, the District of Columbia, Puerto Rico, Guam, the U.S. Virgin Islands, and the Northern Mariana Islands. Individuals holding a psychologist license in any of those states or territories can practice in South Dakota by virtue of the Order. Anyone practicing in South Dakota is subject to all rules and regulations surrounding the practice of psychology in South Dakota. Telehealth/telepsychology are not currently addressed in Statues and Rules for the South Dakota Board of Examiners of Psychologists. However, Psychologists could reasonably be considered a “Health Care Professional” pursuant to 34-52-1(1) as defined in 58-17F-1. Therefore, we are directing Psychologists to the following chapter that addresses telehealth for health care professionals.  Please see this link: http://sdlegislature.gov/Statutes/Codified_Laws/DisplayStatute.aspx?Type=StatuteChapter&amp;Statute=34-52</t>
  </si>
  <si>
    <t>Through April 12</t>
  </si>
  <si>
    <t>Telehealth:  In light of CDC recommendations and state actions regarding social distancing, the Board is receiving a high volume of inquiries regarding the provision of counseling by electronic means.   The short answer is:  Providing counseling services via electronic means in South Dakota is allowed under South Dakota’s laws and administrative rules, if you meet the requirements to do so.
Normally, anyone providing counseling or therapy services from South Dakota or to a client located in South Dakota, is required to be licensed as a counselor or marriage and family therapist by the Board.  This includes counseling and therapy services provided by electronic means.  However, Executive Order 2020-07 has been issued to address COVID-19 in South Dakota.  This Executive Order temporarily recognizes licenses issued by another state authorizing an individual to perform counseling or therapy services.</t>
  </si>
  <si>
    <t>https://dss.sd.gov/licensingboards/counselors/counselors.aspx</t>
  </si>
  <si>
    <t>"South Dakota Board of Social Worker Covid-19 Guidance Statements
https://dss.sd.gov/licensingboards/socialwork/social.aspx
-Telehealth is not specifically addressed in the South Dakota Statues and Administrative Rules governing the practice of Social Work.   
-The Board is not in the position to provide guidance on individual circumstance; It is suggested licensees consult with their employer’s legal counsel on your individual circumstance as the South Dakota licensing Board is not allowed to provide private legal advice relating to interpretation of statues and rules.
-Out-of-state CSW-PIP applications are subject to full Board approval at a regularly scheduled meeting of the Board. To accommodate the need for timely licensure, all applications will be processed in the Board office and will not be subject to full Board approval but rather approval by one member of the Board thus increasing the speed of licensure. "</t>
  </si>
  <si>
    <t>If a member of any compact member state (Emergency Management Assistance Compact), including remote services</t>
  </si>
  <si>
    <t>https://sdsos.gov/general-information/executive-actions/executive-orders/assets/2020-07.PDF</t>
  </si>
  <si>
    <t>Tennessee</t>
  </si>
  <si>
    <t>Unclear whether behavioral health professionals would be considered "assisting in the medical response to COVID-19."</t>
  </si>
  <si>
    <t>until May 18, 2020</t>
  </si>
  <si>
    <t>If assisting in the medical repsonse to COVID-19.
Application for health professional practice by executive order: https://tennessee.na1.echosign.com/public/esignWidget?wid=CBFCIBAA3AAABLblqZhBqY2a4g8UV-ufUnJfgijCZEzHxlQVXZdvoumlPZnMI5I9EuIsJhlQQp46EK8z9AV4</t>
  </si>
  <si>
    <t>The relevant provisions of Tennessee Code Annotated, Titles 63 and 68, and related rules are hereby suspended to the extent necessary to give the Commissioner of Health the discretion to allow a health care professional who is licensed in another state, and who would otherwise be subject to licensing requirements under Title 63 or Title 68, to engage in the practice of such individual's profession in Tennessee, if such individual is a health care professional who is assisting in the medical response to COVID-19.
Source: Executive Order No. 14 - https://publications.tnsosfiles.com/pub/execorders/exec-orders-lee14.pdf</t>
  </si>
  <si>
    <t>Texas</t>
  </si>
  <si>
    <t>During Governor's disaster declaration</t>
  </si>
  <si>
    <t>Utah</t>
  </si>
  <si>
    <t>Obtain a DOPL (Division of Occupational and Professional Licensing) Time-Limited Emergency License: https://dopl.utah.gov/forms/Emergency_Health_Care_Temp_App.pdf</t>
  </si>
  <si>
    <t>The earliest of: 180 days, 30 days from end of declared emergency, upon 10 days' notice from DOPL</t>
  </si>
  <si>
    <t>All DOPL fees are waived</t>
  </si>
  <si>
    <t>https://dopl.utah.gov/covid19.html</t>
  </si>
  <si>
    <t>Vermont</t>
  </si>
  <si>
    <t>Can apply for a temporary health care worker license: https://secure.professionals.vermont.gov/prweb/PRServlet/ybVBleIGIHMlPa8qpM9BaiNEZfDPENuF*/!STANDARD</t>
  </si>
  <si>
    <t>There is a fee, amount not specified</t>
  </si>
  <si>
    <t>https://cms.sec.state.vt.us:8443/share/s/7S2Hlu7uTW-9ME8BrP0VqA</t>
  </si>
  <si>
    <t>Can apply for a temporary health care worker license (LMCH's are licensed under the board of Allied Mental Health Professionals): https://secure.professionals.vermont.gov/prweb/PRServlet/ybVBleIGIHMlPa8qpM9BaiNEZfDPENuF*/!STANDARD</t>
  </si>
  <si>
    <t>Unclear whether eligible for temporary healthcare worker license. "Allied Mental Health" is listed as eligible.</t>
  </si>
  <si>
    <t>https://texreg.sos.state.tx.us/public/readtac$ext.TacPage?sl=R&amp;app=9&amp;p_dir=&amp;p_rloc=&amp;p_tloc=&amp;p_ploc=&amp;pg=1&amp;p_tac=&amp;ti=22&amp;pt=35&amp;ch=801&amp;rl=58</t>
  </si>
  <si>
    <t>Virginia</t>
  </si>
  <si>
    <t>Washington</t>
  </si>
  <si>
    <t>Temporary practice permit: https://www.doh.wa.gov/LicensesPermitsandCertificates/ProfessionsNewReneworUpdate/Psychologist/ApplyOnline/PsychologistTemporaryPermit</t>
  </si>
  <si>
    <t>90 calendar days of psychological services</t>
  </si>
  <si>
    <t>No fee</t>
  </si>
  <si>
    <t>Licenses practitioners from other states can become volunteer health practitioners by completing the Emergency Volunteer Health Practitioners Application: https://www.doh.wa.gov/Portals/1/Documents/1600/coronavirus/EmergencyHealthcarePractitionersVolunteerApplication.DOCX</t>
  </si>
  <si>
    <t>While state-of-emergency is in effect</t>
  </si>
  <si>
    <t>https://www.doh.wa.gov/Emergencies/NovelCoronavirusOutbreak2020COVID19/HealthcareProviders/EmergencyVolunteerHealthPractitioners</t>
  </si>
  <si>
    <t>West Virginia</t>
  </si>
  <si>
    <t>May apply for a temporary permit. Send a letter to the WV board requesting the privilege that states what you plan to do within the State, when approximately you plan to perform psychological services in WV, your license number(s), the state(s) in which you are licensed and proof of HIPAA compliant means of communication. The WV Board will verify your license(s) with the state boards and if all is in order a letter granting temporary privileges will be issued.</t>
  </si>
  <si>
    <t>10 days (guidelines in effect until May 31, 2020)</t>
  </si>
  <si>
    <t>Fee is waived</t>
  </si>
  <si>
    <r>
      <t xml:space="preserve">Licensees of other states should be advised that all persons providing counseling or marriage and family therapy via technology-assisted delivery to persons (clients) physically present in the State of West Virginia shall be licensed in West Virginia, except as provided in West Virginia Code 30-31-11(b)(2):
Nothing in the article requires licensing of the following persons pursuant to this article:  A nonresident professional counselor or marriage and family therapist who holds a license or other authorization to engage in the practice of professional counseling or marriage and family therapy issued by another state, the qualifications for which in the opinion of the board are at least as stringent as those provided in section eight and section nine of this article, and who renders counseling services in this state for </t>
    </r>
    <r>
      <rPr>
        <b/>
        <sz val="11"/>
        <rFont val="Calibri"/>
        <family val="2"/>
        <scheme val="minor"/>
      </rPr>
      <t>no more than thirty days in any calendar year.</t>
    </r>
    <r>
      <rPr>
        <sz val="11"/>
        <rFont val="Calibri"/>
        <family val="2"/>
        <scheme val="minor"/>
      </rPr>
      <t xml:space="preserve">
For additional information, please refer to the following links:
 http://www.wvbec.org/distancecounseling.html
WV Code, Article 31</t>
    </r>
  </si>
  <si>
    <t>http://www.wvbec.org/home.html</t>
  </si>
  <si>
    <t>See LPC.</t>
  </si>
  <si>
    <t>Executive Order No. 7-20 suspends statute requiring telemedicine provider to be licensed in West Virginia provided that such provider possesses a license within their own state.</t>
  </si>
  <si>
    <t>https://apps.sos.wv.gov/adlaw/executivejournal/readpdf.aspx?DocID=89501</t>
  </si>
  <si>
    <t>Wisconsin</t>
  </si>
  <si>
    <t>A psychologist who is licensed or certified by a similar examining board of another state or territory of the United States or of a foreign country or province whose standards, in the opinion of the examining board, are equivalent to or higher than the requirements for licensure as a psychologist in s. 455.04 (1) may offer services as a psychologist in this state for not more than 60 working days in any year without holding a license issued under s. 455.04 (1). The psychologist shall report to the examining board the nature and extent of his or her practice in this state if it exceeds 20 working days within a year.</t>
  </si>
  <si>
    <t>20 working days w/o board notification; 60 working days w/ board notification</t>
  </si>
  <si>
    <t>Any health care provider with a valid and current license issued by another state may practice under that license and within the scope of that license in Wisconsin without first obtaining a temporary or permanent license from the Department of Safety and Professional Services (DSPS), so long as the following conditions are met: 1. The practice is necessary for an identified health care facility to ensure the continued and safe delivery of h ealth care services; 2. The health care provider is not currently under investigation and does not currently h ave any restrictions or limitations placed on their license by their credentialing state or any other jurisdiction; 3. The identified health care facility's needs reasonably prevented in-state credentialing in advance of practice; 4 . The health care provider practicing under this section must apply for a temporary or permanent health care license within 10 days of first working at a health care facility in reliance on this Section; and 5. The health care facility must notify DSPS at dsps@wisconsin.gov within 5 days of a h ealth care provider practicing at its facility in reliance on this Section.</t>
  </si>
  <si>
    <t>must apply for a temporary or permanent health care license within 10 days of first working at a health care facility; health care facility must notify DSPS at dsps@wisconsin.gov within 5 days of a health care provider practicing at its facility; Any temporary license shall remain valid for 30 days after the conclusion of the declared emergency</t>
  </si>
  <si>
    <t>https://evers.wi.gov/Documents/COVID19/EMO16-DSPSCredentialingHealthCareProviders.pdf</t>
  </si>
  <si>
    <t>See LPC. Social workers are specified in https://docs.legis.wisconsin.gov/statutes/statutes/146/81</t>
  </si>
  <si>
    <t>See above</t>
  </si>
  <si>
    <t>See LPC. LMFTs are specified in https://docs.legis.wisconsin.gov/statutes/statutes/146/81</t>
  </si>
  <si>
    <t>Wyoming</t>
  </si>
  <si>
    <t>In accordance with policies adopted by the Board of Medicine, Board of Nursing, and Board of Pharmacy, it is the Board’s position that the delivery of healthcare occurs where the patient is located at the time telepsychology technologies are used. Therefore, if a psychologist uses telepsychology technology to treat a Wyoming client, the psychologist must be licensed in Wyoming.</t>
  </si>
  <si>
    <t>Nonresidents who are licensed or certified by another state regulatory board, who do not provide services in this state for more than thirty (30) days during any calendar year are exempt and may practice the regulated professions without holding a license.</t>
  </si>
  <si>
    <t>https://mentalhealth.wyo.gov/</t>
  </si>
  <si>
    <t>Physicians and physician assistants not licensed in Wyoming may qualify to work here during the declared public health emergency through the “consultation exemption.” Telemedicine/Mental Health: While telemedicine Is not addressed, WY is part of Interstate Medical Licensure Compact. Under this agreement licensed physicians can qualify to practice medicine across state lines within the Compact if they meet the agreed upon eligibility requirements. Mental health not addressed.</t>
  </si>
  <si>
    <t>https://www.aamc.org/system/files/2020-03/hca-COVID-19%20Response%20Temporary%20Licensure%20Chart%203_26.pdf</t>
  </si>
  <si>
    <t>Law</t>
  </si>
  <si>
    <t>Source</t>
  </si>
  <si>
    <t>Duty to warn</t>
  </si>
  <si>
    <t>https://www.ncsl.org/research/health/mental-health-professionals-duty-to-warn.aspx</t>
  </si>
  <si>
    <t>Child abuse reporting</t>
  </si>
  <si>
    <t>https://www.childwelfare.gov/pubPDFs/manda.pdf</t>
  </si>
  <si>
    <t>Organization</t>
  </si>
  <si>
    <t>Link</t>
  </si>
  <si>
    <t>Additional</t>
  </si>
  <si>
    <t>Association of Social Work Boards</t>
  </si>
  <si>
    <t>National Board for Certified Counselors</t>
  </si>
  <si>
    <t>https://www.nbcc.org/covid-19</t>
  </si>
  <si>
    <t>National Conference of State Legislatures</t>
  </si>
  <si>
    <t>https://www.ncsl.org/research/health/state-action-on-coronavirus-covid-19.aspx</t>
  </si>
  <si>
    <t>American Psychiatric Association</t>
  </si>
  <si>
    <t>https://www.psychiatry.org/psychiatrists/covid-19-coronavirus/practice-guidance-for-covid-19</t>
  </si>
  <si>
    <t>The Council of State Governments</t>
  </si>
  <si>
    <t>https://web.csg.org/covid19/executive-orders/</t>
  </si>
  <si>
    <t>Association of State and Provincial Psychology Boards</t>
  </si>
  <si>
    <t>Federation of State Medical Boards</t>
  </si>
  <si>
    <t>Center for Connected Health Policy</t>
  </si>
  <si>
    <t>https://www.cchpca.org/resources/covid-19-related-state-actions</t>
  </si>
  <si>
    <t>https://www.cchpca.org/sites/default/files/2020-03/CORONAVIRUS%20TELEHEALTH%20POLICY%20FACT%20SHEET%20MAR%2019%202020%205%20PM%20PT%20FINAL_0.pdf?utm_source=Telehealth+Enthusiasts&amp;utm_campaign=e9dfb9c33f-EMAIL_CAMPAIGN_2020_03_20_01_02&amp;utm_medium=email&amp;utm_term=0_ae00b0e89a-e9dfb9c33f-349436218</t>
  </si>
  <si>
    <t>From Jen Lott in American College Counseling Assocation (ACCA) Facebook Group</t>
  </si>
  <si>
    <t>https://docs.google.com/document/d/1KMZ5dhbXZ7T4oceMaSLN7nJCaHaU16HlZ35CW4JV42c/edit?fbclid=IwAR2qpx-qQuXQalcxaHQ9-CZhi3MxlbGrxBy3CAVtGNkbJ5fq2w8b4WqsLy4</t>
  </si>
  <si>
    <t>HHS.gov regarding HIPAA</t>
  </si>
  <si>
    <t>https://www.hhs.gov/hipaa/for-professionals/special-topics/emergency-preparedness/notification-enforcement-discretion-telehealth/index.html?fbclid=IwAR3rLC7TiaRGfDxpHxrK3Md5XXlGB5OhRBLSmx_FmlVba8twEd7_Wwo-5Cw</t>
  </si>
  <si>
    <t>https://www.hhs.gov/sites/default/files/telehealth-faqs-508.pdf</t>
  </si>
  <si>
    <t>American Psychological Association</t>
  </si>
  <si>
    <t>https://www.apaservices.org/practice/news/psychologists-questions-covid-19?_ga=2.10913207.224033542.1585516619-1147953095.1578420658</t>
  </si>
  <si>
    <t>American School Counselor Association</t>
  </si>
  <si>
    <t>https://www.schoolcounselor.org/school-counselors/professional-development/learn-more/coronavirus-resources</t>
  </si>
  <si>
    <t>American Association of Marriage and Family Therapists - State Telehealth Guide</t>
  </si>
  <si>
    <t>https://www.aamft.org/Events/State_Guide_for_Telehealth.aspx</t>
  </si>
  <si>
    <t>United Educators Risk Management Group</t>
  </si>
  <si>
    <t>https://www.edurisksolutions.org/coronavirus-faqs/</t>
  </si>
  <si>
    <t>Some institutions on ACCA FB page indicated their liability coverage under United Educators would not cover telehealth</t>
  </si>
  <si>
    <t>Northeast Telehealth Resource Center</t>
  </si>
  <si>
    <t>https://www.netrc.org/docs/COVID-19-Epidemic-Telehealth-Toolkit-NETRC-March-2020.pdf</t>
  </si>
  <si>
    <t>American Psychiatric Nurses Association</t>
  </si>
  <si>
    <t>https://www.apna.org/i4a/pages/index.cfm?pageid=6686</t>
  </si>
  <si>
    <t>Higher Education Mental Health Alliance</t>
  </si>
  <si>
    <t>https://hemha.org/covid-19-resources</t>
  </si>
  <si>
    <t>50 State Medical Licensure Survey in Response to COVID-19</t>
  </si>
  <si>
    <t>http://lpc.ky.gov/Documents/04.02.20%20LPC%20Memorandum%20re%20EO%202020-243.pdf</t>
  </si>
  <si>
    <t>Does not specify telehealth (see notes)</t>
  </si>
  <si>
    <t>See above.</t>
  </si>
  <si>
    <t>&lt; 6 months</t>
  </si>
  <si>
    <t>For the duration of the Maryland State of Emergency, health care practitioners who have an active license in good standing in another state or the District of Columbia may practice telehealth without a Maryland license to provide continuity of care to existing Maryland patients during the state of emergency for the purpose of implementing social distancing. Please see https://www.mbp.state.md.us/forms/NoticeExecOrder.pdf</t>
  </si>
  <si>
    <t>https://www.mbp.state.md.us/forms/TelehealthFAQs.pdf</t>
  </si>
  <si>
    <t>no more than five (5) days in any month and no more than fifteen (15) days in any calendar year</t>
  </si>
  <si>
    <t>yes</t>
  </si>
  <si>
    <t>https://casetext.com/regulation/kentucky-administrative-regulations/title-201-boards-and-commissions/chapter-36-board-of-licensed-professional-counselors/section-201-kar-36045-distance-counseling</t>
  </si>
  <si>
    <t xml:space="preserve">https://bsw.ky.gov/licenseApplication/Pages/tempPermit.aspx  does not include telehealth language OR interstate </t>
  </si>
  <si>
    <t>unsure</t>
  </si>
  <si>
    <t>https://www.michigan.gov/whitmer/0,9309,7-387-90499_90705-523481--,00.html</t>
  </si>
  <si>
    <t>From Michigan Bureau of Professional Licensing: MCL 333.16171 Under the circumstances and subject to the limitations stated in each case, the following individuals are not required to have a license issued under this article for practice of a health profession in this state:
(c) An individual who by education, training, or experience substantially meets the requirements of this article for licensure while rendering medical care in a time of disaster or to an ill or injured individual at the scene of an emergency.
Source: https://www.michigan.gov/documents/lara/LARA_BPL_Clarification_MI_License_Exemption_State_of_Emergency_03-16-2020_Final_683898_7.pdf</t>
  </si>
  <si>
    <t>Unclear if above exemption applies to social workers</t>
  </si>
  <si>
    <t>Unclear if above exemption applies to LMFTs</t>
  </si>
  <si>
    <t>Yes within the state (applies to all behavioral health disciplines - unsure if this applies to out of state clinicians - says)</t>
  </si>
  <si>
    <t xml:space="preserve">https://www.psychology.ca.gov/          </t>
  </si>
  <si>
    <t>https://bbs.ca.gov/pdf/forms/lpc/lpc_app_oos_01012016.pdf</t>
  </si>
  <si>
    <t>https://bbs.ca.gov/pdf/forms/lcs/lcsapp_oos.pdf</t>
  </si>
  <si>
    <t>https://www.bbs.ca.gov/pdf/forms/mft/mftapp_oos_01012016.pdf https://emsa.ca.gov/wp-content/uploads/sites/71/2020/03/MHPAuthorizationFormUpdate3.26.20.pdf</t>
  </si>
  <si>
    <t>https://emsa.ca.gov/wp-content/uploads/sites/71/2020/03/MHPAuthorizationFormUpdate3.26.20.pdf https://www.gov.ca.gov/wp-content/uploads/2020/03/3.30.20-EO-N-39-20.pdf</t>
  </si>
  <si>
    <t>https://emsa.ca.gov/wp-content/uploads/sites/71/2020/03/MHPAuthorizationFormUpdate3.26.20.pdf https://www.gov.ca.gov/wp-content/uploads/2020/03/3.4.20-Coronavirus-SOE-Proclamation.pdf https://emsa.ca.gov/covid19/</t>
  </si>
  <si>
    <t xml:space="preserve">Q: Does Executive Order 20-10 allow individuals in these professions to use telehealth to practice in Nebraska? A: Yes, individuals in the professions listed in Executive Order 20-10 may use telehealth to practice in Nebraska. This includes Nebraska licensees located in Nebraska, Nebraska licensees located in other states, and individuals who are actively licensed in a U.S. state or territory other than Nebraska, who are being allowed to practice in Nebraska without a Nebraska license.
Source: http://dhhs.ne.gov/Documents/COVID-19%20Executive%20Order%2020-10%20FAQ.pdf </t>
  </si>
  <si>
    <t xml:space="preserve">Pursuant to Minnesota Statutes 2019, section 12.42, I authorize and request out-ofstate mental healthcare providers who hold a current license, certificate, or other permit in good standing issued by a state of the United States or the District of Columbia evidencing the meeting of qualifications and competencies for licensees to render aid involving those skills in Minnesota by telehealth to meet the needs of this emergency. This authorization and request applies only to providers who would otherwise be required to obtain a license from one or more of the following Minnesota health-related licensing boards: Psychology, Social Work, Marriage and Family Therapy, and Behavioral Health and Therapy.
Source: https://mn.gov/boards/assets/1a.%20EO%2020-28%20Final%20Filed_tcm21-427146.pdf </t>
  </si>
  <si>
    <t>Before rendering any such aid in Minnesota, such providers must (a) complete the registration form required by the appropriate Minnesota health-related licensing board stating their intention to render aid and providing a copy of their license, certificate, or other permit in good standing to render such aid in another state or the District of Columbia, and (b) receive from the appropriate Minnesota health-related licensing board an acknowledgment of receipt of the registration form. By rendering such aid in Minnesota, such out-of-state healthcare providers submit to the jurisdiction of the Minnesota health-related licensing and regulatory boards. The relevant board may revoke a provider’s authorization to practice under this Executive Order at the board’s discretion.
Register here: https://mn.gov/boards/psychology/news/?id=427056</t>
  </si>
  <si>
    <t>The Minnesota Board of Behavioral Health and Therapy recognizes that many providers are transitioning to the provision of telehealth in order to continue providing services to clients residing in Minnesota. To qualify out-of-state licensed professional addiction counselors, professional counselors and professional clinical counselors, delivering telehealth services in Minnesota, the Board has responded with a Teleheath Registration Form procedure. Licensed out-of-state providers, in good standing, may complete this Teleheath Registration Form and return it to the Board for review. 
Register here:https://mn.gov/boards/assets/Teleheath%20Registration%20Fillable%20PDF%20-%20BBHT_tcm21-427145.pdf</t>
  </si>
  <si>
    <t>Register here: https://mn.gov/boards/marriage-and-family/news/?id=427062</t>
  </si>
  <si>
    <t>Register here: https://mn.gov/boards/social-work/resources/covid19information.jsp</t>
  </si>
  <si>
    <t>https://www.apaservices.org/practice/clinic/covid-19-telehealth-state-summary</t>
  </si>
  <si>
    <t>Only applies to 7 contiguous states (West Virginia, Virginia, Tennessee, Missouri, Illinois, Ohio and Indiana)and only withan established client: link is https://bsw.ky.gov/Pages/Covid-19.aspx</t>
  </si>
  <si>
    <t>Within 60 days of the end of declaration or 8 months</t>
  </si>
  <si>
    <t>An individual who is licensed or registed to practice psychology independently in another jurisdiction may practice psychology in Alabama in response to an officially declared Level I emergency or disaster for no more than 60 days per year without applying for a license, upon proper notification to the Board. A psychologist providing disaster or emergency services in Alabama must register with the Board by filing an Emergengy Practice Registration Form with the Board Office within ten (10) businesss days of entering the State. A person violating this rule shall be considered practicing without a license and shall be subject to disciplinary action by the Board and/or the Alabama Attorney General's Office of Consumer Protection. 
Link: http://psychology.alabama.gov/PDF/Emergency%20Practice%20Procedures%20February%202017.pdf</t>
  </si>
  <si>
    <t>https://www.in.gov/pla/4096.htm</t>
  </si>
  <si>
    <t>http://iga.in.gov/legislative/laws/2019/ic/titles/025#25-23.6  https://www.in.gov/gov/files/EO_20-05.pdf</t>
  </si>
  <si>
    <t>Until end of declaration</t>
  </si>
  <si>
    <t>unclear</t>
  </si>
  <si>
    <r>
      <t xml:space="preserve">Legislative and/or policy action: Executive Order: Suspends license requirements to practice in Maryland; suspends license renewal or expiration requirements. Licensure exemption for emergency responders. Guidance Statement: 1) Telehealth-Revised to allow audio-only 2) Telehealth-HIPPA restrictions eased 3) Telehealth-Expansion of Medicaid telehealth services with the home as an originating site BH classified as essential services 4) LCSW can practice, LMSW only under supervision 5) Out-of-State licensees can practice &lt; 6 months. </t>
    </r>
    <r>
      <rPr>
        <b/>
        <sz val="11"/>
        <rFont val="Calibri"/>
        <family val="2"/>
        <scheme val="minor"/>
      </rPr>
      <t xml:space="preserve">*Doesn't specify if out of state can practice telehealth* Update 4-13-2020, refer to website listed: </t>
    </r>
    <r>
      <rPr>
        <sz val="11"/>
        <rFont val="Calibri"/>
        <family val="2"/>
        <scheme val="minor"/>
      </rPr>
      <t>https://health.maryland.gov/bswe/Pages/default.aspx</t>
    </r>
  </si>
  <si>
    <t>https://www.aswb.org/regulatory-provisions/?fbclid=IwAR3q2-ml6https://health.maryland.gov/bswe/Pages/default.aspx_p8UJ7bnCXTdp3rjOXbuhS_jnjDM6ias3aHfRI51l4PgmGeZKw</t>
  </si>
  <si>
    <t>Same as LPC</t>
  </si>
  <si>
    <t>https://health.maryland.gov/bopc/pdfs/application_LCMFT.pdf  Note: LCMFT's are Licensed under same entity as LPC, see LPC information</t>
  </si>
  <si>
    <t>Massachusetts allows psychologists licensed in another state to provide services within its borders one day per month or 12 days per year.
Source: https://www.nepsy.com/articles/leading-stories/reform-slow-for-licensure-restrictions/
Temporary license for out-of-state psychologists: The board may grant a temporary license for a period not to exceed one year to a psychologist with legal residence outside the commonwealth to practice within the commonwealth provided he registers with the board and practices in consultation with, or under the supervision of, a licensed psychologist or possesses qualifications acceptable to the board. https://www.mass.gov/doc/out-of-state-emergency-license-application-for-mental-health-practitioners/download
Source: https://malegislature.gov/Laws/GeneralLaws/PartI/TitleXVI/Chapter112/Section124</t>
  </si>
  <si>
    <t>https://www.mass.gov/orgs/board-of-registration-of-allied-mental-health-and-human-services-professionshttps://www.nepsy.com/articles/leading-stories/reform-slow-for-licensure-restrictions/
https://malegislature.gov/Laws/GeneralLaws/PartI/TitleXVI/Chapter112/Section124</t>
  </si>
  <si>
    <t>https://www.mass.gov/doc/out-of-state-emergency-license-application-for-mental-health-practitioners/download</t>
  </si>
  <si>
    <t>https://www.mass.gov/orgs/board-of-registration-of-allied-mental-health-and-human-services-professions</t>
  </si>
  <si>
    <t>Statewide guidance (see "notes" column) issued seems to approve out-of-state practitioners practicing telehealth into MO. (https://pr.mo.gov/psychologists-covid-19.asp under "COVID-19 requested/approved waivers")</t>
  </si>
  <si>
    <t>Only mentions psychologists here: https://pr.mo.gov/psychologists-covid-19.asp under "COVID-19 requested/approved waivers"</t>
  </si>
  <si>
    <t>No explicit restrictions on telehealth for out-of-state practitioners</t>
  </si>
  <si>
    <t>60 days after the conclusion of the declared state of civil emergency</t>
  </si>
  <si>
    <t>Apply for temporary Maine license</t>
  </si>
  <si>
    <t>Any licensed alcohol and drug counselor, clinical professional counselor, marriage and family therapist, pastoral counselor, dietitian, podiatrist, psychologist, radiologic technologist, respiratory care therapist, respiratory care technician, licensed clinical social worker, multi-level long term care administrator, nursing home administrator, acupuncturist, naturopathic doctor, certified professional midwife, chiropractor, physical therapist, pharmacist, pharmacy technician, pharmacy intern, veterinarian, speechlanguage pathologist, audiologist, speech-language pathologist/audiologist, hearing aid dealer and fitter, certified interpreter, certified deaf interpreter, or occupational therapist who holds an active license issued by another state that is not a conditional license, has had no disciplinary or adverse action in the past ten years involving loss of license, probation, restriction, or limitation, and is not the subject of any outstanding complaint or open investigation, may apply for a temporary Maine license valid until 60 days after the conclusion of the declared state of civil emergency unless surrendered. Except for veterinarians and nursing home administrators, any individual licensed under this section may provide health care services in-person in Maine or across state lines into Maine using telemedicine or telehealth. Any veterinarian licensed under this section may provide veterinary medicine services in-person in Maine or across state lines into Maine using telemedicine. License application fees for emergency licenses issued pursuant to this paragraph are waived.
Source: https://www.maine.gov/governor/mills/sites/maine.gov.governor.mills/files/inline-files/EO%2035.pdf</t>
  </si>
  <si>
    <t>https://pr.mo.gov/boards/counselors/covid-19/LPC-Covid-19-information.pdf</t>
  </si>
  <si>
    <t>If you are licensed in another state and are in good standing with no disciplines and you are seeing a client living in Missouri you are within the requirements.</t>
  </si>
  <si>
    <t>https://pr.mo.gov/boards/socialworkers/covid-19/Covid-19-Accommodations.pdf</t>
  </si>
  <si>
    <t>see psychologist information</t>
  </si>
  <si>
    <t>If you hold a social worker license from any other state and wish to practice in Missouri, you must obtain a license – either a temporary license or full licensure.</t>
  </si>
  <si>
    <r>
      <t xml:space="preserve">https://health.maryland.gov/bopc/Documents/mdhorderbopc1.pdf
</t>
    </r>
    <r>
      <rPr>
        <sz val="11"/>
        <rFont val="Calibri"/>
        <family val="2"/>
        <scheme val="minor"/>
      </rPr>
      <t>(for established clients only)</t>
    </r>
  </si>
  <si>
    <t>Section 16, entitled "Out of State Health Care Licensure and Additional Testing Resources," of North Carolina Governor Roy Cooper’s Executive Order No. 116 temporarily waives the licensure requirements for behavioral health care personnel who are licensed in another state, territory, or the District of Columbia to provide services within North Carolina.
https://www.ncblpc.org/Home/Information</t>
  </si>
  <si>
    <t>Executive Ordere No. 116: "I hereby temporarily waive North Carolina licensure reuiqrements for health care and behavioral health care personnel who are licensed in another state, territory, or the District of Columbia to provide health care services within the Emergency Area."
https://files.nc.gov/governor/documents/files/EO116-SOE-COVID-19.pdf</t>
  </si>
  <si>
    <t>Apply and fee; out-of-state providers can apply for emergency licensure thru Dept of Health and Dept of Homeland Security; out-of-state can apply for temporary license good for 6 months
Application: http://www.rld.state.nm.us/uploads/FileLinks/b79d6951e10e4b33b97c9f67fa55cae5/Psychologist___Temporary_Licensure__Application___Rev._01.2019_.pdf</t>
  </si>
  <si>
    <t>For the duration of the Proclamation, individuals who are licensed as social workers in another state, whose license is in good standing, may provide services to Iowans through electronic means without obtaining a license from the Board.Governor Proclamation of Disaster Emergency
Temporarily suspends the regulatory provisions of low Code§ 147.137 and Iowa Admin. Code rule 653-13.11, rule 641- 155.2, and other implementing administrative rules establishing preconditions, limitations, or restrictions on the provision of telehealth or telemedicine services, and I temporarily suspend the regulatory provisions of low Admin. Code rules 641-155.21(19) and 155.23(4) and other administrative rules which require face-to-face interactions with health care providers and impose requirements for residential and outpatient substance use disorder treatment and for face­-to-face visitations. https://idph.iowa.gov/Portals/1/userfiles/270/SW%20Guidance_1.pdf</t>
  </si>
  <si>
    <t>Louisiana Revised Statues Title 37 Chapter 35 Social Workers
Section 2722 Exclusions
A. No provision of this Chapter shall be construed to prohibit:
C. An individual licensed to practice social work in another jurisdiction who is providing services within the scope of practice designated by such license and in response to a disaster declared by the appropriate authority or governor of the state may, upon prior written notice of the board, provide such services in this jurisdiction for a period of time not to exceed sixty consecutive days per year without applying for a license. The practitioner who provides services under this Subsection shall be deemed to have submitted to the jurisdiction of the board and be bound by the laws of this state. https://www.labswe.org/assets/News/Decision-Memo-03-19-2020.pdf</t>
  </si>
  <si>
    <t>The granting of this application authorizes the non-licensed health professional to practice in the State of Tennessee until May 18, 2020, in accordance with Executive Order. There is no fee for this application. This application is for non-licensed master’s level assisting in the medical response to COVID-19 by Executive Order. Please mail completed applications to TN.Health@tn.gov with the subject line “Applications for Health Professional by Executive Order”.
https://tennessee.na1.echosign.com/public/esignWidget?wid=CBFCIBAA3AAABLblqZhCTn081nhJQUoI4cm5D9AuU_uiszdqlZMcXqXXhL6cTccV81WpHigPhwYDbAUdbQhM*</t>
  </si>
  <si>
    <t xml:space="preserve"> Note: 2912: Nothing in this chapter shall be construed to restrict or prevent a person who is licensed as a psychologist at the doctoral level in another state or territory of the United States or in Canada from offering psychological services in this state for a period not to exceed 30 days in any calendar year.
https://www.psychology.ca.gov/laws_regs/ab809.shtml https://www.psychology.ca.gov/licensees/faq.shtml</t>
  </si>
  <si>
    <t>A. Suspension of the requirement that a health care provider hold an Indiana license if he or she: (1) has an equivalent license from another State, and (2) is not suspended or barred from practice in that State or any State.
B. Mental health professionals are permitted to practice via telemedicine.
https://www.in.gov/gov/files/EO_20-05.pdf</t>
  </si>
  <si>
    <t>Section 6502 of the Education Law and 8 NYCRR 59.8, to the extent necessary to allow specialist assistants, respiratory therapists, respiratory therapist technicians, pharmacists, clinical nurse specialists, dentists, dental hygienists, registered dental assistants, midwives, perfusionists, clinical laboratory technologists, cytotechnologists, certified clinical laboratory technicians, certified histological technicians, licensed clinical social workers, licensed master social workers, podiatrists, physical therapists, physical therapist assistants, mental health counselors, marriage and family therapists, creative arts therapists, psychoanalysts and psychologists who have an unencumbered license and are currently in good standing in New York State but not registered in New York State to practice in New York State without civil or criminal penalty related to lack of registration</t>
  </si>
  <si>
    <t>Currently, pursuant to Executive Orders, out-of-state licensed physicians, registered professional nurses, licensed practical nurses, nurse practitioners, mental health counselors, marriage and family therapists, creative arts therapists, psychoanalysts, respiratory therapists and respiratory therapy technicians do not need to hold a NYS license or registration to practice in the State of New York.</t>
  </si>
  <si>
    <t>http://www.op.nysed.gov/COVID-19FAQS.html</t>
  </si>
  <si>
    <t>Until the state of emergency is lifted</t>
  </si>
  <si>
    <t>https://www.doa.la.gov/osr/EMR/2020/2004EMR017.pdf  https://www.lpcboard.org/</t>
  </si>
  <si>
    <t>see above
link for trainees: https://www.dos.pa.gov/Documents/2020-04-17-DOS-Waiver-Limited-Licensees-for-GMTs.pdf</t>
  </si>
  <si>
    <t>The board has two existing statutory provisions in ORC 4731.36 that support out-of-state telemedicine:
(1) Physicians treating patients who are visiting Ohio and unable to leave because of the emergency, and (2) Physicians in contiguous states that have existing patient relationships with Ohio residents</t>
  </si>
  <si>
    <t>https://clt945532.bmeurl.co/A299F0A</t>
  </si>
  <si>
    <t>The state Board says: "In an effort to reduce barriers to tele-counseling the Board has not adopted any restrictions regarding tele-counseling. If you plan to provide services out-of-state, it is also recommend that you contact that states Board to see if they have adopted additional provisions." Does not explicitly address out-of-state practitioners.</t>
  </si>
  <si>
    <t>90 days after state of emergency ends</t>
  </si>
  <si>
    <r>
      <t xml:space="preserve">A clinical psychologist, professional counselor, marriage and family therapist, and clinical social worker with an active license issued by another state may be issued a temporary license by endorsement as a health care practitioner of the same type for which such license is issued in another state </t>
    </r>
    <r>
      <rPr>
        <b/>
        <sz val="11"/>
        <rFont val="Calibri"/>
        <family val="2"/>
        <scheme val="minor"/>
      </rPr>
      <t>upon submission of an application and information requested by the applicable licensing board and the board’s verification that the applicant’s license issued by another state is active in good standing</t>
    </r>
    <r>
      <rPr>
        <sz val="11"/>
        <rFont val="Calibri"/>
        <family val="2"/>
        <scheme val="minor"/>
      </rPr>
      <t xml:space="preserve"> and there are no current reports in the United States Department of Health and Human Services National Practitioner Data Bank. Such temporary license shall expire ninety (90) days after the state of emergency ends. During such time the practitioner may seek a full Virginia license or transition patients to Virginia-licensed practitioners.
Psychology application: https://www.dhp.virginia.gov/forms/psychology/TemporaryPsychologyApplication.pdf </t>
    </r>
  </si>
  <si>
    <t>see above
LPC application: https://www.dhp.virginia.gov/forms/counseling/TemporaryLPCApplication.pdf</t>
  </si>
  <si>
    <t>see above
LMFT application: https://www.dhp.virginia.gov/forms/counseling/TemporaryLMFTApplication.pdf</t>
  </si>
  <si>
    <t>see above
LCSW application: https://www.dhp.virginia.gov/forms/social/TemporaryLCSWApplication.pdf</t>
  </si>
  <si>
    <t xml:space="preserve">During the state of emergency declared by Executive Order 51, a license in good standing issued to a health care practitioner by another state shall be deemed to be an active license issued by the Commonwealth to provide health care or professional services as a health care practitioner of the same type for which such license is issued in another state, provided such health care practitioner is engaged by a hospital or an affiliate of such hospital where both share the same corporate parent, licensed nursing facility, dialysis facility, physicians’ office, or other health care facility in the Commonwealth for the purpose of assisting that office or facility with public health and medical disaster response operations. Hospitals, licensed nursing facilities, dialysis facilities, physicians’ 2 offices, and other health care facilities must submit to the applicable licensing board each out-of-state health care practitioner’s name, license type, state of license, and license identification number within a reasonable time of such healthcare practitioner providing services for the health care facility or office in the Commonwealth. A health care facility includes assisted living facilities, congregate care settings, and any alternate care facility established in response to the COVID-19 emergency. </t>
  </si>
  <si>
    <t>Yes, see language about interns, residents, and 4th year medical students</t>
  </si>
  <si>
    <t xml:space="preserve">https://www.doa.la.gov/osr/EMR/2020/2004EMR017.pdf  "Telethera[y rules rescinded: Section 503 and 505": </t>
  </si>
  <si>
    <t>https://www.doa.la.gov/osr/EMR/2020/2004EMR017.pdf</t>
  </si>
  <si>
    <t xml:space="preserve">Same as LPC 
https://www.doa.la.gov/osr/EMR/2020/2004EMR017.pdf </t>
  </si>
  <si>
    <t>The longer of 30 days from date of license or until disaster declaration has ended</t>
  </si>
  <si>
    <t>Pursuant to Title 22, Chapter 172.20 and 172.21 of the Texas Administrative Code, the Texas Medical Board will allow out-of-state physicians to obtain a Texas limited emergency license or hospital-to-hospital credentialing for no more than thirty (30) days from the date the physician is licensed or until the disaster declaration has been withdrawn or ended, whichever is longer.  Other types of out of state health care professionals regulated by TMB may also receive a temporary license under these rules.
http://www.tmb.state.tx.us/page/licensing</t>
  </si>
  <si>
    <t>A physician who holds a full, unlimited and unrestricted license to practice medicine in another U.S. state, territory or district and has unrestricted hospital credentials and privileges in any U.S. state, territory or district may practice medicine at a hospital that is licensed by the Texas Health and Human Services Commission upon the following terms and conditions being met:
    (A) the licensed Texas hospital shall verify all physician credentials and privileges;
    (B) the licensed Texas hospital shall keep a list of all physicians coming to practice and shall provide this list to the Board within ten (10) days of each physician starting practice at the licensed Texas hospital; and
    (C) the licensed Texas hospital shall also provide the Board a list of when each physician has stopped practicing medicine in Texas under this section within ten (10) days after each physician has stopped practicing medicine under this section.
Hospitals can e-mail the required provider information to: TMBtransition@tmb.state.tx.us</t>
  </si>
  <si>
    <t>In the event the Governor declares a disaster and issues a proclamation suspending regulatory statutes and rules which would prevent, hinder, or delay necessary action in coping with the declared disaster, any out-of-state psychologist, psychological associate, or specialist in school psychology that would like to help with the disaster recovery efforts may apply for an Emergency Limited Temporary License pursuant to Board rule 463.28.  A copy of the application is available for download by clicking here.  There is no fee associated with applying for or renewing an Emergency Limited Temporary License.
Alternatively, an out-of-state psychologist, psychological associate, or specialists in school psychology may practice in Texas for the purpose of rendering aid, provided the individual holds a current license or certification in good standing in his or her home state.  See Section 418.171 of the Government Code.  Good standing means there is not current disciplinary action on your state psychology license(s). Therefore, any out-of-state psychologist, psychological associate, or specialists in school psychology with a license or certification in good standing is not required to hold a Texas license in order to practice psychology as part of a disaster relief effort in any of those counties identified in the Governor’s disaster declaration.  It should be noted however, that this limited authority to practice during a declared disaster terminates upon the lifting or expiration of the Governor’s disaster declaration.
The Board does ask that any out-of-state psychologist, psychological associate, or specialists in school psychology planning to practice under this exception notify the Board prior to delivering services.  When notifying the Board, please include your name, home state, licensure type and number, and the location where services will be provided.  Please send notifications by email to Deputy.ED@tsbep.texas.gov .
Emergency Limited Temporary License application: https://www.tsbep.texas.gov/files/agencydocs/App_Emergency_Temp_License.pdf</t>
  </si>
  <si>
    <t>Under Texas Government Code Sec. 418.171
Qualifications for Rendering Aid
A person who holds a license, certificate, or other permit issued by a state or political subdivision of any state evidencing the meeting of qualifications for professional, mechanical, or other skills may render aid involving the skill in this state to meet an emergency or disaster. This state shall give due consideration to the license, certificate, or other permit.
Confirmed by the Behavioral Health Executive Council. All forthcoming rules from state boards for LPC, social work, and LMFTs will be superseded by this code and will be written with this code in mind.</t>
  </si>
  <si>
    <t>State code: https://texas.public.law/statutes/tex._gov't_code_section_418.171
check for state board updates here: https://www.dshs.texas.gov/counselor/</t>
  </si>
  <si>
    <t>State code: https://texas.public.law/statutes/tex._gov't_code_section_418.171
check for state board updates here: https://www.dshs.texas.gov/socialwork/</t>
  </si>
  <si>
    <t>State code: https://texas.public.law/statutes/tex._gov't_code_section_418.171
check for state board updates here: https://www.dshs.texas.gov/mft/</t>
  </si>
  <si>
    <t>During emergency/disaster</t>
  </si>
  <si>
    <t>On April 24, 2020, Governor Reynolds temporarily suspended the requirement for Iowa licensure for out-of-state providers. For the duration of the Proclamation, individuals who are licensed as psychologists in another state, whose license is active and in good standing, may provide services to Iowans through telephonic or electronic means without obtaining a license or exemption from the Board.
https://idph.iowa.gov/Portals/1/userfiles/270/2020_04_27%20-%20Iowa%20Board%20of%20Psychology%20Guidance.pdf</t>
  </si>
  <si>
    <t>The Department interprets Executive Order 2020-9 to permit an out-of-state health care provider not licensed in Illinois to continue to provide health care services to an Illinois patient via telehealth where there is a previously established provider/patient relationship. The Department deems such a provider to be "authorized to practice in the State of Illinois" pursuant to Section 5 of the Executive Order without further need to obtain licensure in Illinois. 
Application for temporary practice: https://www.idfpr.com/Renewals/Apply/Forms/F2398.pdf</t>
  </si>
  <si>
    <t xml:space="preserve"> Yes, w/requirements</t>
  </si>
  <si>
    <t>What is the expiration</t>
  </si>
  <si>
    <t>state regulations?</t>
  </si>
  <si>
    <t>date for related</t>
  </si>
  <si>
    <t>30 days after lifting of state of emergency</t>
  </si>
  <si>
    <t>60 days following end of emergency declaration</t>
  </si>
  <si>
    <t xml:space="preserve">note: 5/5/2020, entering the "Healthy at work initiative"-unclear of expiration </t>
  </si>
  <si>
    <t>May 15th</t>
  </si>
  <si>
    <t>Emergency declaration expiration date unclear</t>
  </si>
  <si>
    <t xml:space="preserve"> May 15th</t>
  </si>
  <si>
    <t>May 20th</t>
  </si>
  <si>
    <t>April 26, 2020: extended the emergency order, no expiration given. (Prior expiration was April 30, 2020)</t>
  </si>
  <si>
    <t>May 30th</t>
  </si>
  <si>
    <t>May 1st</t>
  </si>
  <si>
    <t>May 27th</t>
  </si>
  <si>
    <t>May 3rd</t>
  </si>
  <si>
    <t>May 31st</t>
  </si>
  <si>
    <t>May 18th</t>
  </si>
  <si>
    <t>May 28th</t>
  </si>
  <si>
    <t>May 17th</t>
  </si>
  <si>
    <t>June 15th</t>
  </si>
  <si>
    <t>http://boards.bsd.dli.mt.gov/Portals/133/Documents/bbh/BBH_FAQ-COVID-19.pdf?ver=2020-03-17-144545-230
http://bsd.dli.mt.gov/Home/pk_vid/d257fbdcbfa434d41585491957c062b9
http://boards.bsd.dli.mt.gov/Portals/133/Documents/med/COVID-19/Directive%20on%20Telehealth.pdf?ver=2020-03-24-082744-897
expiration information: https://governor.mt.gov/Portals/16/docs/2020EOs/EO-03-2020_Amending%20COVID-19%20Emergency%20Declaration.pdf?ver=2020-03-18-114433-983</t>
  </si>
  <si>
    <r>
      <t xml:space="preserve">The Department of Health and the Department of Homeland Security and Emergency Management shall credential out-of-state professionals who can render aid and necessary services during the pendency of this Order. NMSA 1978, §§ 12-10-10.1 through 12-10-13(2007). </t>
    </r>
    <r>
      <rPr>
        <b/>
        <sz val="11"/>
        <color theme="1"/>
        <rFont val="Calibri"/>
        <family val="2"/>
        <scheme val="minor"/>
      </rPr>
      <t>*No specification for telehealth*</t>
    </r>
    <r>
      <rPr>
        <sz val="11"/>
        <color theme="1"/>
        <rFont val="Calibri"/>
        <family val="2"/>
        <scheme val="minor"/>
      </rPr>
      <t>; DOH and DHS must credential out-of-state professionals
source: https://www.governor.state.nm.us/wp-content/uploads/2020/03/Executive-Order-2020-004.pdf</t>
    </r>
  </si>
  <si>
    <r>
      <rPr>
        <sz val="11"/>
        <color theme="1"/>
        <rFont val="Calibri"/>
        <family val="2"/>
        <scheme val="minor"/>
      </rPr>
      <t>Must complete application: https://ndhealth.co1.qualtrics.com/jfe/form/SV_erMYXnTxIjbPnlX</t>
    </r>
  </si>
  <si>
    <r>
      <rPr>
        <sz val="11"/>
        <color theme="1"/>
        <rFont val="Calibri"/>
        <family val="2"/>
        <scheme val="minor"/>
      </rPr>
      <t>Duration of declared emergency: http://www.nd.gov/dhs/info/covid-19/docs/policy-medicaid-temporary-telehealth.pdf</t>
    </r>
  </si>
  <si>
    <r>
      <t xml:space="preserve">Under Ohio Administrative Code Rule 4757-1-09, with the permission of the CSWMFT Board, Counselors, Social Workers, and MFTs holding a license to practice in another state may provide teletherapy services to </t>
    </r>
    <r>
      <rPr>
        <b/>
        <sz val="11"/>
        <color theme="1"/>
        <rFont val="Calibri"/>
        <family val="2"/>
        <scheme val="minor"/>
      </rPr>
      <t>existing clients temporarily located in Ohio</t>
    </r>
    <r>
      <rPr>
        <sz val="11"/>
        <color theme="1"/>
        <rFont val="Calibri"/>
        <family val="2"/>
        <scheme val="minor"/>
      </rPr>
      <t xml:space="preserve">. Out of state licensee will be considered in compliance with Rule 4757-1-09 if they contact the Board via an email application.
The email application should: 1). Indicate their intention to provide services to a client (do not disclose the client name) temporarily located in Ohio in response to COVID-19; 2). Include the license type and license number of the out of state license; 3). Confirm the licensee has training and experience in providing teletherapy or will have access to appropriate supervision and peer consultation. Submit the e-mail application to Tiffany Couts, Renewal Coordinator, at renewal @cswb.ohio.gov.
Upon receipt of the e-mail application, the Board will acknowledge receipt of the e-mail. The licensee may then begin providing teletherapy services. It is the Board’s expectation that professionals approved to provide such services will do so exercising the utmost care in protecting client confidentiality. Licensees may wish to refer to Ohio Administrative Code Rule 4757-5-13 for information regarding the Board’s expectations when using teletherapy.
source: https://cswmft.ohio.gov/Portals/0/pdf/Guidance%20for%20Out%20of%20State%20Licensees%20ProvidingTemporary%20Services%20Under%20Rule%204757-1-09.pdf?ver=2020-03-13-151145-280 </t>
    </r>
  </si>
  <si>
    <r>
      <rPr>
        <sz val="11"/>
        <color theme="1"/>
        <rFont val="Calibri"/>
        <family val="2"/>
        <scheme val="minor"/>
      </rPr>
      <t>Pre-existing relationship no longer required for telehealth; Application for non-OK MD's: http://www.okmedicalboard.org/download/1964/State_of_emergency_critical_need_app.pdf</t>
    </r>
  </si>
  <si>
    <t>Executive order #15 - temporary authorization for out of state medical providers: governor.nh.gov/news-media/emergency-orders/documents/emergency-order-15.pdf
Executive Order #8 - expansion of telehealth services: https://www.governor.nh.gov/news-media/emergency-orders/documents/emergency-order-8.pdf
expiration information: https://www.unionleader.com/news/health/coronavirus/gov-extends-emergency-declaration-stay-home-order-still-in-place/article_dd130f32-3c6d-5e70-859c-0a72de48481d.html</t>
  </si>
  <si>
    <t>From A3860 on provision of telehealth services (paraphrased):  1.    a.   For the duration of the public health emergency declared in response to COVID-19, any health care practitioner shall be authorized to provide and bill for services using telemedicine and telehealth.  A health care practitioner who is not licensed or certified to provide health care services pursuant to Title 45 of the Revised Statutes may provide telemedicine and telehealth services pursuant to this section, provided that:
     (1)   the health care practitioner is validly licensed or certified to provide health care services in another state or territory of the United States or in the District of Columbia, and is in good standing in the jurisdiction that issued the license or certification;
     (2)   the health care services provided by the health care practitioner using telemedicine and telehealth are within the practitioner’s authorized scope of practice in the jurisdiction that issued the license or certification;
     (3)   unless the health care practitioner has a preexisting provider-patient relationship with the patient that is unrelated to COVID-19, the health care services provided are limited to services related to screening for, diagnosing, or treating COVID-19; and
From A3862 on expedited licensing: Licensing boards may grant a license, certificate of registration or certification on an expedited basis to any individual who holds a corresponding license, certificate of registration or certification, in good standing, in another state.  
https://www.nj.gov/governor/news/news/562020/20200319e.shtml 
https://www.njleg.state.nj.us/2020/Bills/A4000/3860_I1.HTM 
https://www.nj.gov/oag/newsreleases20/pr20200320a.html 
Other relevant legislation referenced in these bills:
section 1 of P.L.2017, c.117 (C.45:1-61): https://www.njleg.state.nj.us/2016/Bills/PL17/117_.HTM
Emergency Health Powers Act: (P.L.2005, c.222 (C.26:13-1 et seq.)): ftp://www.njleg.state.nj.us/20042005/PL05/222_.PDF
expiration information: https://nj.gov/infobank/eo/056murphy/pdf/EO-119.pdf</t>
  </si>
  <si>
    <t>North Carolina Governor Roy Cooper’s Executive Order No. 116 temporarily waives the licensure requirements for behavioral health care personnel who are licensed in another state to provide services within North Carolina.
http://www.ncpsychologyboard.org/covid-19-faq/#faq4
expiration information: https://files.nc.gov/governor/documents/files/EO130-Meeting-North-Carolinas-Health-and-Human-Services-Needs.pdf</t>
  </si>
  <si>
    <t>Executive Order 2020-05.1/response to the coronavirus (COVID-19) pandemic, licensing requirements have been suspended for health care and behavioral health professionals currently licensed and in good standing in other states. **Note: Group therapy MUST include both video and audio. https://www.health.nd.gov/diseases-conditions/coronavirus/resources-health-care
expiration information: https://www.governor.nd.gov/executive-orders</t>
  </si>
  <si>
    <t>https://www.sos.ok.gov/documents/executive/1923.pdf
expiration information: https://www.sos.ok.gov/documents/executive/1939.pdf</t>
  </si>
  <si>
    <t>May 8th</t>
  </si>
  <si>
    <t>July 6th</t>
  </si>
  <si>
    <t>https://www.oregon.gov/psychology/Documents/Visitors_Permit.pdf
expiration information: https://www.oregon.gov/gov/admin/Pages/eo_20-24.aspx</t>
  </si>
  <si>
    <t>https://health.ri.gov/licenses/
http://webserver.rilin.state.ri.us/Statutes/TITLE5/5-44/5-44-23.HTM
expiration information: https://governor.ri.gov/documents/orders/Executive-Order-20-18.pdf</t>
  </si>
  <si>
    <t>May 12th</t>
  </si>
  <si>
    <t>https://llr.sc.gov/psych/
expiration information: https://governor.sc.gov/news/2020-04/gov-henry-mcmaster-declares-new-state-emergency-continue-states-response-covid-19</t>
  </si>
  <si>
    <t>https://dss.sd.gov/licensingboards/psych/psych.aspxe
expiration information: https://apnews.com/6ba2e9dcf36567eca62d02e041c952f5</t>
  </si>
  <si>
    <t>May 29th</t>
  </si>
  <si>
    <r>
      <t xml:space="preserve">Out state health care professional can practice in Tennesssee without Tennessee licensure if they are "assisting in the medical response to COVID-19."
Source: https://www.psychiatry.org/psychiatrists/covid-19-coronavirus/practice-guidance-for-covid-19 (American Psychiatric Association )
The relevant provisions of Tennessee Code Annotated, Titles 63 and 68, and related rules are hereby suspended to the extent necessary to give the Commissioner of Health the discretion to allow a health care professional who is licensed in another state, and who would otherwise be subject to licensing requirements under Title 63 or Title 68, to engage in the practice of such individual's profession in Tennessee, if such individual is a health care professional who is assisting in the medical response to COVID-19.
Source: Executive Order No. 14 - https://publications.tnsosfiles.com/pub/execorders/exec-orders-lee14.pdf
</t>
    </r>
    <r>
      <rPr>
        <b/>
        <sz val="11"/>
        <rFont val="Calibri"/>
        <family val="2"/>
        <scheme val="minor"/>
      </rPr>
      <t>Unclear whether behavioral health professionals would be considered "assisting in the medical response to COVID-19."</t>
    </r>
    <r>
      <rPr>
        <sz val="11"/>
        <rFont val="Calibri"/>
        <family val="2"/>
        <scheme val="minor"/>
      </rPr>
      <t xml:space="preserve"> However, the Tennessee Department of Mental Health and Substance Abuse Services recommends that behavioral health providers continue accepting new patients because "Tennessee’s community mental health and substance use treatment providers provide critical healthcare services to our state’s most vulnerable population. As such, providers should endeavor to continue these essential services with the enhanced infection control measures suggested by CDC and TDMHSAS. We know that when individuals living with mental illness and/or SUD first reach out for help it is a critical time to get that person on the road to recovery and not let them fall through the cracks. We recognize that providers must balance the health and safety of their employees while continuing to provide essential health services to Tennesseans struggling with behavioral health issues. We sincerely appreciate your partnership and are committed to assisting our providers by revisiting relevant licensure rules, easing restrictions related to telehealth, and providing up-to-date resources as the COVID-19 emergency evolves."
Source:https://www.tn.gov/content/dam/tn/mentalhealth/documents/TDMHSAS_Provider_Call_4.1.20.pdf
expiration information: https://publications.tnsosfiles.com/pub/execorders/exec-orders-lee30.pdf</t>
    </r>
  </si>
  <si>
    <t>https://www.tsbep.texas.gov/emergency-temporary-licensure
expiration information: https://gov.texas.gov/uploads/files/press/DISASTER_renewing_covid19_disaster_proc_04-12-2020.pdf</t>
  </si>
  <si>
    <t>May 12th (disaster declaration renewed April 12th)</t>
  </si>
  <si>
    <t>May 15th ("Orange (Moderate Risk) Health Risk Stats")</t>
  </si>
  <si>
    <t>https://dopl.utah.gov/covid19.html
expiration information: https://rules.utah.gov/wp-content/uploads/Utah-Executive-Order-No.-19.pdf</t>
  </si>
  <si>
    <t>https://cms.sec.state.vt.us:8443/share/s/7S2Hlu7uTW-9ME8BrP0VqA
expiration information: https://governor.vermont.gov/sites/scott/files/documents/ADDENDUM%209%20TO%20EXECUTIVE%20ORDER%2001-20.pdf</t>
  </si>
  <si>
    <t>June 10th</t>
  </si>
  <si>
    <t>https://www.governor.virginia.gov/media/governorvirginiagov/executive-actions/EO-57-Licensing-of-Health-Care-Professionals-in-Response-to-Novel-Coronavirus-(COVID-19).pdf
expiration information: https://www.governor.virginia.gov/media/governorvirginiagov/governor-of-virginia/pdf/eo/EO-51-Declaration-of-a-State-of-Emergency-Due-to-Novel-Coronavirus-(COVID-19).pdf</t>
  </si>
  <si>
    <t>https://www.doh.wa.gov/LicensesPermitsandCertificates/ProfessionsNewReneworUpdate/Psychologist
expiration information: https://www.governor.wa.gov/sites/default/files/20-25.3%20-%20COVID-19%20Stay%20Home%20Stay%20Healthy%20-%20Reopening%20%28tmp%29.pdf</t>
  </si>
  <si>
    <t>State of emergency still in place as of 5/7</t>
  </si>
  <si>
    <t>https://psychbd.wv.gov/Documents/COVID-19%20Guidelines%203-27-2020.pdf
expiration information: https://governor.wv.gov/Pages/WV-COVID-19-actions-and-executive-orders.aspx</t>
  </si>
  <si>
    <t>Public health emergency still in place as of 5/7</t>
  </si>
  <si>
    <t>https://docs.legis.wisconsin.gov/statutes/statutes/455.pdf
expiration information: https://evers.wi.gov/Documents/EO/EO072-DeclaringHealthEmergencyCOVID-19.pdf</t>
  </si>
  <si>
    <t>https://drive.google.com/file/d/1GlmUqPyXcR7fNlLQu7UGmg_xDupudeo_/view
expiration information: https://drive.google.com/file/d/19mX3feCje2NKRrKi_GPiKvwcckGVoVBh/view</t>
  </si>
  <si>
    <t>State of emergency and public health emergency still in place as of 5/7</t>
  </si>
  <si>
    <t>June 4th</t>
  </si>
  <si>
    <t>July 7th</t>
  </si>
  <si>
    <t>Spoke with Patrick Thorsson @ 1-850-245-4292 at Florida counseling licensing board: https://floridasmentalhealthprofessions.gov/   http://www.flhealthsource.gov/telehealth/files/application-telehealth-provider-registration.pdf    https://www.flgov.com/wp-content/uploads/orders/2020/EO_20-114.pdf</t>
  </si>
  <si>
    <t>May apply for an emergency Professional Counselor Courtesy License here: https://www.commerce.alaska.gov/cbp/main/secure/</t>
  </si>
  <si>
    <t>https://www.commerce.alaska.gov/web/cbpl/ProfessionalLicensing/ProfessionalCounselors.aspx</t>
  </si>
  <si>
    <t>May apply for an emergency Clinical Social Worker Courtesy License using these forms (online application is forthcoming): https://www.commerce.alaska.gov/web/Portals/5/pub/csw4739.pdf</t>
  </si>
  <si>
    <t>https://www.commerce.alaska.gov/web/cbpl/ProfessionalLicensing/SocialWorkExaminers.aspx</t>
  </si>
  <si>
    <t>May apply for an emergency Marital &amp; Family Therapist Courtesy License using these forms (online application is forthcoming): https://www.commerce.alaska.gov/web/Portals/5/pub/mft4740.pdf</t>
  </si>
  <si>
    <t>https://www.commerce.alaska.gov/web/cbpl/ProfessionalLicensing/BoardofMaritalFamilyTherapy.aspx</t>
  </si>
  <si>
    <t>May apply for an emergency Psychologist Courtesy License using these forms (online application is forthcoming): https://www.commerce.alaska.gov/web/cbpl/ProfessionalLicensing/BoardofPsychologists.aspx</t>
  </si>
  <si>
    <t>https://www.commerce.alaska.gov/web/cbpl/ProfessionalLicensing/BoardofPsychologists.aspx</t>
  </si>
  <si>
    <t>May apply for an emergency Medical Courtesy License using these forms (online application is forthcoming): https://www.commerce.alaska.gov/web/Portals/5/pub/med4735.pdf</t>
  </si>
  <si>
    <t>https://www.commerce.alaska.gov/web/cbpl/ProfessionalLicensing/StateMedicalBoard.aspx</t>
  </si>
  <si>
    <t>During state of emergency or until November 15, 2020 (whichever is first)</t>
  </si>
  <si>
    <t>In addition, we also offer the option of a temporary license at a reduced rate for a period of time not
to exceed 6 months (pursuant to 21 N.C.A.C 63 .0213). Pursuant to N.C. Gen. Stat. § 90B-8(b), you
may be eligible to apply for a temporary license if you believe you will need to provide clinical
social work services in North Carolina beyond the allowable 5 days in a single calendar year. You
may access the Temporary License Application here and instructions for applying. If you have any
questions, please email dteague@ncswboard.org. 
https://www.ncswboard.org/files/COVID-19%20Info%20and%20FAQ's%2005-05-2020.pdf</t>
  </si>
  <si>
    <t>Temporary license is good for 6 months</t>
  </si>
  <si>
    <t>Must apply for temporary license in North Carolina</t>
  </si>
  <si>
    <t>Must have an existing service relationship with the client.</t>
  </si>
  <si>
    <t>Waiver is in effect until September 30, 2020</t>
  </si>
  <si>
    <t>https://www.wvsocialworkboard.org/Practitioners in other states:  In order to provide continuity of care, during the COVID 19 pandemic, the WV Board of Social Work is allowing clinical practitioners licensed in other states to provide telehealth service to individuals living in WV. You must have an existing service relationship with the resident and a valid social work license in the state you practice from. This waiver is in effect until September 30, 2020. The waiver does not apply to new clients who request your services; in those instances, you should seek a WV license.  To obtain a waiver applicaiton, email Admin@wvsocialworkboard.org.
https://www.wvsocialworkboard.org/</t>
  </si>
  <si>
    <t xml:space="preserve"> https://portal.ct.gov/DPH/Practitioner-Licensing--Investigations/PLIS/Practitioner-Licensing--Investigations-Section</t>
  </si>
  <si>
    <t>see page 8 http://mft.alabama.gov/PDF/2020/RulesRegs.pdf</t>
  </si>
  <si>
    <t>(unclear if this applies to inter-state jurisdiction -- also applies to psychologists, under the same website)
https://sos.ga.gov/index.php/licensing/plb/43/faq</t>
  </si>
  <si>
    <t>Any physician or PA who is practicing telemedicine for Idaho patients must follow the Idaho Telehealth Access Act and rules except for any provisions suspended for the COVID-19 crisis.</t>
  </si>
  <si>
    <t>per regular Statute 59 OS 1353; https://www.ok.gov/psychology/</t>
  </si>
  <si>
    <t>FOR MENTAL HEALTH PRACTITIONERS: State-by-state guide to the rules/laws about telehealth services across state lines</t>
  </si>
  <si>
    <t>APN</t>
  </si>
  <si>
    <t>Certified Nurse Practitioners and Midwives who possess an active, unencumbered Certificate of Qualification to engage in advanced practice nursing pursuant to Ala. Code 34-21-84 or who possess an active, unencumbered RN license and equivalent advanced practice approval issued by the appropriate licensing board of another state, the District of Columbia, a territory in the U.S. or a province of Canada are authorized to practice to the full scope of their practice as determined by their education, training, and current national certifications from a national certifying agency recognized by the AL Board of Nursing https://governor.alabama.gov/assets/2020/04/2020-04-02-Fifth-Supplemental-SOE_COVID-19.pdf</t>
  </si>
  <si>
    <t>https://www.abn.alabama.gov/apply/#tab-permit</t>
  </si>
  <si>
    <t>PA</t>
  </si>
  <si>
    <t>Physician assistants who apply for an emergency license shall identify a supervising physician, if known, simultaneously with the submission of the application. A physician assistant may be issued an emergency license without having identified a supervising physician; provided, the physician assistant must identify a supervising physician within fourteen days (14) of licensure.</t>
  </si>
  <si>
    <t>https://www.albme.org/Documents/Forms/EmerPAAppInstr.pdf</t>
  </si>
  <si>
    <t>PT</t>
  </si>
  <si>
    <t>No mention of PTs in state order</t>
  </si>
  <si>
    <t>Anyone providing telehealth must hold an Alaska license to perform those services. Businesses offering telemedicine must hold a valid Alaska business license and comply with other
Alaska laws pertaining to business practices and be listed on the  Telemedicine Business Registry</t>
  </si>
  <si>
    <t>30 days non-renewable</t>
  </si>
  <si>
    <t>https://www.commerce.alaska.gov/web/cbpl/ProfessionalLicensing/BoardofNursing/ApplicationsForms.aspx</t>
  </si>
  <si>
    <t xml:space="preserve">90 days not renewable </t>
  </si>
  <si>
    <t>https://www.commerce.alaska.gov/web/cbpl/ProfessionalLicensing/BoardofNursing.aspx</t>
  </si>
  <si>
    <t>48 Hour Emergency Licenses are available to RNs and LPNs who have an active, unencumbered license in another state. The process applicants must adhere to be eligible for 48 Hour Emergency License are: see page https://www.azbn.gov/news-and-events/48-hour-emergency-temporary-license</t>
  </si>
  <si>
    <t>https://www.azbn.gov/news-and-events/48-hour-emergency-temporary-license</t>
  </si>
  <si>
    <t>PAs licensed in another state are eligible to apply for temporary licensure in the State of Arizona using the emergency temporary licensure application. The application fee is waived and, if granted, the PA licensed in another state may practice in Arizona without physician supervision for the duration of the State of Emergency.  https://www.azpa.gov/Forms/Files/PA_202004101737_b6a3f911d1942488998e56d8bdf3d8b.pdf  https://azgovernor.gov/sites/defalut/files/eo_2020-15_expansion_of_telemedicine_0.pdf</t>
  </si>
  <si>
    <t>https://www.azpa.gov/MinutesUploads/Press/PA_202004131051_dc6938f2bd524398b3d65ecf73725a4d.pdf</t>
  </si>
  <si>
    <t>Telehealth is allowed within Arizona, but only if an Arizona license is already held</t>
  </si>
  <si>
    <t>https://ptboard.az.gov/</t>
  </si>
  <si>
    <t>https://www.arsbn.org/Websites/arsbn/images/TelemedicineRequirementsforNursePractitionersduringCOVID-19.pdf</t>
  </si>
  <si>
    <t>Yes with requirements</t>
  </si>
  <si>
    <t xml:space="preserve">One-time, non-renewable emergency license will be valid for 60 days from the date of issue, or until the public health delcaration has been lifted, whichever is first. </t>
  </si>
  <si>
    <t>https://www.armedicalboard.org/Professionals/pdf/Website%20COVID-19%20Border%20State%20Emergency%20Temporary%20License%20MD%20DO%20050120.pdf</t>
  </si>
  <si>
    <t>Out-of state personnel, including, but not limited to, medical personnel, entering CA to assist in preparing for, responding to, mitigating the effects of, and recovering from COVID-19 shall be permitted to provide services in the same manner as prescribed in Government Code section 179.5 with respect to licensing and certifications. https://www.cmadocs.org/Portals/CMA/files/public/CMA%20COVID-19%20Telehealth%20Overview.pdf</t>
  </si>
  <si>
    <t>Until the termination of the state emergency</t>
  </si>
  <si>
    <t xml:space="preserve">https://www.gov.ca.gov/wp-content/uploads/2020/03/3.4.20-Coronavirus-SOE-Proclamation.pdf     </t>
  </si>
  <si>
    <t>https://emsa.ca.gov/covid19/</t>
  </si>
  <si>
    <t>https://www.cchpca.org/sites/default/files/2020-04/CALIFORNIA%20TELEHEALTH%20POLICY%20COVID%2019%20%20APRIL%206%202020.pdf</t>
  </si>
  <si>
    <t>https://www.ccapta.org/page/covid-19</t>
  </si>
  <si>
    <t>The emergency measures include key provisions for renewal waivers, expedited licensure, waiver of supervision requirements, and expanded scope of practice for select health care providers such as physicians, physician assistants, nurses, pharmacists, pharmacy technicians, and respiratory therapists, including, but not limited to: Waiving licensing requirements and rules to allow for late renewals as well as reinstatements and reactivations during the emergency period of volunteer nurses and qualified licensed providers from out of state; https://docs.google.com/document/d/1fqo3qm8QQZG5vnzYEKg0BA1FgEBH-rBpRnPy0WeCDTw/edit</t>
  </si>
  <si>
    <t>This Executive Order shall expire thirty (30) days from March 11, 2020, unless extended further by Executive Order, e</t>
  </si>
  <si>
    <t>https://docs.google.com/document/d/1fqo3qm8QQZG5vnzYEKg0BA1FgEBH-rBpRnPy0WeCDTw/edit</t>
  </si>
  <si>
    <t>Throughout the COVID-19 state of emergency, Health First Colorado (Colorado’s Medicaid Program) is temporarily expanding its telemedicine policy https://www.colorado.gov/pacific/hcpf/provider-telemedicine</t>
  </si>
  <si>
    <t>CT State Orders temporary supension for a period of sixty consecutive days, of the requirements for licensure, certifcation or registration, persuant to chapters 376 (Physical Therapists, 378 (Nursing) to allow persons who are appropritely licensed, certified or registered in another state or territory of the U.S. or the DC, to render temporary assistance in CT within the scope of the profession for which the provider is licensed or registered</t>
  </si>
  <si>
    <t>Up to 60 days from state order</t>
  </si>
  <si>
    <t>https://www.elicense.ct.gov/</t>
  </si>
  <si>
    <t>https://portal.ct.gov/-/media/Coronavirus/20200323-DPH-order-allowing-outofstate-practitioners-to-render-temporary-assistance-in-Connecticut.pdf?la=en</t>
  </si>
  <si>
    <t>https://portal.ct.gov/-/media/Office-of-the-Governor/Executive-Orders/Lamont-Executive-Orders/Executive-Order-No-7V.pdf?la=en</t>
  </si>
  <si>
    <t>Nurses, doctors, mental health care providers, pharmacists and other health care professionals who have active licenses or certificates of good standing in any U.S. jurisdiction are authorized to provide in-person health care services in Delaware throughout the emergency, as well as telemedicine services. https://news.delaware.gov/2020/03/23/governor-carney-declares-public-health-emergency-phe/</t>
  </si>
  <si>
    <t>shall continue until terminated as provided under state law</t>
  </si>
  <si>
    <t>https://dpr.delaware.gov/boards/nursing/apnlicense/</t>
  </si>
  <si>
    <t>The amendment allows practitioners licensed in other states to practice telehealth with Delaware residents, conditional upon several requirements. https://dpr.delaware.gov/wp-content/uploads/sites/93/2020/03/Telehealth-letter-to-pharmacists.pdf</t>
  </si>
  <si>
    <t>https://dpr.delaware.gov/boards/medicalpractice/physasstlicense/</t>
  </si>
  <si>
    <t>https://dpr.delaware.gov/boards/physicaltherapy/</t>
  </si>
  <si>
    <t>This exemption shall apply only to the following out ofstate health care professionals holding a valid, clear, and unrestricted license in another state or territory in the United States who are not currently under investigation or prosecution in any disciplinary proceeding in any ofthe states in which they hold a license: physicians, osteopathic physicians, physician assistants, and advanced practice registered nurses. http://www.flhealthsource.gov/pdf/emergencyorder-20-002.pdf?inf_contact_key=c1be7c474d297aa416752a23d2694901680f8914173f9191b1c0223e68310bb1</t>
  </si>
  <si>
    <t>a period not to exceed thirty days unless extended by order ofthe State Surgeon General</t>
  </si>
  <si>
    <t>https://floridasnursing.gov/latest-news/</t>
  </si>
  <si>
    <t>http://laws.flrules.org/2019/137</t>
  </si>
  <si>
    <t>https://flboardofmedicine.gov/?s=covid</t>
  </si>
  <si>
    <t>The Georgia Board of Nursing is authorized to grant temporary licenses to nurses who apply tor a temporary license and are currently licensed in good standing as an APN or registered by an equivalent board in another state to assist with the needs of this public health emergency.  https://gov.georgia.gov/executive-action/executive-orders/2020-executive-orders</t>
  </si>
  <si>
    <t>Expire on 04/13/20, unless renewed by the governor</t>
  </si>
  <si>
    <t>The Georgia Composite Medical Board is authorized to grant temporary licenses to physicians who apply for a temporary medical license and are currently licensed as a physician in good standing by an equivalent board in aonther state to assist with the needs of this public emergency</t>
  </si>
  <si>
    <t>Section 453-1.3, HRS, practice of telehealth, to the extent necessary to allow individuals currently and actively licensed pursuant to chapter 453, HRS, to engage in telehealth without an in-person consultation or a prior existing physician-patient relationship; and to the extent necessary to enable out-of-state physicians, osteopathic physicians, and physician assistants with a current and active license    https://governor.hawaii.gov/wp-content/uploads/2020/03/2003219-ATG_Executive-Order-No.-20-02-distribution-signed.pdf</t>
  </si>
  <si>
    <t>The provisions of this order shall remain in effect for the emergency period, unless terminated by separate proclamation, whichever shall occur first.</t>
  </si>
  <si>
    <t>https://cca.hawaii.gov/pvl/boards/medical/</t>
  </si>
  <si>
    <t>The Department interprets Executive Order 2020-9 to permit an out-of-state health care provider not licensed in Illinois to continue to provide health care services to an Illinois patient via telehealth where there is a previously established provider/patient relationship.</t>
  </si>
  <si>
    <t>Continues for the duration of the Gubernatorial Disaster Proclamation</t>
  </si>
  <si>
    <t>https://www.idfpr.com/profs/nursing.asp</t>
  </si>
  <si>
    <t>Telehealth services subject to this Executive Order's coverage requirements may be provided by any in-network physicians, physician assistants, APNs, physical therapist https://www2.illinois.gov/Documents/ExecOrders/2020/ExecutiveOrder-2020-09.pdf</t>
  </si>
  <si>
    <t>https://www.idfpr.com/FAQ/COVID19/FAQS%20-%20COVID19%20REINSTATEMENT%20PHYSICIAN.pdf</t>
  </si>
  <si>
    <t>https://www.idfpr.com/profs/pt.asp</t>
  </si>
  <si>
    <t xml:space="preserve">Initial Telmedicine Provider Certifcation form must first be completed </t>
  </si>
  <si>
    <t>expires  Friday, May 1, at 11:59 p.m. ET, but could be extended if the outbreak warrants it.</t>
  </si>
  <si>
    <t>https://www.in.gov/gov/files/EO_20-05.pdf</t>
  </si>
  <si>
    <t>https://www.in.gov/pla/pa.htm</t>
  </si>
  <si>
    <t>Allows persons who hold  a license to practice certain health care and other professions to practice their respective professions in Indiana during the period of the state in which a person's license or registration was issued has a mutual aid compact for emergency management in Indiana; see Telemedicine section: https//www.in.gov/gov/files/Executive%20Order%2020-13%2020-13%20Medical%20Surge.pdf</t>
  </si>
  <si>
    <t>https://www.in.gov/pla/pt.htm</t>
  </si>
  <si>
    <t>One of the qualifications for an emergency license: An active, unrestricted licensure as a registered nurse in Iowa or verification of licensure as a registered nurse in another nurse licensure compact state https://nursing.iowa.gov/sites/default/files/documents/2020/04/2020_04_29_rn-lpn_guidance_for_emergency_licenses.pdf</t>
  </si>
  <si>
    <t>this license will expire sixty (60) days after the expiration or termination of Governor Reynolds’s March 22, 2020 Proclamation of Disaster Emergency. As of the date of this guidance document, the Proclamation has been extended until 11:59 p.m. on May 27, 2020. If the Proclamation is further extended, the emergency license will expire sixty days after the new end date.</t>
  </si>
  <si>
    <t>https://nursing.iowa.gov/coronavirus-covid-19-information</t>
  </si>
  <si>
    <t>A physician may practice medicine/telemedicine in Iowa without an Iowa medical license on a temporary basis to aid in the emergency, if a physician holds at least one active medical license in another United State jurisdiction, and all medical licenses held by a physician in other United States jurisdictions are in good standing, without restrictions or conditions. https://medicalboard.iowa.gov</t>
  </si>
  <si>
    <t>Due to the urgent need to license qualified PAs, applications that do not contain the identity of the applicant’s supervising physician will still be processed, and the Board will not seek confirmation of supervising-physician information until after the Governor has terminated the state of public health disaster emergency. </t>
  </si>
  <si>
    <t>https://www.idph.iowa.gov/Portals/1/userfiles/26/AT/Create%20an%20Account%20Tutorial%20(12_2015).pdf</t>
  </si>
  <si>
    <t>The Board is authorized to grant temporary emergency license to practice any profession regulated by the Board to an applicant whose qualifications the Board determines to be sufficient to protect public safety and welfare within the scope of the professional practice permitted by the temporary emergency license for the purpose of preparing for, responding to, and mitigating any effect of COVID-19.  https://governor.kansas.gov/wp-content/uploads/2020/03/E.O.-20-08.pdf</t>
  </si>
  <si>
    <t>Remains in effect until rescinded, until 05/01/2020, or until the statewide State of Disaster Emergency relating to COVID-19 expires, whichever is earlier</t>
  </si>
  <si>
    <t>https://member.everbridge.net/892807736723931/login</t>
  </si>
  <si>
    <t xml:space="preserve">Out-of state providers may utilize telemedicine when treating patients in Kansas, provided the out of state physician advises the Board of the physician's practice in this state via telemedicine in writing in a manner to be determined by the Board and holds an unrestricted license to practice medicine in the state in which the physician practices </t>
  </si>
  <si>
    <t>https://kansaspa.mypanetwork.com/physician-assistant-news/797-kansas-board-of-healing-arts-covid-19-update-temporary-emergency-license</t>
  </si>
  <si>
    <t>The suspension of KRS 314.042(8), KRS 314.042(10), and 201 KAR 20:057, Section 7 removes signaficant barriers to practice for Kentucky APRNs and APRNs licensed in other states https://kbn.ky.gov/Documents/Order%20_KBN_APRNs.pdf</t>
  </si>
  <si>
    <t>The temporary work permits expire after six months; however, the Board can extend this period if criminal background check processes and national APRN certification exams are not restored within that period.</t>
  </si>
  <si>
    <t>https://kbn.ky.gov/Pages/default.aspx</t>
  </si>
  <si>
    <t>On 03/17/2020, the Secretary of the Cabinet for Health and Family Services activated its operation of the emergency system for advanced registration of volunteer health practitioners, pursuant to KRS 39A, 356, and therby directed the Kentucky Board of Medicine Licensure and the Kentucky Board of Nursing to accept and review licenses for volunteer health practitioners and confirm that they have an active license in good standing to perform health services during the state of emergency regarding COVID-19 https://kbml.ky.gov/Documents/Registration%20for%20Health%20Practitioners%20in%20Response%20to%20Emergency.pdf</t>
  </si>
  <si>
    <t xml:space="preserve">In effect for the duration of the State of Emergency under EO 2020-215, or until the Order is rescinded </t>
  </si>
  <si>
    <t>https://kbml.ky.gov/Documents/Registration%20for%20Health%20Practitioners%20in%20Response%20to%20Emergency.pdf</t>
  </si>
  <si>
    <t>Louisiana</t>
  </si>
  <si>
    <t>The requirement that an out-of-state APN obtain a license to practice in LA is temporarily suspended provided that such person has an active, unencumbered, unrestricted license to practice APRN from any U.S. State territory, or district, which as been confirmed through the NURSYS System http://www.lsbn.state.la.us/Portals/1/Documents/news/govproclamation.pdf</t>
  </si>
  <si>
    <t>Expires 04/30/2020 unless extended</t>
  </si>
  <si>
    <t>http://www.lsbn.state.la.us/</t>
  </si>
  <si>
    <t>http://www.lsbn.state.la.us/Portals/1/Documents/news/govproclamation.pdf</t>
  </si>
  <si>
    <t>https://www.maine.gov/boardofnursing/news.html?id=2275704</t>
  </si>
  <si>
    <t xml:space="preserve">Effect until rescinded or until state order is terminiated; whichever occurs first </t>
  </si>
  <si>
    <t>Suspends the requirement of supervision or collaboration for advanced practice registered nurses for the duration of the emergency</t>
  </si>
  <si>
    <t>https://www.maine.gov/boardofnursing/covid-19.html</t>
  </si>
  <si>
    <t>A physician, physician assistant or nurse who is licensed in good standing in another state and who has no disciplinary or adverse action in the past ten years involving loss of license, probation, restriction, or limitation and who seeks immediate licensure to assist in the health care response to COVID-19, shall forthwith be issued an emergency Maine license that shall remain valid during the state of emergency. All PAs and APRNs licensed under this provision may provide health care services in-person in Maine or across state lines into Maine using telemedicine or telehealth. License application fees for emergency licenses issued pursuant to this paragraph are waived https://www.maine.gov/md/sites/maine.gov.md/files/inline-files/covid19.pdf</t>
  </si>
  <si>
    <t>https://www.maine.gov/md/covid-19</t>
  </si>
  <si>
    <t>waive 17 telehealth protocols, including authorizing health care professionals licensed out–of–state 18 to provide telehealth to patients in the State;  http://mgaleg.maryland.gov/2020RS/bills/hb/hb1663f.pdf</t>
  </si>
  <si>
    <t>Ends 04/30/2021</t>
  </si>
  <si>
    <t>https://mdresponds.health.maryland.gov/index.php</t>
  </si>
  <si>
    <t>https://www.aptamd.org/telehealth/</t>
  </si>
  <si>
    <t>Health care providers who are licensed in another State who present to the corresponding Massachusetts licensing authority verification that such license is in good standing in that other State where it was issued shall forthwith be issued a corresponding Massachusetts license that shall remain valid during the state of emergency. https://www.mass.gov/doc/order-maximizing-available-healthcare-providers/download</t>
  </si>
  <si>
    <t>Valid until Executive Order is rescinded or until State of Emergency is terminated, whichever occurs first</t>
  </si>
  <si>
    <t>https://www.mass.gov/service-details/covid-19-licenses-board-of-registration-in-nursing</t>
  </si>
  <si>
    <t>https://www.mass.gov/service-details/covid-19-licenses-board-of-registration-of-physician-assistants</t>
  </si>
  <si>
    <t xml:space="preserve"> exemption for licensure under this provision -An individual who by education, training, or experience substantially meets the requirements of this article” this includes, but is not limited to, individuals who are properly licensed in another state, country (i.e. Canada) https://www.michigan.gov/whitmer/0,9309,7-387-90499_90705-527110--,00.html</t>
  </si>
  <si>
    <t>Continues until the end of the declared states of emergency and disaste or the Executive Order is rescinded</t>
  </si>
  <si>
    <t>Medical services may be provided under this section without supervision from a licensed physician, without regard to a written practice agreement</t>
  </si>
  <si>
    <t>https://www.michigan.gov/lara/0,4601,7-154-89334_72600---,00.html</t>
  </si>
  <si>
    <t>https://www.michiganpa.org/page/COVID-19</t>
  </si>
  <si>
    <t>https://www.michigan.gov/lara/0,4601,7-154-89334_72600_72603_27529_27549---,00.html</t>
  </si>
  <si>
    <t>Register here: https://mn.gov/boards/nursing/resources/news/?id=429923</t>
  </si>
  <si>
    <t>Until emregency ends</t>
  </si>
  <si>
    <t xml:space="preserve">Register here: https://www.revisor.mn.gov/statutes/cite/147.032 </t>
  </si>
  <si>
    <t>https://www.dhs.state.mn.us/main/idcplg?IdcService=GET_DYNAMIC_CONVERSION&amp;RevisionSelectionMethod=LatestReleased&amp;dDocName=id_008951#telemedicine</t>
  </si>
  <si>
    <t>https://mn.gov/boards/physical-therapy/board/mnptpracticeact.jsp</t>
  </si>
  <si>
    <t>Until May 11, 2020</t>
  </si>
  <si>
    <t>https://www.msbml.ms.gov/COVID-19</t>
  </si>
  <si>
    <t>The Governor signed Executive Order 20-04, which references sections 191.1146, 334.108.1
and 334.108.4, RSMo relating to telemedicine and pharmacology for telemedicine, in order to
allow physicians licensed under Chapter 334, RSMo, to decrease the risk of exposure to both
healthcare providers and patients.
https://evisit.com/state-telemedicine-policy/missouri/</t>
  </si>
  <si>
    <t>https://pr.mo.gov/boards/healingarts/COVID-Waivers.pdf</t>
  </si>
  <si>
    <t xml:space="preserve">Montana Department of Labor and Industry may provide interstate licensure recognition whenever a state of emergency or disaster is in effect by registering professionals who possesses an active, unrestricted license in another state. Strict adherence to the following requirements of board specific telehealth / telepractice /
telemedicine requirements for these practitioners is suspended to the extent that doing so is
necessary in responding to the emergency and consistent with the purposes of this Directive  http://boards.bsd.dli.mt.gov/Portals/133/Documents/med/COVID-19/Directive%20on%20Telehealth.pdf?ver=2020-03-24-082744-897
</t>
  </si>
  <si>
    <t>expires at the end of the declared state of emergency in Executive Orders 2-2020 and 3-2020</t>
  </si>
  <si>
    <t>http://bsd.dli.mt.gov/licensee-covid-19?pk_vid=a070609163a49cbc1588278825f28216</t>
  </si>
  <si>
    <t>http://bsd.dli.mt.gov/licensee-covid-19?pk_vid=a070609163a49cbc1588278907f28216</t>
  </si>
  <si>
    <t>http://boards.bsd.dli.mt.gov/ptp</t>
  </si>
  <si>
    <t>Permit individuals who are properly and lawfully licensed to engage in advanced practice nursing, emergency medical services, medicine and surgery, mental health practice, nursing, osteopathy, perfusion, pharmacy, psychology, respiratory care, and surgical assisting in a U.S. state or territory to work in Nebraska during the state of emergency so long as they are in good standing and free from disciplinary action in the states where they are licensed http://dhhs.ne.gov/Documents/COVID-19%20General%20Statewide%20Telehealth%20FAQ.pdf</t>
  </si>
  <si>
    <t>in effect until 30 days after the lifting of the COVID-19 state of emergency</t>
  </si>
  <si>
    <t>http://dhhs.ne.gov/licensure/Pages/Nurse-Licensing.aspx</t>
  </si>
  <si>
    <t>http://dhhs.ne.gov/licensure/Pages/Physician-Assistant.aspx</t>
  </si>
  <si>
    <t>Nevada's healthcare workforce to the levels necessary to combat this pandemic, including without limitation, medical doctors, physician assistants, nurse practitioners, advanced practice registered nurses, registered nurses, licensed practical nurses, emergency medical technicians, advanced emergency medical technicians, respiratory care practitioners, paramedics, pharmacists, pharmacy technicians, medical students, nursing students, medical laboratory directors or technicians, and licensed or certified behavioral health professionals. http://gov.nv.gov/News/Emergency_Orders/2020/2020-04-01_-_COVID-19_Declaration_of_Emergency_Directive_011/</t>
  </si>
  <si>
    <t>for the amount of time necessary to assist in responding to the emergency or disaster</t>
  </si>
  <si>
    <t>https://nevadanursingboard.org/</t>
  </si>
  <si>
    <t>http://medboard.nv.gov/#content</t>
  </si>
  <si>
    <t>any out-of-state medical provider whose profession is licensed within this State shall be allowed to perform any medically necessary service as if the medical provider were licensed to perform such service within the state of New Hampshire. The medical services provided within New Hampshire are in-person or through
appropriate forms of telehealth, as set forth in Emergency Order #8  https://www.governor.nh.gov/news-media/emergency-orders/documents/emergency-order-15.pdf</t>
  </si>
  <si>
    <t>This Order shall remain in effect until the State of Emergency is terminated, or this Order is rescinded, whichever shall happen first.</t>
  </si>
  <si>
    <t>https://www.oplc.nh.gov/nursing/</t>
  </si>
  <si>
    <t>https://www.oplc.nh.gov/medicine/physician-assistants-licensure-requirements.htm</t>
  </si>
  <si>
    <t>https://www.oplc.nh.gov/allied-health/physical-therapy.htm</t>
  </si>
  <si>
    <t>Complete form https://www.njconsumeraffairs.gov/Documents/all-accelerated.pdf</t>
  </si>
  <si>
    <t>shall remain in effect until such time as it is determined by the NJ Governor that an emergency no longer exists</t>
  </si>
  <si>
    <t>https://www.njconsumeraffairs.gov/nur</t>
  </si>
  <si>
    <t>https://www.njconsumeraffairs.gov/pa</t>
  </si>
  <si>
    <t>https://www.njconsumeraffairs.gov/pt</t>
  </si>
  <si>
    <t>https://law.justia.com/codes/new-mexico/2018/chapter-12/article-10/section-12-10-11/   https://www.nmlegis.gov/sessions/04%20Regular/final/HB0581.html</t>
  </si>
  <si>
    <t>30 days from 03/11/20 unless order extended</t>
  </si>
  <si>
    <t>https://nmbon.sks.com/</t>
  </si>
  <si>
    <t>The Department of Health and the Department of Homeland Security and Emergency Management shall credential out-of-state professionals who can render aid and necessary services during the pendency of this order.  https://www.governor.state.nm.us/wp-content/uploads/2020/03/Executive-Order-2020-004.pdf</t>
  </si>
  <si>
    <t>https://www.nmmb.state.nm.us/</t>
  </si>
  <si>
    <t>http://www.rld.state.nm.us/boards/Physical_Therapy.aspx</t>
  </si>
  <si>
    <t>Subdivision d and u of section 800.3 of Title 10 of the NYCRR, to the extent necessary to permit emergency medical service personnel to provide community paramedicine, transportation to destinations other than hospitals or health care facilities, telemedicine to facilitate treatment of patients in place, and such other services as may be approved by the Commissioner of Health;  https://www.dfs.ny.gov/reports_and_publications/press_releases/pr20203171</t>
  </si>
  <si>
    <t>http://www.op.nysed.gov/prof/nurse/#</t>
  </si>
  <si>
    <t>see above     https://www.governor.ny.gov/news/no-20227-continuing-temporary-suspension-and-modification-laws-relating-disaster-emergency</t>
  </si>
  <si>
    <t>http://www.op.nysed.gov/COVID-19.html</t>
  </si>
  <si>
    <t xml:space="preserve">Out-of-State licensees: telehealth. A provider licensed, registered, or certified in good standing in another U.S. jurisdiction may apply for an emregency license with the appropriate NC licensing board to include telehealth services within the provider's authorized scope of practice; see page 13, section B2 - see link </t>
  </si>
  <si>
    <t>To remain in effect for 60 days from the date of this order 04/08/2020, unless rescinded or replaced with another order</t>
  </si>
  <si>
    <t>https://www.ncbon.com/</t>
  </si>
  <si>
    <t>https://files.nc.gov/governor/documents/files/EO130-Meeting-North-Carolinas-Health-and-Human-Services-Needs.pdf</t>
  </si>
  <si>
    <t>https://www.ncmedboard.org/resources-information/faqs/covid-19-telemedicine-faqs</t>
  </si>
  <si>
    <t>https://www.ncptboard.org/Announcements/Covid-19.shtml</t>
  </si>
  <si>
    <t xml:space="preserve">Licensed health care professionals licensed in other states may provide health care services to include telehealth care for citizens of NC impacted by COVID-19  </t>
  </si>
  <si>
    <t>For the duration of the emergency</t>
  </si>
  <si>
    <t>https://www.health.nd.gov/diseases-conditions/coronavirus/resources-health-care</t>
  </si>
  <si>
    <t>https://www.governor.nd.gov/sites/www/files/documents/executive-orders/Executive%20Order%202020-05.01.pdf</t>
  </si>
  <si>
    <t>Ohio Law authorizes nursing practice in emergencies without an Ohio Nursing License, including deployment of licensed nurses from other states to Ohio during this state and national emergency https://nursing.ohio.gov/wp-content/uploads/2020/03/OBN-Statement-Nurses-and-COVID-19.pdf</t>
  </si>
  <si>
    <t xml:space="preserve">For the duration of the declared disaster </t>
  </si>
  <si>
    <t>https://nursing.ohio.gov/</t>
  </si>
  <si>
    <t>The Medical Board will partner with the Ohio Emergency Management Agency (EMA) or other necessary government entity if the need arises to temporarily license out-of-state physicians and physician assistants. https://med.ohio.gov/Publications/Recent-News</t>
  </si>
  <si>
    <t>Pre-existing patient relationship requirement for telehealth as long as order is in effect</t>
  </si>
  <si>
    <t xml:space="preserve">14 days after state order expires </t>
  </si>
  <si>
    <t>https://www.okmedicalboard.org/download/1964/State_of_emergency_critical_need_app.pdf</t>
  </si>
  <si>
    <t>https://www.sos.ok.gov/documents/executive/1914.pdf</t>
  </si>
  <si>
    <t>https://www.oregonlaws.org/ors/401.655</t>
  </si>
  <si>
    <t>https://secure.sos.state.or.us/oard/viewSingleRule.action?ruleVrsnRsn=215432</t>
  </si>
  <si>
    <t>Governor Wolf also granted the department's request for a suspension to allow licensed practitioners in other states to provide services to Pennsylvanians via the use of telemedicine, without obtaining a Pennsylvania license, for the duration of the emergency. </t>
  </si>
  <si>
    <t>Expires at the end of the emergency period</t>
  </si>
  <si>
    <t>https://www.dos.pa.gov/ProfessionalLicensing/BoardsCommissions/Nursing/Pages/default.aspx</t>
  </si>
  <si>
    <t>https://www.media.pa.gov/Pages/State-details.aspx?newsid=375</t>
  </si>
  <si>
    <t>https://www.dos.pa.gov/ProfessionalLicensing/BoardsCommissions/Medicine/Pages/default.aspx</t>
  </si>
  <si>
    <t>https://www.dos.pa.gov/ProfessionalLicensing/BoardsCommissions/PhysicalTherapy/Pages/default.aspx</t>
  </si>
  <si>
    <t>Consistent with the foregoing, the Board wishes to make clear that it encourages all physicians to use telemedicine to deliver care to their patients and that the Board will not take action against physicians not licensed to practice in Rhode Island who, during the state of emergency, use telemedicine to deliver care to their established Rhode Island patients.</t>
  </si>
  <si>
    <t>remains in effect until 04/17/2020, unless renwed, modified, or terminated</t>
  </si>
  <si>
    <t>https://health.ri.gov/publications/policies/RIDOH-Policies-Telemedicine.BMLD.3.20.20.pdf</t>
  </si>
  <si>
    <t>the Board concludes that it is in the best interests of the citizens of South Carolina to provide access to such physicians, physician assistants, and respiratory care practitioners licensed in good standing in other states without delay.</t>
  </si>
  <si>
    <t>remain in effect for the duration of the current declared public health emergency</t>
  </si>
  <si>
    <t>https://www.llr.sc.gov/med/</t>
  </si>
  <si>
    <t>https://www.scdhhs.gov/press-release/coronavirus-disease-2019-covid-19-temporary-telephonic-and-telehealth-services-updates</t>
  </si>
  <si>
    <t>https://llr.sc.gov/med/pdf/Physician_Assistant_90_Day_Temporary_Emergency_License.pdf</t>
  </si>
  <si>
    <t>Nurses licensed in other states have the authority to practice in SD based on an active license in another state. They do not need to gain another license in SD. </t>
  </si>
  <si>
    <t>Shall continue for the duration of the state emergency unless terminiated or extended</t>
  </si>
  <si>
    <t>https://doh.sd.gov/boards/nursing/</t>
  </si>
  <si>
    <t>Governor Noem issued Executive Order 2020-07 which recognizes the licenses of medical professionals licensed in another state in accordance with the Emergency Management Assistance Compact. The following professions licensed in other states have the authority to practice in SD based on an active license in another state. They do not need to gain another license in SD. https://sdos.gov/general-information/executive-actions/executive-orders/assets/2020-07.PDF</t>
  </si>
  <si>
    <t>https://doh.sd.gov/boards/medicine/</t>
  </si>
  <si>
    <t>https://dss.sd.gov/docs/medicaid/providers/billingmanuals/Telemedicine.pdf</t>
  </si>
  <si>
    <t>https://www.sdapta.org/</t>
  </si>
  <si>
    <t>Health care professionals licensed in another state who are authorized pursuant to this Order to temporarily practice in this state are permitted to engage in telemedicine services with patients in Tennessee to the extent the scope of practice of the applicable professional license in this state would authorize the professional to diagnose and treat humans</t>
  </si>
  <si>
    <t>https://www.tn.gov/content/dam/tn/health/documents/cedep/novel-coronavirus/Boards-Executive-Order-Form.pdf</t>
  </si>
  <si>
    <t>https://publications.tnsosfiles.com/pub/execorders/exec-orders-lee15.pdf</t>
  </si>
  <si>
    <t xml:space="preserve">Governor Greg Abbott today directed the Texas Medical Board (TMB) and the Texas Board of Nursing (TBN) to fast-track the temporary licensing of out-of-state physicians, physician assistants, certain retired physicians, nurses, and other license types to assist in Texas response to Covid-19. Texas will have an increased supply of health care professionals who will be able to provide necessary in-person and telemedicine services to Texas accross the state </t>
  </si>
  <si>
    <t>No more than 30 days from the date of issuance or until the emergency or disaster declaration has been withdrawn or ended, whichever is longer</t>
  </si>
  <si>
    <t>https://www.bon.texas.gov/FastTrackOutofStateLicensing.asp</t>
  </si>
  <si>
    <t>https://gov.texas.gov/news/post/governor-abbott-waives-regulations-expands-telehealth-options</t>
  </si>
  <si>
    <t>http://www.tmb.state.tx.us/page/licensing</t>
  </si>
  <si>
    <t>https://www.ptot.texas.gov/idl/7F9C31AC-EAD1-6635-405A-448E602C640A</t>
  </si>
  <si>
    <t>The order allows medical providers to offer a telehealth service that does not comply with the security and privacy standards required by Utah law, so long as the healthcare provider notifies the patient that the service they are using does not comply with those standards, allows them to decline using the service, and takes reasonable steps to ensure that the service provided is secure and private. https://dopl.utah.gov/covid19.html  https://governor.utah.gov/2020/03/26/governor-issues-executive-order-relaxing-requirements-for-telehealth-providers/</t>
  </si>
  <si>
    <t>180 days from issuance, 30 days from the end of the declared emergency, or upon 10 days’ notice from the Division, and may be revoked at any time.</t>
  </si>
  <si>
    <t>https://dopl.utah.gov/forms/Emergency_Health_Care_Temp_App.pdf</t>
  </si>
  <si>
    <t>The Vermont Legislature passed emergency legislation that was signed by Governor Scott on March 30, 2020 that allows individuals who typically cannot practice in Vermont the ability to practice in Vermont during the COVID-19 State of Emergency.</t>
  </si>
  <si>
    <t>shall continue in full force and effect until midnight on May 15, 2020, at which time the Governor, in consultation with the Vermont Department of Health and the Department of Public Safety/Division of Emergency Management shall assess the emergency and determine whether to amend or extend this Addendum.</t>
  </si>
  <si>
    <t>https://sos.vermont.gov/opr/about-opr/covid-19-response/out-of-state-licensees-temporary-licensees-telehealth/#form</t>
  </si>
  <si>
    <t>https://www.healthvermont.gov/sites/default/files/documents/pdf/BMP_COVID_DeemedForm_03302020.pdf</t>
  </si>
  <si>
    <t>https://governor.vermont.gov/sites/scott/files/documents/ADDENDUM%209%20TO%20EXECUTIVE%20ORDER%2001-20.pdf</t>
  </si>
  <si>
    <t xml:space="preserve">Authorizing out-of-state licensed professionals, as well as residents, interns, and certain senior students to practice in the Commonwealth will assist in meeting that demand. In addition, permitting experienced nurse practitioners to practice without a practice agreement will increase the availability of primary care and hospital providers. Finally, expanding the use of telehealth will assist in the provision of needed health care services to the citizens of the Commonwealth. Health care practitioners with an active license issued by another state may provide continuity of care to their current patients who are Virginia residents through telehealth services </t>
  </si>
  <si>
    <t>shall remain in full force and in effect until June 10, 2020 unless sooner amended or rescinded by further executive order.</t>
  </si>
  <si>
    <t>https://www.dhp.virginia.gov/Boards/Nursing/AbouttheBoard/News/COVIDI19/</t>
  </si>
  <si>
    <t>https://www.governor.virginia.gov/media/governorvirginiagov/executive-actions/EO-57-Licensing-of-Health-Care-Professionals-in-Response-to-Novel-Coronavirus-(COVID-19).pdf</t>
  </si>
  <si>
    <t>https://www.dhp.virginia.gov/medicine/</t>
  </si>
  <si>
    <t>https://www.dhp.virginia.gov/PhysicalTherapy/</t>
  </si>
  <si>
    <t>While an emergency proclamation of the Governor is in effect, health practitioners licensed in another state may practice in Washington without obtaining a Washington license if he or she is in good standing in all states of licensure and is registered in the volunteer health practitioner system. https://www.doh.wa.gov/Emergencies/NovelCoronavirusOutbreak2020COVID19/HealthcareProviders/EmergencyVolunteerHealthPractitioners#volunteers</t>
  </si>
  <si>
    <t>https://www.waserv.org/</t>
  </si>
  <si>
    <t>Pursuant to the Governor’s Executive Order 10-20 on Monday, March 23, 2020, the suspension and/or modifications remain effective: If a person is licensed in another state as an RN or APRN a WV license is NOT required to practice in WV as long as disciplinary action the license is unencumbered or no complaints are pending. https://governor.wv.gov/News/press-releases/2020/Pages/COVID-19-UPDATE-Gov.-Justice-orders-more-closures;-calls-for-increased-blood-donations.aspx  htpps://wvrnboard.wv.gov/Pages/COVID-19-Information.aspx</t>
  </si>
  <si>
    <t>once the COVID-19 State of Emergency is lifted in West Virginia, my emergency practice registration automatically terminates</t>
  </si>
  <si>
    <t>https://wvrnboard.wv.gov/Documents/COVID%20Nurses%20Working%20in%20WV%20on%20Other%20State%20License.pdf</t>
  </si>
  <si>
    <t>In the event of an emergency declared by the Governor of West Virginia, the Board shall allow physicians and/or physician assistants licensed in another state to provide medical care in West Virginia under special provisions during the period of the declared emergency, subject to such limitations and conditions as the Governor may prescribe. To be eligible to practice pursuant to this rule, the physician or physician assistant must register with the Board. Registrants may practice medicine in WV consistent with their scope of practice and the standard of care, and may practice in person or via telemedicine technologies to WV patients.  https://wvbom.wv.gov/Outofstateandretired.asp  file:///C:/Users/pg23863/Downloads/Series_14_Registration_to_Practice_During_Declared_State_of_Emergency_(Emergency_Rule)_03_26_2020.pdf</t>
  </si>
  <si>
    <t>Registration with the Board as an out-of-state physician and/or physician assistant authorized to practice in West Virginia during a declared state of emergency does not require the payment of any fee.</t>
  </si>
  <si>
    <t>Registered physician assistants must practice in collaboration with physicians pursuant to a Practice Agreement or Practice Notification</t>
  </si>
  <si>
    <t>file:///C:/Users/pg23863/Downloads/Out_of_State_PA.pdf</t>
  </si>
  <si>
    <t>Suspending the requirement for telemedicine providers to be licensed in West Virginia, provided that such provider possesses a license within their own state. https://governor.wv.gov/Documents/2020%20Executive%Orders/Executive-Order-March-21-2020-Statutes.pdf</t>
  </si>
  <si>
    <t>http://www.wvbopt.com/page.cfm?section=2&amp;pageID=616</t>
  </si>
  <si>
    <t>Health care providers with a valid and current license issued by another state may practice under that license and within the scope of that license in WI without first obtaining a temporary or permanent license; so long as not currently under investigation, must apply for a temporary or permanent license within 10 days of first working at a health care facility see https://evers.wi.gov/Documents/COVID19/EMO16-DSPSCredentialingHealthCareProviders.pdf</t>
  </si>
  <si>
    <t>shall remain in effect for the dura tion of the public health emergency as declared in Executive Order #72, including any extensions.</t>
  </si>
  <si>
    <t>https://dsps.wi.gov/pages/Home.aspx</t>
  </si>
  <si>
    <t>https://dsps.wi.gov/Documents/fmEO2020-1.pdf</t>
  </si>
  <si>
    <t>https://wsbn.wyo.gov/covid-19</t>
  </si>
  <si>
    <t>https://docs.google.com/forms/d/e/1FAIpQLSeqyStkQraNqRK4fQqigzcpN-FlnrXzgVw2zkMKoIMS3_RAPg/viewform</t>
  </si>
  <si>
    <t>N/A</t>
  </si>
  <si>
    <r>
      <t xml:space="preserve">Are </t>
    </r>
    <r>
      <rPr>
        <b/>
        <u/>
        <sz val="11"/>
        <color theme="1"/>
        <rFont val="Calibri"/>
        <family val="2"/>
        <scheme val="minor"/>
      </rPr>
      <t>out-of-state</t>
    </r>
    <r>
      <rPr>
        <b/>
        <sz val="11"/>
        <color theme="1"/>
        <rFont val="Calibri"/>
        <family val="2"/>
        <scheme val="minor"/>
      </rPr>
      <t xml:space="preserve"> clinicians</t>
    </r>
  </si>
  <si>
    <r>
      <t xml:space="preserve">In accordance with policies adopted by the Board of Medicine, Board of Nursing, and Board of Pharmacy, it is the Board’s position that the delivery of healthcare occurs where the patient is located at the time telehealth services are used. Therefore, if a physical therapist uses telehealth technology to treat a Wyoming client, the physical therapist must be licensed in Wyoming.  </t>
    </r>
    <r>
      <rPr>
        <b/>
        <sz val="11"/>
        <rFont val="Calibri"/>
        <family val="2"/>
        <scheme val="minor"/>
      </rPr>
      <t>See Telehealth Guidance Statement</t>
    </r>
    <r>
      <rPr>
        <sz val="11"/>
        <rFont val="Calibri"/>
        <family val="2"/>
        <scheme val="minor"/>
      </rPr>
      <t xml:space="preserve"> https://physicaltherapy.wyo.gov/</t>
    </r>
  </si>
  <si>
    <r>
      <t>A temporary emergency license </t>
    </r>
    <r>
      <rPr>
        <b/>
        <sz val="11"/>
        <rFont val="Calibri"/>
        <family val="2"/>
        <scheme val="minor"/>
      </rPr>
      <t>shall expire on July 21, 2020</t>
    </r>
    <r>
      <rPr>
        <sz val="11"/>
        <rFont val="Calibri"/>
        <family val="2"/>
        <scheme val="minor"/>
      </rPr>
      <t>, or when the Governor proclaims the termination of the state’s public health emergency, whichever is sooner.</t>
    </r>
  </si>
  <si>
    <r>
      <t>Effective March 23, 2020:  The Board and Commission have established </t>
    </r>
    <r>
      <rPr>
        <b/>
        <sz val="11"/>
        <rFont val="Calibri"/>
        <family val="2"/>
        <scheme val="minor"/>
      </rPr>
      <t>temporary emergency licensure</t>
    </r>
    <r>
      <rPr>
        <sz val="11"/>
        <rFont val="Calibri"/>
        <family val="2"/>
        <scheme val="minor"/>
      </rPr>
      <t> processes to authorize assistants to physicians to provide health care to Alabamians suffering from and affected by SARS-CoV-2 and the disease known as COVID-19. https://www.albme.org/tele.html</t>
    </r>
  </si>
  <si>
    <r>
      <t xml:space="preserve">Govenor Hutchison's Executive Order 20-16, the </t>
    </r>
    <r>
      <rPr>
        <b/>
        <sz val="11"/>
        <rFont val="Calibri"/>
        <family val="2"/>
        <scheme val="minor"/>
      </rPr>
      <t xml:space="preserve">Arkansas State Medical Board voted to grant a Boarder State Emergency Temporary License to physicians that are currently practicing in any of the six bordering states and also holds an active and unrestricted medical license in that state with the understanding that this is for telemedicine only for already established Arkansas patients. </t>
    </r>
    <r>
      <rPr>
        <sz val="11"/>
        <rFont val="Calibri"/>
        <family val="2"/>
        <scheme val="minor"/>
      </rPr>
      <t>https://www.armedicalboard.org/Professionals/pdf/Website%20COVID-19%20Border%20State%20Emergency%20Temporary%20License%20MD%20DO%20050120.pdf</t>
    </r>
  </si>
  <si>
    <r>
      <t xml:space="preserve">Out-of-State physicians may utilize telemedicine when treating patients in Mississippi with </t>
    </r>
    <r>
      <rPr>
        <b/>
        <sz val="11"/>
        <rFont val="Calibri"/>
        <family val="2"/>
        <scheme val="minor"/>
      </rPr>
      <t xml:space="preserve">whom they already have a pre-existing doctor-patient relationship  </t>
    </r>
    <r>
      <rPr>
        <sz val="11"/>
        <rFont val="Calibri"/>
        <family val="2"/>
        <scheme val="minor"/>
      </rPr>
      <t>https://www.msbml.ms.gov/sites/default/files/news/Supplemental_Proclamation.pdf</t>
    </r>
  </si>
  <si>
    <r>
      <t>During a state of emergency declared under ORS </t>
    </r>
    <r>
      <rPr>
        <b/>
        <sz val="11"/>
        <rFont val="Calibri"/>
        <family val="2"/>
        <scheme val="minor"/>
      </rPr>
      <t>401.165 (Declaration of state of emergency)</t>
    </r>
    <r>
      <rPr>
        <sz val="11"/>
        <rFont val="Calibri"/>
        <family val="2"/>
        <scheme val="minor"/>
      </rPr>
      <t> or a state of public health emergency proclaimed under ORS </t>
    </r>
    <r>
      <rPr>
        <b/>
        <sz val="11"/>
        <rFont val="Calibri"/>
        <family val="2"/>
        <scheme val="minor"/>
      </rPr>
      <t>433.441 (Proclamation of public health emergency)</t>
    </r>
    <r>
      <rPr>
        <sz val="11"/>
        <rFont val="Calibri"/>
        <family val="2"/>
        <scheme val="minor"/>
      </rPr>
      <t>, a health care provider who is licensed, certified or otherwise authorized or permitted by the laws of another state to administer health care services and who is registered under ORS </t>
    </r>
    <r>
      <rPr>
        <b/>
        <sz val="11"/>
        <rFont val="Calibri"/>
        <family val="2"/>
        <scheme val="minor"/>
      </rPr>
      <t>401.654 (Registry of emergency health care providers)</t>
    </r>
    <r>
      <rPr>
        <sz val="11"/>
        <rFont val="Calibri"/>
        <family val="2"/>
        <scheme val="minor"/>
      </rPr>
      <t> may administer health care services in this state as if the health care provider were licensed in this state.</t>
    </r>
  </si>
  <si>
    <r>
      <t>A covered health care provider that wants to use audio or video communication technology to provide telehealth to patients during the COVID-19 nationwide public health emergency </t>
    </r>
    <r>
      <rPr>
        <b/>
        <sz val="11"/>
        <rFont val="Calibri"/>
        <family val="2"/>
        <scheme val="minor"/>
      </rPr>
      <t>can use any non-public facing remote communication product that is available to communicate with patients. https://wsma.org/WSMA/Resources/COVID-19/COVID_19_Telehealth/covid_19_telehealth.aspx</t>
    </r>
  </si>
  <si>
    <r>
      <t xml:space="preserve">During the current state of emergency related to the COVID-19 pandemic, the Wyoming State Board of Nursing is not requiring a face-to-face initial visit by providers as part of standard nursing practice for telehealth servicing. Gov. Gordon declared on 03/16/2020, Wyo Stat. 33-21-154 (ix) Exemptions: the practice of any nurse or nursing assistant, currently licensed or certified in another jurisdiction: </t>
    </r>
    <r>
      <rPr>
        <b/>
        <sz val="11"/>
        <rFont val="Calibri"/>
        <family val="2"/>
        <scheme val="minor"/>
      </rPr>
      <t>see 03/31/2020 Telehealth: Nursing and Electronic Care</t>
    </r>
    <r>
      <rPr>
        <sz val="11"/>
        <rFont val="Calibri"/>
        <family val="2"/>
        <scheme val="minor"/>
      </rPr>
      <t xml:space="preserve"> Delivery https://wsbn.wyo.gov/covid-19</t>
    </r>
  </si>
  <si>
    <r>
      <t> Physicians and physician assistants not licensed in Wyoming </t>
    </r>
    <r>
      <rPr>
        <b/>
        <i/>
        <sz val="11"/>
        <rFont val="Calibri"/>
        <family val="2"/>
        <scheme val="minor"/>
      </rPr>
      <t>may</t>
    </r>
    <r>
      <rPr>
        <i/>
        <sz val="11"/>
        <rFont val="Calibri"/>
        <family val="2"/>
        <scheme val="minor"/>
      </rPr>
      <t> qualify to provide care, both in-person and via teleheath, to patients located in Wyoming during declared public health emergency through the “consultation exemption.”  If approved to do so, the physician or physician assistant is considered to be “consulting” with the State Health Officer.  The exemption from licensure, if approved, will be valid until the earlier of the end of the Public Health Emergency or the termination by the State Health Officer of the physician’s or physician assistant’s “consultation http://wyomedboard.wyo.gov/resources/covid-19</t>
    </r>
  </si>
  <si>
    <t>Suspends the requirement of supervision or collaboration for nurses and physician assistants for the duration of the emergency</t>
  </si>
  <si>
    <r>
      <t xml:space="preserve">http://www.fsmb.org/advocacy/covid-19/ 
</t>
    </r>
    <r>
      <rPr>
        <b/>
        <sz val="11"/>
        <color theme="1"/>
        <rFont val="Calibri"/>
        <family val="2"/>
        <scheme val="minor"/>
      </rPr>
      <t>telehealth guidelines for MDs:</t>
    </r>
    <r>
      <rPr>
        <sz val="11"/>
        <color theme="1"/>
        <rFont val="Calibri"/>
        <family val="2"/>
        <scheme val="minor"/>
      </rPr>
      <t xml:space="preserve"> http://www.fsmb.org/siteassets/advocacy/pdf/states-waiving-licensure-requirements-for-telehealth-in-response-to-covid-19.pdf</t>
    </r>
  </si>
  <si>
    <t>May 25th</t>
  </si>
  <si>
    <t>April 26th</t>
  </si>
  <si>
    <t>No expiration date listed-state of emergency declaration renewed on June 3rd See notes</t>
  </si>
  <si>
    <t>https://health.maryland.gov/bopc/Documents/faqcovid19.pdf https://health.maryland.gov/bopc/Documents/mdhorderbopc1.pdf  https://governor.maryland.gov/wp-content/uploads/2020/06/4th-Renewal-of-State-of-Emergency-6.3.20.pdf</t>
  </si>
  <si>
    <t>To run concurrent with national state of emergency order (still  in effect 6/4)</t>
  </si>
  <si>
    <t>See left - declaration has not been lifted as of 6/4</t>
  </si>
  <si>
    <t>June 30, 2020 (Phase II reopening)</t>
  </si>
  <si>
    <t>The waiver of licensing provision of NRS 414.110 is hereby invoked. Professional licensing boards regulating providers of medical services shall temporarily waive certain licensing requirements to allow the practice of currently unlicensed skilled medical professionals during the pendency of the COVID-19 crisis. For the purposes of this Directive, a provider of medical services includes all categories of skilled personnel deemed necessary by the Governor's COVID-19 Medical Advisory Team to augment and bolster Nevada's healthcare workforce to the levels necessary to combat this pandemic, including without limitation, medical doctors, physician assistants, nurse practitioners, advanced practice registered nurses, registered nurses, licensed practical nurses, emergency medical technicians, advanced emergency medical technicians, respiratory care practitioners, paramedics, pharmacists, pharmacy technicians, medical students, nursing students, medical laboratory directors or technicians, and licensed or certified behavioral health professionals.
The waiver and exemption of professional licensing requirements shall apply to qualified providers of medical services during this declared emergency who currently hold a valid license in good standing in another state, providers of medical services whose licenses currently stand suspended for licensing fee delinquencies, providers of medical services whose licenses currently stand suspended for failure to meet continuing medical education requirements, and providers of medical services who have retired from their practice in any state with their license in good standing. These waivers and exemptions shall not apply to persons whose licenses have been revoked or voluntarily surrendered as a result of disciplinary proceedings.
source: http://gov.nv.gov/News/Emergency_Orders/2020/2020-04-01_-_COVID-19_Declaration_of_Emergency_Directive_011/
expiration information: http://gov.nv.gov/News/Emergency_Orders/2020/2020-05-28_-_COVID-19_Declaration_of_Emergency_Directive_021_-_Phase_Two_Reopening_Plan_(Attachments)/</t>
  </si>
  <si>
    <t>Public Health Emergency extended for 30 days on 5/6</t>
  </si>
  <si>
    <t>Order of "public health importance" extended through 6/30</t>
  </si>
  <si>
    <t>expiration information: https://cv.nmhealth.org/wp-content/uploads/2020/06/060120-PHO.pdf</t>
  </si>
  <si>
    <t>State of emergency extended until 7/2 (for NYC and counties of Dutchess, Nassau, Orange, Putnam, Rockland, Suffolk, and Westchester)</t>
  </si>
  <si>
    <t>https://www.governor.ny.gov/sites/governor.ny.gov/files/atoms/files/EO_202.18.pdf
expiration information: https://www.governor.ny.gov/news/no-16837-continuing-declaration-disaster-emergency-five-boroughs-new-york-city-and-counties</t>
  </si>
  <si>
    <t>Extended to 6/26</t>
  </si>
  <si>
    <t>Unclear whether state of emrgency has expired or not</t>
  </si>
  <si>
    <t>Executive order 2020-01D estabishing state of emergency has not be recinded as of 6/4</t>
  </si>
  <si>
    <t>State of Emergency extended 5/29 for 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</si>
</sst>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x14ac:knownFonts="1">
    <font>
      <sz val="11"/>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b/>
      <i/>
      <sz val="11"/>
      <color rgb="FFFF0000"/>
      <name val="Calibri"/>
      <family val="2"/>
      <scheme val="minor"/>
    </font>
    <font>
      <b/>
      <u/>
      <sz val="11"/>
      <color theme="1"/>
      <name val="Calibri"/>
      <family val="2"/>
      <scheme val="minor"/>
    </font>
    <font>
      <i/>
      <sz val="11"/>
      <color theme="1"/>
      <name val="Calibri"/>
      <family val="2"/>
      <scheme val="minor"/>
    </font>
    <font>
      <sz val="12"/>
      <color rgb="FF9C5700"/>
      <name val="Calibri"/>
      <family val="2"/>
      <scheme val="minor"/>
    </font>
    <font>
      <sz val="14"/>
      <color theme="1"/>
      <name val="Calibri"/>
      <family val="2"/>
      <scheme val="minor"/>
    </font>
    <font>
      <sz val="18"/>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sz val="11"/>
      <name val="Calibri"/>
      <family val="2"/>
      <scheme val="minor"/>
    </font>
    <font>
      <b/>
      <sz val="11"/>
      <color rgb="FFFF0000"/>
      <name val="Calibri"/>
      <family val="2"/>
      <scheme val="minor"/>
    </font>
    <font>
      <u/>
      <sz val="20"/>
      <color theme="1"/>
      <name val="Calibri"/>
      <family val="2"/>
      <scheme val="minor"/>
    </font>
    <font>
      <u/>
      <sz val="11"/>
      <name val="Calibri"/>
      <family val="2"/>
      <scheme val="minor"/>
    </font>
    <font>
      <b/>
      <sz val="11"/>
      <name val="Calibri"/>
      <family val="2"/>
      <scheme val="minor"/>
    </font>
    <font>
      <sz val="11"/>
      <color rgb="FF9C5700"/>
      <name val="Calibri"/>
      <family val="2"/>
      <scheme val="minor"/>
    </font>
    <font>
      <sz val="11"/>
      <color rgb="FFFF0000"/>
      <name val="Calibri"/>
      <family val="2"/>
      <scheme val="minor"/>
    </font>
    <font>
      <u/>
      <sz val="11"/>
      <color rgb="FFFF0000"/>
      <name val="Calibri"/>
      <family val="2"/>
      <scheme val="minor"/>
    </font>
    <font>
      <b/>
      <i/>
      <sz val="11"/>
      <name val="Calibri"/>
      <family val="2"/>
      <scheme val="minor"/>
    </font>
    <font>
      <b/>
      <u/>
      <sz val="11"/>
      <name val="Calibri"/>
      <family val="2"/>
      <scheme val="minor"/>
    </font>
    <font>
      <i/>
      <sz val="11"/>
      <name val="Calibri"/>
      <family val="2"/>
      <scheme val="minor"/>
    </font>
    <font>
      <u/>
      <sz val="11"/>
      <color theme="1"/>
      <name val="Calibri"/>
      <family val="2"/>
      <scheme val="minor"/>
    </font>
  </fonts>
  <fills count="13">
    <fill>
      <patternFill patternType="none"/>
    </fill>
    <fill>
      <patternFill patternType="gray125"/>
    </fill>
    <fill>
      <patternFill patternType="solid">
        <fgColor rgb="FFF2F2F2"/>
        <bgColor indexed="64"/>
      </patternFill>
    </fill>
    <fill>
      <patternFill patternType="solid">
        <fgColor rgb="FFBFBFBF"/>
        <bgColor indexed="64"/>
      </patternFill>
    </fill>
    <fill>
      <patternFill patternType="solid">
        <fgColor rgb="FFFFEB9C"/>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6EFCE"/>
        <bgColor rgb="FF000000"/>
      </patternFill>
    </fill>
    <fill>
      <patternFill patternType="solid">
        <fgColor theme="0" tint="-4.9989318521683403E-2"/>
        <bgColor indexed="64"/>
      </patternFill>
    </fill>
    <fill>
      <patternFill patternType="solid">
        <fgColor rgb="FFFFFF00"/>
        <bgColor indexed="64"/>
      </patternFill>
    </fill>
  </fills>
  <borders count="3">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D9D9D9"/>
      </left>
      <right style="thin">
        <color rgb="FFD9D9D9"/>
      </right>
      <top style="thin">
        <color rgb="FFD9D9D9"/>
      </top>
      <bottom style="thin">
        <color rgb="FFD9D9D9"/>
      </bottom>
      <diagonal/>
    </border>
  </borders>
  <cellStyleXfs count="6">
    <xf numFmtId="0" fontId="0" fillId="0" borderId="0"/>
    <xf numFmtId="0" fontId="3" fillId="0" borderId="0" applyNumberFormat="0" applyFill="0" applyBorder="0" applyAlignment="0" applyProtection="0"/>
    <xf numFmtId="9" fontId="4" fillId="0" borderId="0" applyFont="0" applyFill="0" applyBorder="0" applyAlignment="0" applyProtection="0"/>
    <xf numFmtId="0" fontId="8" fillId="4"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cellStyleXfs>
  <cellXfs count="177">
    <xf numFmtId="0" fontId="0" fillId="0" borderId="0" xfId="0"/>
    <xf numFmtId="0" fontId="2" fillId="0" borderId="0" xfId="0" applyFont="1" applyAlignment="1">
      <alignment horizontal="left"/>
    </xf>
    <xf numFmtId="0" fontId="2" fillId="3" borderId="0" xfId="0" applyFont="1" applyFill="1" applyAlignment="1">
      <alignment horizontal="centerContinuous"/>
    </xf>
    <xf numFmtId="0" fontId="5" fillId="0" borderId="0" xfId="0" applyFont="1" applyAlignment="1">
      <alignment horizontal="left"/>
    </xf>
    <xf numFmtId="0" fontId="0" fillId="0" borderId="0" xfId="0" applyAlignment="1">
      <alignment wrapText="1"/>
    </xf>
    <xf numFmtId="0" fontId="6" fillId="5" borderId="1" xfId="0" applyFont="1" applyFill="1" applyBorder="1" applyAlignment="1">
      <alignment wrapText="1"/>
    </xf>
    <xf numFmtId="0" fontId="1" fillId="0" borderId="0" xfId="0" applyFont="1"/>
    <xf numFmtId="0" fontId="10" fillId="0" borderId="0" xfId="0" applyFont="1"/>
    <xf numFmtId="0" fontId="1" fillId="0" borderId="0" xfId="0" applyFont="1" applyAlignment="1">
      <alignment wrapText="1"/>
    </xf>
    <xf numFmtId="0" fontId="9" fillId="0" borderId="0" xfId="0" applyFont="1" applyAlignment="1">
      <alignment wrapText="1"/>
    </xf>
    <xf numFmtId="9" fontId="0" fillId="0" borderId="0" xfId="2" applyFont="1" applyAlignment="1">
      <alignment horizontal="center"/>
    </xf>
    <xf numFmtId="0" fontId="2" fillId="3" borderId="0" xfId="0" applyFont="1" applyFill="1" applyAlignment="1">
      <alignment horizontal="center"/>
    </xf>
    <xf numFmtId="0" fontId="6" fillId="5" borderId="1" xfId="0" applyFont="1" applyFill="1" applyBorder="1" applyAlignment="1">
      <alignment horizontal="center" wrapText="1"/>
    </xf>
    <xf numFmtId="0" fontId="0" fillId="8" borderId="0" xfId="0" applyFill="1" applyAlignment="1">
      <alignment horizontal="centerContinuous"/>
    </xf>
    <xf numFmtId="0" fontId="9" fillId="8" borderId="0" xfId="0" applyFont="1" applyFill="1" applyAlignment="1">
      <alignment horizontal="centerContinuous"/>
    </xf>
    <xf numFmtId="0" fontId="16" fillId="8" borderId="0" xfId="0" applyFont="1" applyFill="1" applyAlignment="1">
      <alignment horizontal="centerContinuous"/>
    </xf>
    <xf numFmtId="0" fontId="14" fillId="5" borderId="1" xfId="0" applyFont="1" applyFill="1" applyBorder="1" applyAlignment="1">
      <alignment wrapText="1"/>
    </xf>
    <xf numFmtId="9" fontId="2" fillId="3" borderId="0" xfId="2" applyFont="1" applyFill="1" applyAlignment="1">
      <alignment horizontal="center"/>
    </xf>
    <xf numFmtId="0" fontId="14" fillId="5" borderId="1" xfId="0" applyFont="1" applyFill="1" applyBorder="1" applyAlignment="1">
      <alignment horizontal="center" wrapText="1"/>
    </xf>
    <xf numFmtId="9" fontId="0" fillId="0" borderId="0" xfId="2" applyFont="1" applyAlignment="1">
      <alignment horizontal="left"/>
    </xf>
    <xf numFmtId="9" fontId="2" fillId="3" borderId="0" xfId="2" applyFont="1" applyFill="1" applyAlignment="1">
      <alignment horizontal="left"/>
    </xf>
    <xf numFmtId="0" fontId="14" fillId="5" borderId="1" xfId="0" applyFont="1" applyFill="1" applyBorder="1" applyAlignment="1">
      <alignment horizontal="left" wrapText="1"/>
    </xf>
    <xf numFmtId="0" fontId="2" fillId="3" borderId="0" xfId="0" applyFont="1" applyFill="1" applyAlignment="1"/>
    <xf numFmtId="0" fontId="0" fillId="0" borderId="0" xfId="0" applyFont="1"/>
    <xf numFmtId="0" fontId="0" fillId="0" borderId="0" xfId="0" applyFont="1" applyAlignment="1"/>
    <xf numFmtId="0" fontId="0" fillId="0" borderId="0" xfId="0" applyFont="1" applyAlignment="1">
      <alignment horizontal="center"/>
    </xf>
    <xf numFmtId="0" fontId="3" fillId="0" borderId="0" xfId="1" applyFont="1" applyAlignment="1">
      <alignment horizontal="center"/>
    </xf>
    <xf numFmtId="0" fontId="0" fillId="5" borderId="1" xfId="0" applyFont="1" applyFill="1" applyBorder="1" applyAlignment="1">
      <alignment wrapText="1"/>
    </xf>
    <xf numFmtId="0" fontId="3" fillId="0" borderId="0" xfId="1" applyFont="1" applyAlignment="1">
      <alignment wrapText="1"/>
    </xf>
    <xf numFmtId="9" fontId="0" fillId="0" borderId="0" xfId="2" applyFont="1" applyAlignment="1">
      <alignment horizontal="left" wrapText="1"/>
    </xf>
    <xf numFmtId="9" fontId="2" fillId="3" borderId="0" xfId="2" applyFont="1" applyFill="1" applyAlignment="1">
      <alignment horizontal="left" wrapText="1"/>
    </xf>
    <xf numFmtId="0" fontId="0" fillId="11" borderId="0" xfId="0" applyFont="1" applyFill="1"/>
    <xf numFmtId="0" fontId="3" fillId="0" borderId="0" xfId="1"/>
    <xf numFmtId="0" fontId="9" fillId="0" borderId="0" xfId="0" applyFont="1"/>
    <xf numFmtId="0" fontId="2" fillId="5" borderId="0" xfId="0" applyFont="1" applyFill="1" applyAlignment="1">
      <alignment horizontal="center"/>
    </xf>
    <xf numFmtId="0" fontId="2" fillId="11" borderId="0" xfId="0" applyFont="1" applyFill="1" applyAlignment="1">
      <alignment horizontal="centerContinuous" wrapText="1"/>
    </xf>
    <xf numFmtId="0" fontId="2" fillId="2" borderId="0" xfId="0" applyFont="1" applyFill="1" applyAlignment="1">
      <alignment horizontal="center" wrapText="1"/>
    </xf>
    <xf numFmtId="9" fontId="2" fillId="2" borderId="0" xfId="2" applyFont="1" applyFill="1" applyAlignment="1">
      <alignment horizontal="center" wrapText="1"/>
    </xf>
    <xf numFmtId="0" fontId="7" fillId="0" borderId="1" xfId="0" applyFont="1" applyBorder="1" applyAlignment="1">
      <alignment wrapText="1"/>
    </xf>
    <xf numFmtId="0" fontId="6" fillId="5" borderId="1" xfId="0" applyFont="1" applyFill="1" applyBorder="1" applyAlignment="1">
      <alignment wrapText="1"/>
    </xf>
    <xf numFmtId="0" fontId="14" fillId="0" borderId="0" xfId="1" applyFont="1" applyAlignment="1">
      <alignment wrapText="1"/>
    </xf>
    <xf numFmtId="0" fontId="11" fillId="0" borderId="0" xfId="0" applyFont="1" applyAlignment="1">
      <alignment wrapText="1"/>
    </xf>
    <xf numFmtId="0" fontId="14" fillId="0" borderId="0" xfId="0" applyFont="1" applyAlignment="1">
      <alignment wrapText="1"/>
    </xf>
    <xf numFmtId="0" fontId="6" fillId="5" borderId="1" xfId="0" applyFont="1" applyFill="1" applyBorder="1" applyAlignment="1">
      <alignment horizontal="center" wrapText="1"/>
    </xf>
    <xf numFmtId="0" fontId="6" fillId="0" borderId="1" xfId="0" applyFont="1" applyBorder="1" applyAlignment="1">
      <alignment horizontal="center" wrapText="1"/>
    </xf>
    <xf numFmtId="0" fontId="14" fillId="5" borderId="1" xfId="0" applyFont="1" applyFill="1" applyBorder="1" applyAlignment="1">
      <alignment wrapText="1"/>
    </xf>
    <xf numFmtId="0" fontId="17" fillId="0" borderId="0" xfId="1" applyFont="1" applyAlignment="1">
      <alignment wrapText="1"/>
    </xf>
    <xf numFmtId="0" fontId="14" fillId="0" borderId="0" xfId="0" applyFont="1" applyAlignment="1">
      <alignment horizontal="left" wrapText="1"/>
    </xf>
    <xf numFmtId="0" fontId="14" fillId="5" borderId="1" xfId="0" applyFont="1" applyFill="1" applyBorder="1" applyAlignment="1">
      <alignment horizontal="center" wrapText="1"/>
    </xf>
    <xf numFmtId="9" fontId="14" fillId="0" borderId="0" xfId="2" applyFont="1" applyAlignment="1">
      <alignment horizontal="center" wrapText="1"/>
    </xf>
    <xf numFmtId="0" fontId="14" fillId="5" borderId="1" xfId="0" applyFont="1" applyFill="1" applyBorder="1" applyAlignment="1">
      <alignment horizontal="left" wrapText="1"/>
    </xf>
    <xf numFmtId="9" fontId="14" fillId="0" borderId="0" xfId="2" applyFont="1" applyAlignment="1">
      <alignment horizontal="left" wrapText="1"/>
    </xf>
    <xf numFmtId="0" fontId="0" fillId="5" borderId="1" xfId="0" applyFont="1" applyFill="1" applyBorder="1" applyAlignment="1">
      <alignment wrapText="1"/>
    </xf>
    <xf numFmtId="0" fontId="0" fillId="5" borderId="1" xfId="0" applyFont="1" applyFill="1" applyBorder="1" applyAlignment="1">
      <alignment horizontal="left" wrapText="1"/>
    </xf>
    <xf numFmtId="0" fontId="0" fillId="5" borderId="1" xfId="0" applyFont="1" applyFill="1" applyBorder="1" applyAlignment="1">
      <alignment horizontal="center" wrapText="1"/>
    </xf>
    <xf numFmtId="0" fontId="0" fillId="0" borderId="0" xfId="0" applyFont="1" applyAlignment="1">
      <alignment wrapText="1"/>
    </xf>
    <xf numFmtId="0" fontId="0" fillId="0" borderId="1" xfId="0" applyFont="1" applyBorder="1" applyAlignment="1">
      <alignment wrapText="1"/>
    </xf>
    <xf numFmtId="0" fontId="0" fillId="0" borderId="1" xfId="0" applyFont="1" applyBorder="1" applyAlignment="1">
      <alignment horizontal="center" wrapText="1"/>
    </xf>
    <xf numFmtId="0" fontId="12" fillId="6" borderId="1" xfId="4" applyFont="1" applyBorder="1" applyAlignment="1">
      <alignment horizontal="center" wrapText="1"/>
    </xf>
    <xf numFmtId="0" fontId="14" fillId="0" borderId="0" xfId="1" applyFont="1" applyFill="1" applyBorder="1" applyAlignment="1">
      <alignment wrapText="1"/>
    </xf>
    <xf numFmtId="0" fontId="14" fillId="0" borderId="0" xfId="0" applyFont="1" applyFill="1" applyBorder="1" applyAlignment="1">
      <alignment wrapText="1"/>
    </xf>
    <xf numFmtId="0" fontId="0" fillId="0" borderId="1" xfId="0" applyFont="1" applyFill="1" applyBorder="1" applyAlignment="1">
      <alignment wrapText="1"/>
    </xf>
    <xf numFmtId="9" fontId="0" fillId="0" borderId="0" xfId="2" applyFont="1" applyAlignment="1">
      <alignment horizontal="left" wrapText="1"/>
    </xf>
    <xf numFmtId="0" fontId="0" fillId="0" borderId="1" xfId="0" applyFont="1" applyBorder="1" applyAlignment="1">
      <alignment horizontal="left" wrapText="1"/>
    </xf>
    <xf numFmtId="0" fontId="0" fillId="0" borderId="1" xfId="1" applyFont="1" applyBorder="1" applyAlignment="1">
      <alignment horizontal="left" wrapText="1"/>
    </xf>
    <xf numFmtId="0" fontId="3" fillId="0" borderId="1" xfId="1" applyFont="1" applyBorder="1" applyAlignment="1">
      <alignment horizontal="center" wrapText="1"/>
    </xf>
    <xf numFmtId="9" fontId="14" fillId="0" borderId="0" xfId="2" applyFont="1" applyAlignment="1">
      <alignment wrapText="1"/>
    </xf>
    <xf numFmtId="9" fontId="0" fillId="0" borderId="0" xfId="2" applyFont="1" applyAlignment="1">
      <alignment wrapText="1"/>
    </xf>
    <xf numFmtId="0" fontId="0" fillId="0" borderId="0" xfId="0" applyFont="1" applyAlignment="1">
      <alignment horizontal="left" wrapText="1"/>
    </xf>
    <xf numFmtId="6" fontId="0" fillId="0" borderId="0" xfId="0" applyNumberFormat="1" applyFont="1" applyFill="1" applyAlignment="1">
      <alignment horizontal="left" wrapText="1"/>
    </xf>
    <xf numFmtId="0" fontId="12" fillId="6" borderId="0" xfId="4" applyFont="1" applyAlignment="1">
      <alignment horizontal="center" wrapText="1"/>
    </xf>
    <xf numFmtId="0" fontId="19" fillId="4" borderId="1" xfId="3" applyFont="1" applyBorder="1" applyAlignment="1">
      <alignment horizontal="center" wrapText="1"/>
    </xf>
    <xf numFmtId="9" fontId="2" fillId="11" borderId="0" xfId="2" applyFont="1" applyFill="1" applyAlignment="1">
      <alignment horizontal="left" wrapText="1"/>
    </xf>
    <xf numFmtId="9" fontId="2" fillId="11" borderId="0" xfId="2" applyFont="1" applyFill="1" applyAlignment="1">
      <alignment horizontal="center" wrapText="1"/>
    </xf>
    <xf numFmtId="0" fontId="0" fillId="0" borderId="1" xfId="0" applyFont="1" applyFill="1" applyBorder="1" applyAlignment="1">
      <alignment horizontal="left" wrapText="1"/>
    </xf>
    <xf numFmtId="6" fontId="0" fillId="0" borderId="1" xfId="0" applyNumberFormat="1" applyFont="1" applyFill="1" applyBorder="1" applyAlignment="1">
      <alignment horizontal="left" wrapText="1"/>
    </xf>
    <xf numFmtId="0" fontId="0" fillId="0" borderId="1" xfId="0" applyFont="1" applyFill="1" applyBorder="1" applyAlignment="1">
      <alignment horizontal="center" wrapText="1"/>
    </xf>
    <xf numFmtId="0" fontId="0" fillId="0" borderId="0" xfId="0" applyFont="1" applyFill="1" applyAlignment="1">
      <alignment wrapText="1"/>
    </xf>
    <xf numFmtId="0" fontId="14" fillId="0" borderId="0" xfId="2" applyNumberFormat="1" applyFont="1" applyAlignment="1">
      <alignment wrapText="1"/>
    </xf>
    <xf numFmtId="0" fontId="2" fillId="11" borderId="0" xfId="0" applyFont="1" applyFill="1" applyAlignment="1">
      <alignment horizontal="center" wrapText="1"/>
    </xf>
    <xf numFmtId="0" fontId="2" fillId="11" borderId="0" xfId="0" applyFont="1" applyFill="1" applyAlignment="1">
      <alignment wrapText="1"/>
    </xf>
    <xf numFmtId="0" fontId="6" fillId="0" borderId="0" xfId="0" applyFont="1" applyAlignment="1">
      <alignment horizontal="center" wrapText="1"/>
    </xf>
    <xf numFmtId="0" fontId="7" fillId="0" borderId="0" xfId="0" applyFont="1" applyAlignment="1">
      <alignment horizontal="left" wrapText="1"/>
    </xf>
    <xf numFmtId="0" fontId="12" fillId="10" borderId="0" xfId="0" applyFont="1" applyFill="1" applyAlignment="1">
      <alignment horizontal="center" wrapText="1"/>
    </xf>
    <xf numFmtId="0" fontId="11" fillId="0" borderId="0" xfId="0" applyFont="1" applyAlignment="1">
      <alignment horizontal="center" wrapText="1"/>
    </xf>
    <xf numFmtId="0" fontId="13" fillId="7" borderId="0" xfId="5" applyFont="1" applyAlignment="1">
      <alignment horizontal="center" wrapText="1"/>
    </xf>
    <xf numFmtId="6" fontId="14" fillId="0" borderId="0" xfId="2" applyNumberFormat="1" applyFont="1" applyAlignment="1">
      <alignment horizontal="left" wrapText="1"/>
    </xf>
    <xf numFmtId="0" fontId="19" fillId="4" borderId="0" xfId="3" applyFont="1" applyAlignment="1">
      <alignment horizontal="center" wrapText="1"/>
    </xf>
    <xf numFmtId="0" fontId="0" fillId="0" borderId="0" xfId="0" applyFont="1" applyAlignment="1">
      <alignment horizontal="center" wrapText="1"/>
    </xf>
    <xf numFmtId="8" fontId="14" fillId="0" borderId="0" xfId="2" applyNumberFormat="1" applyFont="1" applyAlignment="1">
      <alignment horizontal="left" wrapText="1"/>
    </xf>
    <xf numFmtId="0" fontId="0" fillId="5" borderId="0" xfId="0" applyFont="1" applyFill="1" applyAlignment="1">
      <alignment horizontal="center" wrapText="1"/>
    </xf>
    <xf numFmtId="0" fontId="14" fillId="0" borderId="0" xfId="0" applyFont="1" applyAlignment="1">
      <alignment horizontal="center" wrapText="1"/>
    </xf>
    <xf numFmtId="0" fontId="2" fillId="2" borderId="0" xfId="0" applyFont="1" applyFill="1" applyAlignment="1">
      <alignment horizontal="center"/>
    </xf>
    <xf numFmtId="0" fontId="7" fillId="0" borderId="0" xfId="0" applyFont="1" applyAlignment="1">
      <alignment horizontal="left" indent="1"/>
    </xf>
    <xf numFmtId="15" fontId="20" fillId="0" borderId="0" xfId="0" applyNumberFormat="1" applyFont="1" applyAlignment="1">
      <alignment horizontal="left" wrapText="1"/>
    </xf>
    <xf numFmtId="9" fontId="20" fillId="0" borderId="0" xfId="2" applyFont="1" applyAlignment="1">
      <alignment horizontal="left" wrapText="1"/>
    </xf>
    <xf numFmtId="15" fontId="20" fillId="0" borderId="0" xfId="2" applyNumberFormat="1" applyFont="1" applyAlignment="1">
      <alignment horizontal="left" wrapText="1"/>
    </xf>
    <xf numFmtId="15" fontId="14" fillId="0" borderId="0" xfId="2" applyNumberFormat="1" applyFont="1" applyAlignment="1">
      <alignment horizontal="left" wrapText="1"/>
    </xf>
    <xf numFmtId="0" fontId="14" fillId="0" borderId="0" xfId="2" applyNumberFormat="1" applyFont="1" applyAlignment="1">
      <alignment horizontal="left" wrapText="1"/>
    </xf>
    <xf numFmtId="0" fontId="20" fillId="0" borderId="0" xfId="0" applyFont="1" applyAlignment="1">
      <alignment horizontal="left" wrapText="1"/>
    </xf>
    <xf numFmtId="0" fontId="0" fillId="0" borderId="0" xfId="1" applyFont="1" applyAlignment="1">
      <alignment wrapText="1"/>
    </xf>
    <xf numFmtId="0" fontId="0" fillId="0" borderId="0" xfId="0" applyFont="1" applyFill="1" applyAlignment="1">
      <alignment horizontal="left" wrapText="1"/>
    </xf>
    <xf numFmtId="0" fontId="19" fillId="4" borderId="0" xfId="3" applyFont="1" applyAlignment="1">
      <alignment horizontal="center"/>
    </xf>
    <xf numFmtId="15" fontId="20" fillId="0" borderId="1" xfId="0" applyNumberFormat="1" applyFont="1" applyBorder="1" applyAlignment="1">
      <alignment horizontal="left" wrapText="1"/>
    </xf>
    <xf numFmtId="0" fontId="20" fillId="0" borderId="1" xfId="0" applyFont="1" applyBorder="1" applyAlignment="1">
      <alignment horizontal="left" wrapText="1"/>
    </xf>
    <xf numFmtId="0" fontId="12" fillId="6" borderId="0" xfId="4" applyAlignment="1">
      <alignment horizontal="center" wrapText="1"/>
    </xf>
    <xf numFmtId="0" fontId="0" fillId="0" borderId="0" xfId="0" applyAlignment="1">
      <alignment horizontal="left" wrapText="1"/>
    </xf>
    <xf numFmtId="0" fontId="0" fillId="5" borderId="1" xfId="0" applyFill="1" applyBorder="1" applyAlignment="1">
      <alignment wrapText="1"/>
    </xf>
    <xf numFmtId="0" fontId="0" fillId="5" borderId="1" xfId="0" applyFill="1" applyBorder="1" applyAlignment="1">
      <alignment horizontal="left" wrapText="1"/>
    </xf>
    <xf numFmtId="0" fontId="0" fillId="5" borderId="1" xfId="0" applyFill="1" applyBorder="1" applyAlignment="1">
      <alignment horizontal="center" wrapText="1"/>
    </xf>
    <xf numFmtId="0" fontId="13" fillId="7" borderId="0" xfId="5" applyAlignment="1">
      <alignment horizontal="center" wrapText="1"/>
    </xf>
    <xf numFmtId="0" fontId="0" fillId="0" borderId="0" xfId="0" applyAlignment="1">
      <alignment horizontal="center" wrapText="1"/>
    </xf>
    <xf numFmtId="0" fontId="12" fillId="6" borderId="0" xfId="4" applyAlignment="1">
      <alignment horizontal="center"/>
    </xf>
    <xf numFmtId="0" fontId="18" fillId="3" borderId="0" xfId="0" applyFont="1" applyFill="1" applyAlignment="1">
      <alignment horizontal="centerContinuous" wrapText="1"/>
    </xf>
    <xf numFmtId="0" fontId="18" fillId="11" borderId="0" xfId="0" applyFont="1" applyFill="1" applyAlignment="1">
      <alignment horizontal="centerContinuous" wrapText="1"/>
    </xf>
    <xf numFmtId="0" fontId="18" fillId="2" borderId="0" xfId="0" applyFont="1" applyFill="1" applyAlignment="1">
      <alignment horizontal="center" wrapText="1"/>
    </xf>
    <xf numFmtId="0" fontId="18" fillId="2" borderId="0" xfId="0" applyFont="1" applyFill="1" applyAlignment="1">
      <alignment horizontal="left" wrapText="1"/>
    </xf>
    <xf numFmtId="0" fontId="17" fillId="5" borderId="1" xfId="0" applyFont="1" applyFill="1" applyBorder="1" applyAlignment="1">
      <alignment wrapText="1"/>
    </xf>
    <xf numFmtId="0" fontId="14" fillId="0" borderId="0" xfId="0" applyFont="1"/>
    <xf numFmtId="0" fontId="14" fillId="0" borderId="0" xfId="0" applyFont="1" applyFill="1" applyAlignment="1">
      <alignment wrapText="1"/>
    </xf>
    <xf numFmtId="0" fontId="17" fillId="0" borderId="2" xfId="0" applyFont="1" applyBorder="1" applyAlignment="1">
      <alignment wrapText="1"/>
    </xf>
    <xf numFmtId="0" fontId="14" fillId="0" borderId="1" xfId="0" applyFont="1" applyBorder="1" applyAlignment="1">
      <alignment wrapText="1"/>
    </xf>
    <xf numFmtId="0" fontId="17" fillId="0" borderId="1" xfId="0" applyFont="1" applyBorder="1" applyAlignment="1">
      <alignment wrapText="1"/>
    </xf>
    <xf numFmtId="0" fontId="14" fillId="0" borderId="0" xfId="0" applyFont="1" applyFill="1"/>
    <xf numFmtId="0" fontId="14" fillId="0" borderId="1" xfId="0" applyFont="1" applyBorder="1" applyAlignment="1">
      <alignment horizontal="center" wrapText="1"/>
    </xf>
    <xf numFmtId="0" fontId="2" fillId="11" borderId="0" xfId="0" applyFont="1" applyFill="1" applyAlignment="1">
      <alignment horizontal="center"/>
    </xf>
    <xf numFmtId="0" fontId="2" fillId="11" borderId="0" xfId="0" applyFont="1" applyFill="1" applyAlignment="1">
      <alignment horizontal="centerContinuous"/>
    </xf>
    <xf numFmtId="0" fontId="2" fillId="11" borderId="0" xfId="0" applyFont="1" applyFill="1" applyAlignment="1"/>
    <xf numFmtId="9" fontId="2" fillId="11" borderId="0" xfId="2" applyFont="1" applyFill="1" applyAlignment="1">
      <alignment horizontal="center"/>
    </xf>
    <xf numFmtId="0" fontId="18" fillId="11" borderId="0" xfId="0" applyFont="1" applyFill="1" applyAlignment="1">
      <alignment horizontal="centerContinuous"/>
    </xf>
    <xf numFmtId="0" fontId="0" fillId="11" borderId="0" xfId="0" applyFont="1" applyFill="1" applyAlignment="1"/>
    <xf numFmtId="0" fontId="18" fillId="11" borderId="0" xfId="0" applyFont="1" applyFill="1" applyAlignment="1">
      <alignment wrapText="1"/>
    </xf>
    <xf numFmtId="0" fontId="18" fillId="11" borderId="0" xfId="0" applyFont="1" applyFill="1" applyAlignment="1"/>
    <xf numFmtId="0" fontId="18" fillId="2" borderId="0" xfId="0" applyFont="1" applyFill="1" applyAlignment="1">
      <alignment wrapText="1"/>
    </xf>
    <xf numFmtId="0" fontId="12" fillId="6" borderId="0" xfId="4" applyFont="1" applyAlignment="1">
      <alignment horizontal="center"/>
    </xf>
    <xf numFmtId="0" fontId="13" fillId="7" borderId="0" xfId="5" applyFont="1" applyAlignment="1">
      <alignment horizontal="center"/>
    </xf>
    <xf numFmtId="0" fontId="0" fillId="12" borderId="0" xfId="0" applyFont="1" applyFill="1"/>
    <xf numFmtId="0" fontId="14" fillId="0" borderId="0" xfId="0" applyFont="1" applyAlignment="1">
      <alignment horizontal="center"/>
    </xf>
    <xf numFmtId="0" fontId="14" fillId="0" borderId="0" xfId="0" applyFont="1" applyAlignment="1">
      <alignment vertical="center"/>
    </xf>
    <xf numFmtId="0" fontId="14" fillId="0" borderId="0" xfId="0" applyFont="1" applyAlignment="1"/>
    <xf numFmtId="9" fontId="14" fillId="0" borderId="0" xfId="2" applyFont="1" applyAlignment="1"/>
    <xf numFmtId="0" fontId="18" fillId="3" borderId="0" xfId="0" applyFont="1" applyFill="1" applyAlignment="1">
      <alignment horizontal="centerContinuous"/>
    </xf>
    <xf numFmtId="0" fontId="18" fillId="3" borderId="0" xfId="0" applyFont="1" applyFill="1" applyAlignment="1"/>
    <xf numFmtId="9" fontId="18" fillId="3" borderId="0" xfId="2" applyFont="1" applyFill="1" applyAlignment="1">
      <alignment horizontal="left" wrapText="1"/>
    </xf>
    <xf numFmtId="9" fontId="18" fillId="3" borderId="0" xfId="2" applyFont="1" applyFill="1" applyAlignment="1"/>
    <xf numFmtId="9" fontId="18" fillId="11" borderId="0" xfId="2" applyFont="1" applyFill="1" applyAlignment="1">
      <alignment horizontal="left" wrapText="1"/>
    </xf>
    <xf numFmtId="9" fontId="18" fillId="11" borderId="0" xfId="2" applyFont="1" applyFill="1" applyAlignment="1">
      <alignment horizontal="center" wrapText="1"/>
    </xf>
    <xf numFmtId="9" fontId="18" fillId="11" borderId="0" xfId="2" applyFont="1" applyFill="1" applyAlignment="1">
      <alignment horizontal="center"/>
    </xf>
    <xf numFmtId="9" fontId="18" fillId="2" borderId="0" xfId="2" applyFont="1" applyFill="1" applyAlignment="1">
      <alignment horizontal="center" wrapText="1"/>
    </xf>
    <xf numFmtId="0" fontId="23" fillId="5" borderId="1" xfId="0" applyFont="1" applyFill="1" applyBorder="1" applyAlignment="1">
      <alignment wrapText="1"/>
    </xf>
    <xf numFmtId="0" fontId="14" fillId="0" borderId="0" xfId="1" applyFont="1"/>
    <xf numFmtId="0" fontId="14" fillId="0" borderId="0" xfId="0" applyFont="1" applyAlignment="1">
      <alignment horizontal="center" vertical="center" wrapText="1"/>
    </xf>
    <xf numFmtId="0" fontId="14" fillId="0" borderId="0" xfId="1" applyFont="1" applyFill="1"/>
    <xf numFmtId="0" fontId="17" fillId="0" borderId="0" xfId="1" applyFont="1" applyFill="1" applyAlignment="1">
      <alignment wrapText="1"/>
    </xf>
    <xf numFmtId="14" fontId="14" fillId="0" borderId="0" xfId="0" applyNumberFormat="1" applyFont="1" applyAlignment="1">
      <alignment horizontal="center" vertical="center" wrapText="1"/>
    </xf>
    <xf numFmtId="0" fontId="24" fillId="0" borderId="0" xfId="0" applyFont="1" applyAlignment="1">
      <alignment horizontal="center" wrapText="1"/>
    </xf>
    <xf numFmtId="0" fontId="17" fillId="0" borderId="0" xfId="1" applyFont="1" applyAlignment="1">
      <alignment horizontal="center" wrapText="1"/>
    </xf>
    <xf numFmtId="14" fontId="14" fillId="0" borderId="0" xfId="0" applyNumberFormat="1" applyFont="1" applyAlignment="1">
      <alignment horizontal="center"/>
    </xf>
    <xf numFmtId="0" fontId="0" fillId="0" borderId="0" xfId="0" applyFill="1"/>
    <xf numFmtId="0" fontId="14" fillId="0" borderId="0" xfId="0" applyFont="1" applyAlignment="1">
      <alignment vertical="top" wrapText="1"/>
    </xf>
    <xf numFmtId="0" fontId="14" fillId="5" borderId="1" xfId="0" applyFont="1" applyFill="1" applyBorder="1" applyAlignment="1">
      <alignment vertical="top" wrapText="1"/>
    </xf>
    <xf numFmtId="0" fontId="14" fillId="0" borderId="0" xfId="0" applyFont="1" applyAlignment="1">
      <alignment vertical="top"/>
    </xf>
    <xf numFmtId="0" fontId="14" fillId="0" borderId="0" xfId="0" applyFont="1" applyAlignment="1">
      <alignment horizontal="left" vertical="top" wrapText="1"/>
    </xf>
    <xf numFmtId="0" fontId="14" fillId="0" borderId="0" xfId="1" applyFont="1" applyAlignment="1">
      <alignment vertical="top" wrapText="1"/>
    </xf>
    <xf numFmtId="0" fontId="14" fillId="0" borderId="0" xfId="1" applyFont="1" applyAlignment="1">
      <alignment vertical="top"/>
    </xf>
    <xf numFmtId="0" fontId="14" fillId="0" borderId="0" xfId="1" applyFont="1" applyFill="1" applyAlignment="1">
      <alignment vertical="top" wrapText="1"/>
    </xf>
    <xf numFmtId="0" fontId="14" fillId="0" borderId="0" xfId="1" applyFont="1" applyAlignment="1">
      <alignment vertical="center"/>
    </xf>
    <xf numFmtId="0" fontId="14" fillId="0" borderId="0" xfId="1" applyFont="1" applyAlignment="1">
      <alignment vertical="center" wrapText="1"/>
    </xf>
    <xf numFmtId="0" fontId="0" fillId="0" borderId="0" xfId="0" applyFill="1" applyAlignment="1">
      <alignment wrapText="1"/>
    </xf>
    <xf numFmtId="0" fontId="20" fillId="0" borderId="0" xfId="0" applyFont="1" applyAlignment="1">
      <alignment horizontal="left" wrapText="1"/>
    </xf>
    <xf numFmtId="0" fontId="25" fillId="0" borderId="0" xfId="0" applyFont="1" applyAlignment="1">
      <alignment horizontal="center" wrapText="1"/>
    </xf>
    <xf numFmtId="9" fontId="4" fillId="0" borderId="0" xfId="2" applyFont="1" applyAlignment="1">
      <alignment wrapText="1"/>
    </xf>
    <xf numFmtId="9" fontId="4" fillId="0" borderId="0" xfId="2" applyFont="1" applyAlignment="1">
      <alignment horizontal="center" wrapText="1"/>
    </xf>
    <xf numFmtId="0" fontId="20" fillId="0" borderId="0" xfId="0" applyFont="1" applyFill="1" applyAlignment="1">
      <alignment horizontal="left" wrapText="1"/>
    </xf>
    <xf numFmtId="0" fontId="0" fillId="9" borderId="0" xfId="0" applyFill="1" applyAlignment="1">
      <alignment horizontal="left" vertical="center" wrapText="1"/>
    </xf>
    <xf numFmtId="0" fontId="0" fillId="8" borderId="0" xfId="0" applyFill="1" applyAlignment="1">
      <alignment horizontal="center"/>
    </xf>
    <xf numFmtId="0" fontId="0" fillId="8" borderId="0" xfId="0" applyFill="1" applyAlignment="1">
      <alignment horizontal="center" wrapText="1"/>
    </xf>
  </cellXfs>
  <cellStyles count="6">
    <cellStyle name="Bad" xfId="5" builtinId="27"/>
    <cellStyle name="Good" xfId="4" builtinId="26"/>
    <cellStyle name="Hyperlink" xfId="1" builtinId="8"/>
    <cellStyle name="Neutral" xfId="3" builtinId="28"/>
    <cellStyle name="Normal" xfId="0" builtinId="0"/>
    <cellStyle name="Percent" xfId="2" builtinId="5"/>
  </cellStyles>
  <dxfs count="155">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8"/>
        <color theme="1"/>
        <name val="Calibri"/>
        <scheme val="minor"/>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Brownson, Chris" id="{3E3C1897-3349-4A1B-B3A6-313180B347DB}" userId="S-1-5-21-723465285-695620522-464344438-334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20" totalsRowShown="0" headerRowDxfId="4" dataDxfId="3">
  <autoFilter ref="A1:C20" xr:uid="{00000000-0009-0000-0100-000001000000}">
    <filterColumn colId="0" hiddenButton="1"/>
    <filterColumn colId="1" hiddenButton="1"/>
    <filterColumn colId="2" hiddenButton="1"/>
  </autoFilter>
  <tableColumns count="3">
    <tableColumn id="1" xr3:uid="{00000000-0010-0000-0000-000001000000}" name="Organization" dataDxfId="2"/>
    <tableColumn id="2" xr3:uid="{00000000-0010-0000-0000-000002000000}" name="Link" dataDxfId="1"/>
    <tableColumn id="4" xr3:uid="{00000000-0010-0000-0000-000004000000}" name="Additional"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72" dT="2020-04-03T02:36:33.41" personId="{3E3C1897-3349-4A1B-B3A6-313180B347DB}" id="{D0660918-47F2-4BE4-8236-04BDAF8EF68C}" done="1">
    <text>I would add that the Nebraska declaration allows for these professionals to "work in Nebraska" but it does not specifically state that you can do telehealth in Nebraska.  Make your own determination about whether you think this applies to telehealth.</text>
  </threadedComment>
  <threadedComment ref="I178" dT="2020-04-03T02:40:26.00" personId="{3E3C1897-3349-4A1B-B3A6-313180B347DB}" id="{611C660F-322F-4AFA-BB1A-67824F589B90}" done="1">
    <text>I'd add the same language that I suggested in Nebraska.  Again, it says that you can practice but it doesn't specifically mention telehealth.  It is probably OK, but people should be aware of that.</text>
  </threadedComment>
  <threadedComment ref="D248" dT="2020-04-03T03:01:58.47" personId="{3E3C1897-3349-4A1B-B3A6-313180B347DB}" id="{FA50DDDD-6538-4D54-8E7E-54C5CA3C352C}" done="1">
    <text>Can you provide the link to this language from Am Psychiatric Assoc?</text>
  </threadedComment>
  <threadedComment ref="C262" dT="2020-04-03T03:05:27.05" personId="{3E3C1897-3349-4A1B-B3A6-313180B347DB}" id="{836954D1-779E-4C6A-BF32-3F426AE3EEDB}" done="1">
    <text>Is psychotherapy considered "assisting in the medical response to COVID-19?"  Does this apply?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ernor.nd.gov/sites/www/files/documents/executive-orders/Executive%20Order%202020-05.01.pdf" TargetMode="External"/><Relationship Id="rId13" Type="http://schemas.openxmlformats.org/officeDocument/2006/relationships/hyperlink" Target="https://www.scdhhs.gov/press-release/coronavirus-disease-2019-covid-19-temporary-telephonic-and-telehealth-services-updates" TargetMode="External"/><Relationship Id="rId18" Type="http://schemas.openxmlformats.org/officeDocument/2006/relationships/hyperlink" Target="https://dopl.utah.gov/covid19.html" TargetMode="External"/><Relationship Id="rId3" Type="http://schemas.openxmlformats.org/officeDocument/2006/relationships/hyperlink" Target="http://laws.flrules.org/2019/137" TargetMode="External"/><Relationship Id="rId21" Type="http://schemas.openxmlformats.org/officeDocument/2006/relationships/hyperlink" Target="https://www.governor.virginia.gov/media/governorvirginiagov/executive-actions/EO-57-Licensing-of-Health-Care-Professionals-in-Response-to-Novel-Coronavirus-(COVID-19).pdf" TargetMode="External"/><Relationship Id="rId7" Type="http://schemas.openxmlformats.org/officeDocument/2006/relationships/hyperlink" Target="https://files.nc.gov/governor/documents/files/EO130-Meeting-North-Carolinas-Health-and-Human-Services-Needs.pdf" TargetMode="External"/><Relationship Id="rId12" Type="http://schemas.openxmlformats.org/officeDocument/2006/relationships/hyperlink" Target="https://health.ri.gov/publications/policies/RIDOH-Policies-Telemedicine.BMLD.3.20.20.pdf" TargetMode="External"/><Relationship Id="rId17" Type="http://schemas.openxmlformats.org/officeDocument/2006/relationships/hyperlink" Target="https://dopl.utah.gov/covid19.html" TargetMode="External"/><Relationship Id="rId25" Type="http://schemas.openxmlformats.org/officeDocument/2006/relationships/printerSettings" Target="../printerSettings/printerSettings3.bin"/><Relationship Id="rId2" Type="http://schemas.openxmlformats.org/officeDocument/2006/relationships/hyperlink" Target="https://www.cchpca.org/sites/default/files/2020-04/CALIFORNIA%20TELEHEALTH%20POLICY%20COVID%2019%20%20APRIL%206%202020.pdf" TargetMode="External"/><Relationship Id="rId16" Type="http://schemas.openxmlformats.org/officeDocument/2006/relationships/hyperlink" Target="https://gov.texas.gov/news/post/governor-abbott-waives-regulations-expands-telehealth-options" TargetMode="External"/><Relationship Id="rId20" Type="http://schemas.openxmlformats.org/officeDocument/2006/relationships/hyperlink" Target="https://governor.vermont.gov/sites/scott/files/documents/ADDENDUM%209%20TO%20EXECUTIVE%20ORDER%2001-20.pdf" TargetMode="External"/><Relationship Id="rId1" Type="http://schemas.openxmlformats.org/officeDocument/2006/relationships/hyperlink" Target="https://emsa.ca.gov/covid19/" TargetMode="External"/><Relationship Id="rId6" Type="http://schemas.openxmlformats.org/officeDocument/2006/relationships/hyperlink" Target="https://www.dhs.state.mn.us/main/idcplg?IdcService=GET_DYNAMIC_CONVERSION&amp;RevisionSelectionMethod=LatestReleased&amp;dDocName=id_008951" TargetMode="External"/><Relationship Id="rId11" Type="http://schemas.openxmlformats.org/officeDocument/2006/relationships/hyperlink" Target="https://www.media.pa.gov/Pages/State-details.aspx?newsid=375" TargetMode="External"/><Relationship Id="rId24" Type="http://schemas.openxmlformats.org/officeDocument/2006/relationships/hyperlink" Target="http://www.lsbn.state.la.us/Portals/1/Documents/news/govproclamation.pdf" TargetMode="External"/><Relationship Id="rId5" Type="http://schemas.openxmlformats.org/officeDocument/2006/relationships/hyperlink" Target="https://www.maine.gov/boardofnursing/news.html?id=2275704" TargetMode="External"/><Relationship Id="rId15" Type="http://schemas.openxmlformats.org/officeDocument/2006/relationships/hyperlink" Target="https://publications.tnsosfiles.com/pub/execorders/exec-orders-lee15.pdf" TargetMode="External"/><Relationship Id="rId23" Type="http://schemas.openxmlformats.org/officeDocument/2006/relationships/hyperlink" Target="https://portal.ct.gov/-/media/Office-of-the-Governor/Executive-Orders/Lamont-Executive-Orders/Executive-Order-No-7V.pdf?la=en" TargetMode="External"/><Relationship Id="rId10" Type="http://schemas.openxmlformats.org/officeDocument/2006/relationships/hyperlink" Target="https://www.oregonlaws.org/ors/401.655" TargetMode="External"/><Relationship Id="rId19" Type="http://schemas.openxmlformats.org/officeDocument/2006/relationships/hyperlink" Target="https://sos.vermont.gov/opr/about-opr/covid-19-response/out-of-state-licensees-temporary-licensees-telehealth/" TargetMode="External"/><Relationship Id="rId4" Type="http://schemas.openxmlformats.org/officeDocument/2006/relationships/hyperlink" Target="https://www.in.gov/gov/files/EO_20-05.pdf" TargetMode="External"/><Relationship Id="rId9" Type="http://schemas.openxmlformats.org/officeDocument/2006/relationships/hyperlink" Target="https://www.sos.ok.gov/documents/executive/1914.pdf" TargetMode="External"/><Relationship Id="rId14" Type="http://schemas.openxmlformats.org/officeDocument/2006/relationships/hyperlink" Target="https://dss.sd.gov/docs/medicaid/providers/billingmanuals/Telemedicine.pdf" TargetMode="External"/><Relationship Id="rId22" Type="http://schemas.openxmlformats.org/officeDocument/2006/relationships/hyperlink" Target="https://portal.ct.gov/-/media/Coronavirus/20200323-DPH-order-allowing-outofstate-practitioners-to-render-temporary-assistance-in-Connecticut.pdf?la=en"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childwelfare.gov/pubPDFs/manda.pdf" TargetMode="External"/><Relationship Id="rId1" Type="http://schemas.openxmlformats.org/officeDocument/2006/relationships/hyperlink" Target="https://www.ncsl.org/research/health/mental-health-professionals-duty-to-warn.aspx"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40"/>
  <sheetViews>
    <sheetView showGridLines="0" topLeftCell="A76" workbookViewId="0"/>
  </sheetViews>
  <sheetFormatPr baseColWidth="10" defaultColWidth="8.83203125" defaultRowHeight="15" x14ac:dyDescent="0.2"/>
  <cols>
    <col min="1" max="1" width="3.6640625" customWidth="1"/>
  </cols>
  <sheetData>
    <row r="2" spans="2:17" ht="26" x14ac:dyDescent="0.3">
      <c r="B2" s="15" t="s">
        <v>0</v>
      </c>
      <c r="C2" s="13"/>
      <c r="D2" s="13"/>
      <c r="E2" s="13"/>
      <c r="F2" s="13"/>
      <c r="G2" s="13"/>
      <c r="H2" s="13"/>
      <c r="I2" s="13"/>
      <c r="J2" s="13"/>
      <c r="K2" s="13"/>
      <c r="L2" s="13"/>
      <c r="M2" s="13"/>
      <c r="N2" s="13"/>
      <c r="O2" s="13"/>
      <c r="P2" s="13"/>
      <c r="Q2" s="13"/>
    </row>
    <row r="3" spans="2:17" ht="19" x14ac:dyDescent="0.25">
      <c r="B3" s="14" t="s">
        <v>1</v>
      </c>
      <c r="C3" s="13"/>
      <c r="D3" s="13"/>
      <c r="E3" s="13"/>
      <c r="F3" s="13"/>
      <c r="G3" s="13"/>
      <c r="H3" s="13"/>
      <c r="I3" s="13"/>
      <c r="J3" s="13"/>
      <c r="K3" s="13"/>
      <c r="L3" s="13"/>
      <c r="M3" s="13"/>
      <c r="N3" s="13"/>
      <c r="O3" s="13"/>
      <c r="P3" s="13"/>
      <c r="Q3" s="13"/>
    </row>
    <row r="4" spans="2:17" ht="19" x14ac:dyDescent="0.25">
      <c r="B4" s="14" t="s">
        <v>2</v>
      </c>
      <c r="C4" s="13"/>
      <c r="D4" s="13"/>
      <c r="E4" s="13"/>
      <c r="F4" s="13"/>
      <c r="G4" s="13"/>
      <c r="H4" s="13"/>
      <c r="I4" s="13"/>
      <c r="J4" s="13"/>
      <c r="K4" s="13"/>
      <c r="L4" s="13"/>
      <c r="M4" s="13"/>
      <c r="N4" s="13"/>
      <c r="O4" s="13"/>
      <c r="P4" s="13"/>
      <c r="Q4" s="13"/>
    </row>
    <row r="5" spans="2:17" ht="19" x14ac:dyDescent="0.25">
      <c r="B5" s="14"/>
      <c r="C5" s="13"/>
      <c r="D5" s="13"/>
      <c r="E5" s="13"/>
      <c r="F5" s="13"/>
      <c r="G5" s="13"/>
      <c r="H5" s="13"/>
      <c r="I5" s="13"/>
      <c r="J5" s="13"/>
      <c r="K5" s="13"/>
      <c r="L5" s="13"/>
      <c r="M5" s="13"/>
      <c r="N5" s="13"/>
      <c r="O5" s="13"/>
      <c r="P5" s="13"/>
      <c r="Q5" s="13"/>
    </row>
    <row r="6" spans="2:17" x14ac:dyDescent="0.2">
      <c r="B6" s="175" t="s">
        <v>3</v>
      </c>
      <c r="C6" s="175"/>
      <c r="D6" s="175"/>
      <c r="E6" s="175"/>
      <c r="F6" s="175"/>
      <c r="G6" s="175"/>
      <c r="H6" s="175"/>
      <c r="I6" s="175"/>
      <c r="J6" s="175"/>
      <c r="K6" s="175"/>
      <c r="L6" s="175"/>
      <c r="M6" s="175"/>
      <c r="N6" s="175"/>
      <c r="O6" s="175"/>
      <c r="P6" s="175"/>
      <c r="Q6" s="175"/>
    </row>
    <row r="7" spans="2:17" x14ac:dyDescent="0.2">
      <c r="B7" s="176" t="s">
        <v>4</v>
      </c>
      <c r="C7" s="176"/>
      <c r="D7" s="176"/>
      <c r="E7" s="176"/>
      <c r="F7" s="176"/>
      <c r="G7" s="176"/>
      <c r="H7" s="176"/>
      <c r="I7" s="176"/>
      <c r="J7" s="176"/>
      <c r="K7" s="176"/>
      <c r="L7" s="176"/>
      <c r="M7" s="176"/>
      <c r="N7" s="176"/>
      <c r="O7" s="176"/>
      <c r="P7" s="176"/>
      <c r="Q7" s="176"/>
    </row>
    <row r="8" spans="2:17" x14ac:dyDescent="0.2">
      <c r="B8" s="176"/>
      <c r="C8" s="176"/>
      <c r="D8" s="176"/>
      <c r="E8" s="176"/>
      <c r="F8" s="176"/>
      <c r="G8" s="176"/>
      <c r="H8" s="176"/>
      <c r="I8" s="176"/>
      <c r="J8" s="176"/>
      <c r="K8" s="176"/>
      <c r="L8" s="176"/>
      <c r="M8" s="176"/>
      <c r="N8" s="176"/>
      <c r="O8" s="176"/>
      <c r="P8" s="176"/>
      <c r="Q8" s="176"/>
    </row>
    <row r="9" spans="2:17" ht="19" x14ac:dyDescent="0.25">
      <c r="B9" s="14"/>
      <c r="C9" s="13"/>
      <c r="D9" s="13"/>
      <c r="E9" s="13"/>
      <c r="F9" s="13"/>
      <c r="G9" s="13"/>
      <c r="H9" s="13"/>
      <c r="I9" s="13"/>
      <c r="J9" s="13"/>
      <c r="K9" s="13"/>
      <c r="L9" s="13"/>
      <c r="M9" s="13"/>
      <c r="N9" s="13"/>
      <c r="O9" s="13"/>
      <c r="P9" s="13"/>
      <c r="Q9" s="13"/>
    </row>
    <row r="10" spans="2:17" ht="15" customHeight="1" x14ac:dyDescent="0.2">
      <c r="B10" s="174" t="s">
        <v>5</v>
      </c>
      <c r="C10" s="174"/>
      <c r="D10" s="174"/>
      <c r="E10" s="174"/>
      <c r="F10" s="174"/>
      <c r="G10" s="174"/>
      <c r="H10" s="174"/>
      <c r="I10" s="174"/>
      <c r="J10" s="174"/>
      <c r="K10" s="174"/>
      <c r="L10" s="174"/>
      <c r="M10" s="174"/>
      <c r="N10" s="174"/>
      <c r="O10" s="174"/>
      <c r="P10" s="174"/>
      <c r="Q10" s="174"/>
    </row>
    <row r="11" spans="2:17" ht="15" customHeight="1" x14ac:dyDescent="0.2">
      <c r="B11" s="174"/>
      <c r="C11" s="174"/>
      <c r="D11" s="174"/>
      <c r="E11" s="174"/>
      <c r="F11" s="174"/>
      <c r="G11" s="174"/>
      <c r="H11" s="174"/>
      <c r="I11" s="174"/>
      <c r="J11" s="174"/>
      <c r="K11" s="174"/>
      <c r="L11" s="174"/>
      <c r="M11" s="174"/>
      <c r="N11" s="174"/>
      <c r="O11" s="174"/>
      <c r="P11" s="174"/>
      <c r="Q11" s="174"/>
    </row>
    <row r="12" spans="2:17" ht="15" customHeight="1" x14ac:dyDescent="0.2">
      <c r="B12" s="174"/>
      <c r="C12" s="174"/>
      <c r="D12" s="174"/>
      <c r="E12" s="174"/>
      <c r="F12" s="174"/>
      <c r="G12" s="174"/>
      <c r="H12" s="174"/>
      <c r="I12" s="174"/>
      <c r="J12" s="174"/>
      <c r="K12" s="174"/>
      <c r="L12" s="174"/>
      <c r="M12" s="174"/>
      <c r="N12" s="174"/>
      <c r="O12" s="174"/>
      <c r="P12" s="174"/>
      <c r="Q12" s="174"/>
    </row>
    <row r="13" spans="2:17" x14ac:dyDescent="0.2">
      <c r="B13" s="174"/>
      <c r="C13" s="174"/>
      <c r="D13" s="174"/>
      <c r="E13" s="174"/>
      <c r="F13" s="174"/>
      <c r="G13" s="174"/>
      <c r="H13" s="174"/>
      <c r="I13" s="174"/>
      <c r="J13" s="174"/>
      <c r="K13" s="174"/>
      <c r="L13" s="174"/>
      <c r="M13" s="174"/>
      <c r="N13" s="174"/>
      <c r="O13" s="174"/>
      <c r="P13" s="174"/>
      <c r="Q13" s="174"/>
    </row>
    <row r="14" spans="2:17" x14ac:dyDescent="0.2">
      <c r="B14" s="174"/>
      <c r="C14" s="174"/>
      <c r="D14" s="174"/>
      <c r="E14" s="174"/>
      <c r="F14" s="174"/>
      <c r="G14" s="174"/>
      <c r="H14" s="174"/>
      <c r="I14" s="174"/>
      <c r="J14" s="174"/>
      <c r="K14" s="174"/>
      <c r="L14" s="174"/>
      <c r="M14" s="174"/>
      <c r="N14" s="174"/>
      <c r="O14" s="174"/>
      <c r="P14" s="174"/>
      <c r="Q14" s="174"/>
    </row>
    <row r="15" spans="2:17" x14ac:dyDescent="0.2">
      <c r="B15" s="174"/>
      <c r="C15" s="174"/>
      <c r="D15" s="174"/>
      <c r="E15" s="174"/>
      <c r="F15" s="174"/>
      <c r="G15" s="174"/>
      <c r="H15" s="174"/>
      <c r="I15" s="174"/>
      <c r="J15" s="174"/>
      <c r="K15" s="174"/>
      <c r="L15" s="174"/>
      <c r="M15" s="174"/>
      <c r="N15" s="174"/>
      <c r="O15" s="174"/>
      <c r="P15" s="174"/>
      <c r="Q15" s="174"/>
    </row>
    <row r="16" spans="2:17" x14ac:dyDescent="0.2">
      <c r="B16" s="174"/>
      <c r="C16" s="174"/>
      <c r="D16" s="174"/>
      <c r="E16" s="174"/>
      <c r="F16" s="174"/>
      <c r="G16" s="174"/>
      <c r="H16" s="174"/>
      <c r="I16" s="174"/>
      <c r="J16" s="174"/>
      <c r="K16" s="174"/>
      <c r="L16" s="174"/>
      <c r="M16" s="174"/>
      <c r="N16" s="174"/>
      <c r="O16" s="174"/>
      <c r="P16" s="174"/>
      <c r="Q16" s="174"/>
    </row>
    <row r="17" spans="2:17" x14ac:dyDescent="0.2">
      <c r="B17" s="174"/>
      <c r="C17" s="174"/>
      <c r="D17" s="174"/>
      <c r="E17" s="174"/>
      <c r="F17" s="174"/>
      <c r="G17" s="174"/>
      <c r="H17" s="174"/>
      <c r="I17" s="174"/>
      <c r="J17" s="174"/>
      <c r="K17" s="174"/>
      <c r="L17" s="174"/>
      <c r="M17" s="174"/>
      <c r="N17" s="174"/>
      <c r="O17" s="174"/>
      <c r="P17" s="174"/>
      <c r="Q17" s="174"/>
    </row>
    <row r="18" spans="2:17" x14ac:dyDescent="0.2">
      <c r="B18" s="174"/>
      <c r="C18" s="174"/>
      <c r="D18" s="174"/>
      <c r="E18" s="174"/>
      <c r="F18" s="174"/>
      <c r="G18" s="174"/>
      <c r="H18" s="174"/>
      <c r="I18" s="174"/>
      <c r="J18" s="174"/>
      <c r="K18" s="174"/>
      <c r="L18" s="174"/>
      <c r="M18" s="174"/>
      <c r="N18" s="174"/>
      <c r="O18" s="174"/>
      <c r="P18" s="174"/>
      <c r="Q18" s="174"/>
    </row>
    <row r="19" spans="2:17" x14ac:dyDescent="0.2">
      <c r="B19" s="174"/>
      <c r="C19" s="174"/>
      <c r="D19" s="174"/>
      <c r="E19" s="174"/>
      <c r="F19" s="174"/>
      <c r="G19" s="174"/>
      <c r="H19" s="174"/>
      <c r="I19" s="174"/>
      <c r="J19" s="174"/>
      <c r="K19" s="174"/>
      <c r="L19" s="174"/>
      <c r="M19" s="174"/>
      <c r="N19" s="174"/>
      <c r="O19" s="174"/>
      <c r="P19" s="174"/>
      <c r="Q19" s="174"/>
    </row>
    <row r="20" spans="2:17" x14ac:dyDescent="0.2">
      <c r="B20" s="174"/>
      <c r="C20" s="174"/>
      <c r="D20" s="174"/>
      <c r="E20" s="174"/>
      <c r="F20" s="174"/>
      <c r="G20" s="174"/>
      <c r="H20" s="174"/>
      <c r="I20" s="174"/>
      <c r="J20" s="174"/>
      <c r="K20" s="174"/>
      <c r="L20" s="174"/>
      <c r="M20" s="174"/>
      <c r="N20" s="174"/>
      <c r="O20" s="174"/>
      <c r="P20" s="174"/>
      <c r="Q20" s="174"/>
    </row>
    <row r="21" spans="2:17" x14ac:dyDescent="0.2">
      <c r="B21" s="174"/>
      <c r="C21" s="174"/>
      <c r="D21" s="174"/>
      <c r="E21" s="174"/>
      <c r="F21" s="174"/>
      <c r="G21" s="174"/>
      <c r="H21" s="174"/>
      <c r="I21" s="174"/>
      <c r="J21" s="174"/>
      <c r="K21" s="174"/>
      <c r="L21" s="174"/>
      <c r="M21" s="174"/>
      <c r="N21" s="174"/>
      <c r="O21" s="174"/>
      <c r="P21" s="174"/>
      <c r="Q21" s="174"/>
    </row>
    <row r="22" spans="2:17" x14ac:dyDescent="0.2">
      <c r="B22" s="174"/>
      <c r="C22" s="174"/>
      <c r="D22" s="174"/>
      <c r="E22" s="174"/>
      <c r="F22" s="174"/>
      <c r="G22" s="174"/>
      <c r="H22" s="174"/>
      <c r="I22" s="174"/>
      <c r="J22" s="174"/>
      <c r="K22" s="174"/>
      <c r="L22" s="174"/>
      <c r="M22" s="174"/>
      <c r="N22" s="174"/>
      <c r="O22" s="174"/>
      <c r="P22" s="174"/>
      <c r="Q22" s="174"/>
    </row>
    <row r="23" spans="2:17" x14ac:dyDescent="0.2">
      <c r="B23" s="174"/>
      <c r="C23" s="174"/>
      <c r="D23" s="174"/>
      <c r="E23" s="174"/>
      <c r="F23" s="174"/>
      <c r="G23" s="174"/>
      <c r="H23" s="174"/>
      <c r="I23" s="174"/>
      <c r="J23" s="174"/>
      <c r="K23" s="174"/>
      <c r="L23" s="174"/>
      <c r="M23" s="174"/>
      <c r="N23" s="174"/>
      <c r="O23" s="174"/>
      <c r="P23" s="174"/>
      <c r="Q23" s="174"/>
    </row>
    <row r="24" spans="2:17" x14ac:dyDescent="0.2">
      <c r="B24" s="174"/>
      <c r="C24" s="174"/>
      <c r="D24" s="174"/>
      <c r="E24" s="174"/>
      <c r="F24" s="174"/>
      <c r="G24" s="174"/>
      <c r="H24" s="174"/>
      <c r="I24" s="174"/>
      <c r="J24" s="174"/>
      <c r="K24" s="174"/>
      <c r="L24" s="174"/>
      <c r="M24" s="174"/>
      <c r="N24" s="174"/>
      <c r="O24" s="174"/>
      <c r="P24" s="174"/>
      <c r="Q24" s="174"/>
    </row>
    <row r="25" spans="2:17" x14ac:dyDescent="0.2">
      <c r="B25" s="174"/>
      <c r="C25" s="174"/>
      <c r="D25" s="174"/>
      <c r="E25" s="174"/>
      <c r="F25" s="174"/>
      <c r="G25" s="174"/>
      <c r="H25" s="174"/>
      <c r="I25" s="174"/>
      <c r="J25" s="174"/>
      <c r="K25" s="174"/>
      <c r="L25" s="174"/>
      <c r="M25" s="174"/>
      <c r="N25" s="174"/>
      <c r="O25" s="174"/>
      <c r="P25" s="174"/>
      <c r="Q25" s="174"/>
    </row>
    <row r="26" spans="2:17" x14ac:dyDescent="0.2">
      <c r="B26" s="174"/>
      <c r="C26" s="174"/>
      <c r="D26" s="174"/>
      <c r="E26" s="174"/>
      <c r="F26" s="174"/>
      <c r="G26" s="174"/>
      <c r="H26" s="174"/>
      <c r="I26" s="174"/>
      <c r="J26" s="174"/>
      <c r="K26" s="174"/>
      <c r="L26" s="174"/>
      <c r="M26" s="174"/>
      <c r="N26" s="174"/>
      <c r="O26" s="174"/>
      <c r="P26" s="174"/>
      <c r="Q26" s="174"/>
    </row>
    <row r="27" spans="2:17" x14ac:dyDescent="0.2">
      <c r="B27" s="174"/>
      <c r="C27" s="174"/>
      <c r="D27" s="174"/>
      <c r="E27" s="174"/>
      <c r="F27" s="174"/>
      <c r="G27" s="174"/>
      <c r="H27" s="174"/>
      <c r="I27" s="174"/>
      <c r="J27" s="174"/>
      <c r="K27" s="174"/>
      <c r="L27" s="174"/>
      <c r="M27" s="174"/>
      <c r="N27" s="174"/>
      <c r="O27" s="174"/>
      <c r="P27" s="174"/>
      <c r="Q27" s="174"/>
    </row>
    <row r="28" spans="2:17" x14ac:dyDescent="0.2">
      <c r="B28" s="174"/>
      <c r="C28" s="174"/>
      <c r="D28" s="174"/>
      <c r="E28" s="174"/>
      <c r="F28" s="174"/>
      <c r="G28" s="174"/>
      <c r="H28" s="174"/>
      <c r="I28" s="174"/>
      <c r="J28" s="174"/>
      <c r="K28" s="174"/>
      <c r="L28" s="174"/>
      <c r="M28" s="174"/>
      <c r="N28" s="174"/>
      <c r="O28" s="174"/>
      <c r="P28" s="174"/>
      <c r="Q28" s="174"/>
    </row>
    <row r="29" spans="2:17" x14ac:dyDescent="0.2">
      <c r="B29" s="174"/>
      <c r="C29" s="174"/>
      <c r="D29" s="174"/>
      <c r="E29" s="174"/>
      <c r="F29" s="174"/>
      <c r="G29" s="174"/>
      <c r="H29" s="174"/>
      <c r="I29" s="174"/>
      <c r="J29" s="174"/>
      <c r="K29" s="174"/>
      <c r="L29" s="174"/>
      <c r="M29" s="174"/>
      <c r="N29" s="174"/>
      <c r="O29" s="174"/>
      <c r="P29" s="174"/>
      <c r="Q29" s="174"/>
    </row>
    <row r="30" spans="2:17" x14ac:dyDescent="0.2">
      <c r="B30" s="174"/>
      <c r="C30" s="174"/>
      <c r="D30" s="174"/>
      <c r="E30" s="174"/>
      <c r="F30" s="174"/>
      <c r="G30" s="174"/>
      <c r="H30" s="174"/>
      <c r="I30" s="174"/>
      <c r="J30" s="174"/>
      <c r="K30" s="174"/>
      <c r="L30" s="174"/>
      <c r="M30" s="174"/>
      <c r="N30" s="174"/>
      <c r="O30" s="174"/>
      <c r="P30" s="174"/>
      <c r="Q30" s="174"/>
    </row>
    <row r="31" spans="2:17" x14ac:dyDescent="0.2">
      <c r="B31" s="174"/>
      <c r="C31" s="174"/>
      <c r="D31" s="174"/>
      <c r="E31" s="174"/>
      <c r="F31" s="174"/>
      <c r="G31" s="174"/>
      <c r="H31" s="174"/>
      <c r="I31" s="174"/>
      <c r="J31" s="174"/>
      <c r="K31" s="174"/>
      <c r="L31" s="174"/>
      <c r="M31" s="174"/>
      <c r="N31" s="174"/>
      <c r="O31" s="174"/>
      <c r="P31" s="174"/>
      <c r="Q31" s="174"/>
    </row>
    <row r="32" spans="2:17" x14ac:dyDescent="0.2">
      <c r="B32" s="174"/>
      <c r="C32" s="174"/>
      <c r="D32" s="174"/>
      <c r="E32" s="174"/>
      <c r="F32" s="174"/>
      <c r="G32" s="174"/>
      <c r="H32" s="174"/>
      <c r="I32" s="174"/>
      <c r="J32" s="174"/>
      <c r="K32" s="174"/>
      <c r="L32" s="174"/>
      <c r="M32" s="174"/>
      <c r="N32" s="174"/>
      <c r="O32" s="174"/>
      <c r="P32" s="174"/>
      <c r="Q32" s="174"/>
    </row>
    <row r="33" spans="2:17" x14ac:dyDescent="0.2">
      <c r="B33" s="174"/>
      <c r="C33" s="174"/>
      <c r="D33" s="174"/>
      <c r="E33" s="174"/>
      <c r="F33" s="174"/>
      <c r="G33" s="174"/>
      <c r="H33" s="174"/>
      <c r="I33" s="174"/>
      <c r="J33" s="174"/>
      <c r="K33" s="174"/>
      <c r="L33" s="174"/>
      <c r="M33" s="174"/>
      <c r="N33" s="174"/>
      <c r="O33" s="174"/>
      <c r="P33" s="174"/>
      <c r="Q33" s="174"/>
    </row>
    <row r="34" spans="2:17" x14ac:dyDescent="0.2">
      <c r="B34" s="174"/>
      <c r="C34" s="174"/>
      <c r="D34" s="174"/>
      <c r="E34" s="174"/>
      <c r="F34" s="174"/>
      <c r="G34" s="174"/>
      <c r="H34" s="174"/>
      <c r="I34" s="174"/>
      <c r="J34" s="174"/>
      <c r="K34" s="174"/>
      <c r="L34" s="174"/>
      <c r="M34" s="174"/>
      <c r="N34" s="174"/>
      <c r="O34" s="174"/>
      <c r="P34" s="174"/>
      <c r="Q34" s="174"/>
    </row>
    <row r="35" spans="2:17" x14ac:dyDescent="0.2">
      <c r="B35" s="174"/>
      <c r="C35" s="174"/>
      <c r="D35" s="174"/>
      <c r="E35" s="174"/>
      <c r="F35" s="174"/>
      <c r="G35" s="174"/>
      <c r="H35" s="174"/>
      <c r="I35" s="174"/>
      <c r="J35" s="174"/>
      <c r="K35" s="174"/>
      <c r="L35" s="174"/>
      <c r="M35" s="174"/>
      <c r="N35" s="174"/>
      <c r="O35" s="174"/>
      <c r="P35" s="174"/>
      <c r="Q35" s="174"/>
    </row>
    <row r="36" spans="2:17" x14ac:dyDescent="0.2">
      <c r="B36" s="174"/>
      <c r="C36" s="174"/>
      <c r="D36" s="174"/>
      <c r="E36" s="174"/>
      <c r="F36" s="174"/>
      <c r="G36" s="174"/>
      <c r="H36" s="174"/>
      <c r="I36" s="174"/>
      <c r="J36" s="174"/>
      <c r="K36" s="174"/>
      <c r="L36" s="174"/>
      <c r="M36" s="174"/>
      <c r="N36" s="174"/>
      <c r="O36" s="174"/>
      <c r="P36" s="174"/>
      <c r="Q36" s="174"/>
    </row>
    <row r="37" spans="2:17" x14ac:dyDescent="0.2">
      <c r="B37" s="174"/>
      <c r="C37" s="174"/>
      <c r="D37" s="174"/>
      <c r="E37" s="174"/>
      <c r="F37" s="174"/>
      <c r="G37" s="174"/>
      <c r="H37" s="174"/>
      <c r="I37" s="174"/>
      <c r="J37" s="174"/>
      <c r="K37" s="174"/>
      <c r="L37" s="174"/>
      <c r="M37" s="174"/>
      <c r="N37" s="174"/>
      <c r="O37" s="174"/>
      <c r="P37" s="174"/>
      <c r="Q37" s="174"/>
    </row>
    <row r="38" spans="2:17" x14ac:dyDescent="0.2">
      <c r="B38" s="174"/>
      <c r="C38" s="174"/>
      <c r="D38" s="174"/>
      <c r="E38" s="174"/>
      <c r="F38" s="174"/>
      <c r="G38" s="174"/>
      <c r="H38" s="174"/>
      <c r="I38" s="174"/>
      <c r="J38" s="174"/>
      <c r="K38" s="174"/>
      <c r="L38" s="174"/>
      <c r="M38" s="174"/>
      <c r="N38" s="174"/>
      <c r="O38" s="174"/>
      <c r="P38" s="174"/>
      <c r="Q38" s="174"/>
    </row>
    <row r="39" spans="2:17" x14ac:dyDescent="0.2">
      <c r="B39" s="174"/>
      <c r="C39" s="174"/>
      <c r="D39" s="174"/>
      <c r="E39" s="174"/>
      <c r="F39" s="174"/>
      <c r="G39" s="174"/>
      <c r="H39" s="174"/>
      <c r="I39" s="174"/>
      <c r="J39" s="174"/>
      <c r="K39" s="174"/>
      <c r="L39" s="174"/>
      <c r="M39" s="174"/>
      <c r="N39" s="174"/>
      <c r="O39" s="174"/>
      <c r="P39" s="174"/>
      <c r="Q39" s="174"/>
    </row>
    <row r="40" spans="2:17" x14ac:dyDescent="0.2">
      <c r="B40" s="174"/>
      <c r="C40" s="174"/>
      <c r="D40" s="174"/>
      <c r="E40" s="174"/>
      <c r="F40" s="174"/>
      <c r="G40" s="174"/>
      <c r="H40" s="174"/>
      <c r="I40" s="174"/>
      <c r="J40" s="174"/>
      <c r="K40" s="174"/>
      <c r="L40" s="174"/>
      <c r="M40" s="174"/>
      <c r="N40" s="174"/>
      <c r="O40" s="174"/>
      <c r="P40" s="174"/>
      <c r="Q40" s="174"/>
    </row>
  </sheetData>
  <mergeCells count="3">
    <mergeCell ref="B10:Q40"/>
    <mergeCell ref="B6:Q6"/>
    <mergeCell ref="B7:Q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5"/>
  <sheetViews>
    <sheetView tabSelected="1" zoomScaleNormal="100" workbookViewId="0">
      <pane xSplit="2" ySplit="8" topLeftCell="C9" activePane="bottomRight" state="frozen"/>
      <selection pane="topRight" activeCell="C1" sqref="C1"/>
      <selection pane="bottomLeft" activeCell="A7" sqref="A7"/>
      <selection pane="bottomRight" activeCell="D10" sqref="D10"/>
    </sheetView>
  </sheetViews>
  <sheetFormatPr baseColWidth="10" defaultColWidth="8.83203125" defaultRowHeight="15" x14ac:dyDescent="0.2"/>
  <cols>
    <col min="1" max="1" width="5.6640625" style="25" customWidth="1"/>
    <col min="2" max="2" width="20.6640625" style="23" customWidth="1"/>
    <col min="3" max="3" width="32.33203125" style="25" bestFit="1" customWidth="1"/>
    <col min="4" max="4" width="100.6640625" style="24" customWidth="1"/>
    <col min="5" max="5" width="20.6640625" style="29" customWidth="1"/>
    <col min="6" max="6" width="20.6640625" style="62" customWidth="1"/>
    <col min="7" max="7" width="20.6640625" style="19" customWidth="1"/>
    <col min="8" max="8" width="20.6640625" style="10" customWidth="1"/>
    <col min="9" max="9" width="107.6640625" style="42" customWidth="1"/>
    <col min="10" max="10" width="3.6640625" style="23" customWidth="1"/>
    <col min="11" max="15" width="20.6640625" style="23" customWidth="1"/>
    <col min="16" max="16" width="30.6640625" style="23" customWidth="1"/>
    <col min="17" max="17" width="3.6640625" style="23" customWidth="1"/>
    <col min="18" max="22" width="20.6640625" style="23" customWidth="1"/>
    <col min="23" max="23" width="30.6640625" style="23" customWidth="1"/>
    <col min="24" max="24" width="3.6640625" style="23" customWidth="1"/>
    <col min="25" max="29" width="20.6640625" style="23" customWidth="1"/>
    <col min="30" max="30" width="30.6640625" style="23" customWidth="1"/>
    <col min="31" max="16384" width="8.83203125" style="23"/>
  </cols>
  <sheetData>
    <row r="1" spans="1:9" x14ac:dyDescent="0.2">
      <c r="A1" s="1" t="s">
        <v>543</v>
      </c>
      <c r="C1" s="23"/>
    </row>
    <row r="2" spans="1:9" x14ac:dyDescent="0.2">
      <c r="A2" s="3" t="s">
        <v>6</v>
      </c>
    </row>
    <row r="3" spans="1:9" x14ac:dyDescent="0.2">
      <c r="A3" s="26"/>
    </row>
    <row r="4" spans="1:9" x14ac:dyDescent="0.2">
      <c r="A4" s="11"/>
      <c r="B4" s="2"/>
      <c r="C4" s="2"/>
      <c r="D4" s="22"/>
      <c r="E4" s="30"/>
      <c r="F4" s="30"/>
      <c r="G4" s="20"/>
      <c r="H4" s="17"/>
      <c r="I4" s="113"/>
    </row>
    <row r="5" spans="1:9" s="31" customFormat="1" ht="16" x14ac:dyDescent="0.2">
      <c r="A5" s="79"/>
      <c r="B5" s="35"/>
      <c r="C5" s="35" t="s">
        <v>777</v>
      </c>
      <c r="D5" s="80"/>
      <c r="E5" s="72"/>
      <c r="F5" s="72"/>
      <c r="G5" s="72"/>
      <c r="H5" s="73"/>
      <c r="I5" s="114"/>
    </row>
    <row r="6" spans="1:9" s="130" customFormat="1" x14ac:dyDescent="0.2">
      <c r="A6" s="125"/>
      <c r="B6" s="126"/>
      <c r="C6" s="92" t="s">
        <v>7</v>
      </c>
      <c r="D6" s="127"/>
      <c r="E6" s="128" t="s">
        <v>8</v>
      </c>
      <c r="F6" s="128" t="s">
        <v>464</v>
      </c>
      <c r="G6" s="128" t="s">
        <v>9</v>
      </c>
      <c r="H6" s="128" t="s">
        <v>10</v>
      </c>
      <c r="I6" s="129"/>
    </row>
    <row r="7" spans="1:9" ht="16" x14ac:dyDescent="0.2">
      <c r="A7" s="36"/>
      <c r="B7" s="36" t="s">
        <v>11</v>
      </c>
      <c r="C7" s="92" t="s">
        <v>12</v>
      </c>
      <c r="D7" s="36"/>
      <c r="E7" s="37" t="s">
        <v>13</v>
      </c>
      <c r="F7" s="37" t="s">
        <v>466</v>
      </c>
      <c r="G7" s="37" t="s">
        <v>13</v>
      </c>
      <c r="H7" s="37" t="s">
        <v>14</v>
      </c>
      <c r="I7" s="115"/>
    </row>
    <row r="8" spans="1:9" ht="16" x14ac:dyDescent="0.2">
      <c r="A8" s="36" t="s">
        <v>15</v>
      </c>
      <c r="B8" s="36" t="s">
        <v>16</v>
      </c>
      <c r="C8" s="36" t="s">
        <v>17</v>
      </c>
      <c r="D8" s="36" t="s">
        <v>18</v>
      </c>
      <c r="E8" s="37" t="s">
        <v>19</v>
      </c>
      <c r="F8" s="37" t="s">
        <v>465</v>
      </c>
      <c r="G8" s="37" t="s">
        <v>19</v>
      </c>
      <c r="H8" s="37" t="s">
        <v>20</v>
      </c>
      <c r="I8" s="116" t="s">
        <v>21</v>
      </c>
    </row>
    <row r="9" spans="1:9" customFormat="1" ht="16" x14ac:dyDescent="0.2">
      <c r="A9" s="43">
        <v>1</v>
      </c>
      <c r="B9" s="39" t="s">
        <v>22</v>
      </c>
      <c r="C9" s="107"/>
      <c r="D9" s="107"/>
      <c r="E9" s="107"/>
      <c r="F9" s="108"/>
      <c r="G9" s="108"/>
      <c r="H9" s="109"/>
      <c r="I9" s="117"/>
    </row>
    <row r="10" spans="1:9" customFormat="1" ht="112" x14ac:dyDescent="0.2">
      <c r="A10" s="81"/>
      <c r="B10" s="82" t="s">
        <v>23</v>
      </c>
      <c r="C10" s="105" t="s">
        <v>24</v>
      </c>
      <c r="D10" s="42" t="s">
        <v>400</v>
      </c>
      <c r="E10" s="41" t="s">
        <v>25</v>
      </c>
      <c r="F10" s="94" t="s">
        <v>470</v>
      </c>
      <c r="G10" s="51" t="s">
        <v>26</v>
      </c>
      <c r="H10" s="49" t="s">
        <v>27</v>
      </c>
      <c r="I10" s="42" t="s">
        <v>28</v>
      </c>
    </row>
    <row r="11" spans="1:9" customFormat="1" ht="32" x14ac:dyDescent="0.2">
      <c r="A11" s="81"/>
      <c r="B11" s="82" t="s">
        <v>29</v>
      </c>
      <c r="C11" s="105" t="s">
        <v>30</v>
      </c>
      <c r="D11" s="4" t="s">
        <v>31</v>
      </c>
      <c r="E11" s="4" t="s">
        <v>32</v>
      </c>
      <c r="F11" s="106" t="s">
        <v>38</v>
      </c>
      <c r="G11" s="4" t="s">
        <v>26</v>
      </c>
      <c r="H11" s="49" t="s">
        <v>27</v>
      </c>
      <c r="I11" s="42" t="s">
        <v>33</v>
      </c>
    </row>
    <row r="12" spans="1:9" customFormat="1" ht="32" x14ac:dyDescent="0.2">
      <c r="A12" s="81"/>
      <c r="B12" s="82" t="s">
        <v>34</v>
      </c>
      <c r="C12" s="105" t="s">
        <v>24</v>
      </c>
      <c r="D12" s="4" t="s">
        <v>35</v>
      </c>
      <c r="E12" s="4" t="s">
        <v>36</v>
      </c>
      <c r="F12" s="106" t="s">
        <v>38</v>
      </c>
      <c r="G12" s="4" t="s">
        <v>37</v>
      </c>
      <c r="H12" s="49" t="s">
        <v>27</v>
      </c>
      <c r="I12" s="42" t="s">
        <v>38</v>
      </c>
    </row>
    <row r="13" spans="1:9" customFormat="1" ht="80" x14ac:dyDescent="0.2">
      <c r="A13" s="81"/>
      <c r="B13" s="82" t="s">
        <v>39</v>
      </c>
      <c r="C13" s="87" t="s">
        <v>40</v>
      </c>
      <c r="D13" s="41" t="s">
        <v>41</v>
      </c>
      <c r="E13" s="4" t="s">
        <v>375</v>
      </c>
      <c r="F13" s="47" t="s">
        <v>38</v>
      </c>
      <c r="G13" s="4" t="s">
        <v>42</v>
      </c>
      <c r="H13" s="49" t="s">
        <v>27</v>
      </c>
      <c r="I13" s="42" t="s">
        <v>539</v>
      </c>
    </row>
    <row r="14" spans="1:9" customFormat="1" ht="32" x14ac:dyDescent="0.2">
      <c r="A14" s="81"/>
      <c r="B14" s="82" t="s">
        <v>43</v>
      </c>
      <c r="C14" s="83" t="s">
        <v>30</v>
      </c>
      <c r="D14" s="4" t="s">
        <v>44</v>
      </c>
      <c r="E14" s="41" t="s">
        <v>36</v>
      </c>
      <c r="F14" s="47" t="s">
        <v>38</v>
      </c>
      <c r="G14" s="41" t="s">
        <v>26</v>
      </c>
      <c r="H14" s="84" t="s">
        <v>27</v>
      </c>
      <c r="I14" s="42" t="s">
        <v>44</v>
      </c>
    </row>
    <row r="15" spans="1:9" customFormat="1" ht="16" x14ac:dyDescent="0.2">
      <c r="A15" s="43">
        <v>2</v>
      </c>
      <c r="B15" s="39" t="s">
        <v>45</v>
      </c>
      <c r="C15" s="107"/>
      <c r="D15" s="45"/>
      <c r="E15" s="45"/>
      <c r="F15" s="50"/>
      <c r="G15" s="50"/>
      <c r="H15" s="48"/>
      <c r="I15" s="117"/>
    </row>
    <row r="16" spans="1:9" customFormat="1" ht="64" x14ac:dyDescent="0.2">
      <c r="A16" s="81"/>
      <c r="B16" s="82" t="s">
        <v>23</v>
      </c>
      <c r="C16" s="105" t="s">
        <v>131</v>
      </c>
      <c r="D16" s="4" t="s">
        <v>527</v>
      </c>
      <c r="E16" s="66" t="s">
        <v>531</v>
      </c>
      <c r="F16" s="51"/>
      <c r="G16" s="51"/>
      <c r="H16" s="49"/>
      <c r="I16" s="118" t="s">
        <v>528</v>
      </c>
    </row>
    <row r="17" spans="1:9" customFormat="1" ht="16" x14ac:dyDescent="0.2">
      <c r="A17" s="81"/>
      <c r="B17" s="82" t="s">
        <v>29</v>
      </c>
      <c r="C17" s="105" t="s">
        <v>131</v>
      </c>
      <c r="D17" s="4" t="s">
        <v>521</v>
      </c>
      <c r="E17" s="66" t="s">
        <v>38</v>
      </c>
      <c r="F17" s="51"/>
      <c r="G17" s="51"/>
      <c r="H17" s="49"/>
      <c r="I17" s="118" t="s">
        <v>522</v>
      </c>
    </row>
    <row r="18" spans="1:9" customFormat="1" ht="32" x14ac:dyDescent="0.2">
      <c r="A18" s="81"/>
      <c r="B18" s="82" t="s">
        <v>34</v>
      </c>
      <c r="C18" s="105" t="s">
        <v>131</v>
      </c>
      <c r="D18" s="4" t="s">
        <v>523</v>
      </c>
      <c r="E18" s="66" t="s">
        <v>38</v>
      </c>
      <c r="F18" s="51"/>
      <c r="G18" s="51"/>
      <c r="H18" s="49"/>
      <c r="I18" s="118" t="s">
        <v>524</v>
      </c>
    </row>
    <row r="19" spans="1:9" customFormat="1" ht="32" x14ac:dyDescent="0.2">
      <c r="A19" s="81"/>
      <c r="B19" s="82" t="s">
        <v>39</v>
      </c>
      <c r="C19" s="105" t="s">
        <v>463</v>
      </c>
      <c r="D19" s="4" t="s">
        <v>525</v>
      </c>
      <c r="E19" s="66" t="s">
        <v>38</v>
      </c>
      <c r="F19" s="95"/>
      <c r="G19" s="51"/>
      <c r="H19" s="49"/>
      <c r="I19" s="118" t="s">
        <v>526</v>
      </c>
    </row>
    <row r="20" spans="1:9" customFormat="1" ht="32" x14ac:dyDescent="0.2">
      <c r="A20" s="81"/>
      <c r="B20" s="82" t="s">
        <v>43</v>
      </c>
      <c r="C20" s="105" t="s">
        <v>463</v>
      </c>
      <c r="D20" s="4" t="s">
        <v>529</v>
      </c>
      <c r="E20" s="66" t="s">
        <v>38</v>
      </c>
      <c r="F20" s="51"/>
      <c r="G20" s="51"/>
      <c r="H20" s="49"/>
      <c r="I20" s="118" t="s">
        <v>530</v>
      </c>
    </row>
    <row r="21" spans="1:9" customFormat="1" ht="16" x14ac:dyDescent="0.2">
      <c r="A21" s="43">
        <v>3</v>
      </c>
      <c r="B21" s="39" t="s">
        <v>47</v>
      </c>
      <c r="C21" s="107"/>
      <c r="D21" s="45"/>
      <c r="E21" s="45"/>
      <c r="F21" s="50"/>
      <c r="G21" s="50"/>
      <c r="H21" s="48"/>
      <c r="I21" s="117"/>
    </row>
    <row r="22" spans="1:9" customFormat="1" ht="48" x14ac:dyDescent="0.2">
      <c r="A22" s="81"/>
      <c r="B22" s="82" t="s">
        <v>23</v>
      </c>
      <c r="C22" s="105" t="s">
        <v>48</v>
      </c>
      <c r="D22" s="4" t="s">
        <v>49</v>
      </c>
      <c r="E22" s="66" t="s">
        <v>50</v>
      </c>
      <c r="F22" s="95" t="s">
        <v>472</v>
      </c>
      <c r="G22" s="86">
        <v>250</v>
      </c>
      <c r="H22" s="49" t="s">
        <v>27</v>
      </c>
      <c r="I22" s="42" t="s">
        <v>51</v>
      </c>
    </row>
    <row r="23" spans="1:9" customFormat="1" ht="16" x14ac:dyDescent="0.2">
      <c r="A23" s="81"/>
      <c r="B23" s="82" t="s">
        <v>29</v>
      </c>
      <c r="C23" s="105" t="s">
        <v>30</v>
      </c>
      <c r="D23" s="4" t="s">
        <v>52</v>
      </c>
      <c r="E23" s="4" t="s">
        <v>38</v>
      </c>
      <c r="F23" s="106" t="s">
        <v>38</v>
      </c>
      <c r="G23" s="4" t="s">
        <v>38</v>
      </c>
      <c r="H23" s="49" t="s">
        <v>27</v>
      </c>
      <c r="I23" s="42" t="s">
        <v>38</v>
      </c>
    </row>
    <row r="24" spans="1:9" customFormat="1" ht="16" x14ac:dyDescent="0.2">
      <c r="A24" s="81"/>
      <c r="B24" s="82" t="s">
        <v>34</v>
      </c>
      <c r="C24" s="105" t="s">
        <v>30</v>
      </c>
      <c r="D24" s="4" t="s">
        <v>38</v>
      </c>
      <c r="E24" s="4" t="s">
        <v>38</v>
      </c>
      <c r="F24" s="106" t="s">
        <v>38</v>
      </c>
      <c r="G24" s="4" t="s">
        <v>38</v>
      </c>
      <c r="H24" s="49" t="s">
        <v>27</v>
      </c>
      <c r="I24" s="42" t="s">
        <v>38</v>
      </c>
    </row>
    <row r="25" spans="1:9" customFormat="1" ht="16" x14ac:dyDescent="0.2">
      <c r="A25" s="81"/>
      <c r="B25" s="82" t="s">
        <v>39</v>
      </c>
      <c r="C25" s="105" t="s">
        <v>30</v>
      </c>
      <c r="D25" s="4" t="s">
        <v>38</v>
      </c>
      <c r="E25" s="4" t="s">
        <v>38</v>
      </c>
      <c r="F25" s="106" t="s">
        <v>38</v>
      </c>
      <c r="G25" s="4" t="s">
        <v>38</v>
      </c>
      <c r="H25" s="49" t="s">
        <v>27</v>
      </c>
      <c r="I25" s="42" t="s">
        <v>38</v>
      </c>
    </row>
    <row r="26" spans="1:9" customFormat="1" ht="32" x14ac:dyDescent="0.2">
      <c r="A26" s="81"/>
      <c r="B26" s="82" t="s">
        <v>43</v>
      </c>
      <c r="C26" s="105" t="s">
        <v>30</v>
      </c>
      <c r="D26" s="4" t="s">
        <v>53</v>
      </c>
      <c r="E26" s="66" t="s">
        <v>54</v>
      </c>
      <c r="F26" s="51" t="s">
        <v>38</v>
      </c>
      <c r="G26" s="51" t="s">
        <v>55</v>
      </c>
      <c r="H26" s="49" t="s">
        <v>56</v>
      </c>
      <c r="I26" s="42" t="s">
        <v>57</v>
      </c>
    </row>
    <row r="27" spans="1:9" customFormat="1" ht="16" x14ac:dyDescent="0.2">
      <c r="A27" s="43">
        <v>4</v>
      </c>
      <c r="B27" s="39" t="s">
        <v>58</v>
      </c>
      <c r="C27" s="107"/>
      <c r="D27" s="45"/>
      <c r="E27" s="45"/>
      <c r="F27" s="50"/>
      <c r="G27" s="50"/>
      <c r="H27" s="48"/>
      <c r="I27" s="117"/>
    </row>
    <row r="28" spans="1:9" customFormat="1" ht="32" x14ac:dyDescent="0.2">
      <c r="A28" s="81"/>
      <c r="B28" s="82" t="s">
        <v>23</v>
      </c>
      <c r="C28" s="110" t="s">
        <v>42</v>
      </c>
      <c r="D28" s="42"/>
      <c r="E28" s="66"/>
      <c r="F28" s="51"/>
      <c r="G28" s="51"/>
      <c r="H28" s="49"/>
      <c r="I28" s="42" t="s">
        <v>59</v>
      </c>
    </row>
    <row r="29" spans="1:9" customFormat="1" ht="32" x14ac:dyDescent="0.2">
      <c r="A29" s="81"/>
      <c r="B29" s="82" t="s">
        <v>29</v>
      </c>
      <c r="C29" s="110" t="s">
        <v>42</v>
      </c>
      <c r="D29" s="42" t="s">
        <v>60</v>
      </c>
      <c r="E29" s="66"/>
      <c r="F29" s="51"/>
      <c r="G29" s="51"/>
      <c r="H29" s="49"/>
      <c r="I29" s="40" t="s">
        <v>61</v>
      </c>
    </row>
    <row r="30" spans="1:9" customFormat="1" ht="48" x14ac:dyDescent="0.2">
      <c r="A30" s="81"/>
      <c r="B30" s="82" t="s">
        <v>34</v>
      </c>
      <c r="C30" s="110" t="s">
        <v>42</v>
      </c>
      <c r="D30" s="42" t="s">
        <v>62</v>
      </c>
      <c r="E30" s="66"/>
      <c r="F30" s="51"/>
      <c r="G30" s="51"/>
      <c r="H30" s="49"/>
      <c r="I30" s="42" t="s">
        <v>63</v>
      </c>
    </row>
    <row r="31" spans="1:9" customFormat="1" ht="16" x14ac:dyDescent="0.2">
      <c r="A31" s="81"/>
      <c r="B31" s="82" t="s">
        <v>39</v>
      </c>
      <c r="C31" s="110" t="s">
        <v>42</v>
      </c>
      <c r="D31" s="42"/>
      <c r="E31" s="66"/>
      <c r="F31" s="51"/>
      <c r="G31" s="51"/>
      <c r="H31" s="49"/>
      <c r="I31" s="42" t="s">
        <v>64</v>
      </c>
    </row>
    <row r="32" spans="1:9" customFormat="1" ht="16" x14ac:dyDescent="0.2">
      <c r="A32" s="81"/>
      <c r="B32" s="82" t="s">
        <v>43</v>
      </c>
      <c r="C32" s="110" t="s">
        <v>42</v>
      </c>
      <c r="D32" s="46"/>
      <c r="E32" s="42"/>
      <c r="F32" s="47"/>
      <c r="G32" s="86"/>
      <c r="H32" s="49"/>
      <c r="I32" s="42" t="s">
        <v>65</v>
      </c>
    </row>
    <row r="33" spans="1:9" customFormat="1" ht="16" x14ac:dyDescent="0.2">
      <c r="A33" s="43">
        <v>5</v>
      </c>
      <c r="B33" s="39" t="s">
        <v>66</v>
      </c>
      <c r="C33" s="107"/>
      <c r="D33" s="45"/>
      <c r="E33" s="45"/>
      <c r="F33" s="50"/>
      <c r="G33" s="50"/>
      <c r="H33" s="48"/>
      <c r="I33" s="117"/>
    </row>
    <row r="34" spans="1:9" customFormat="1" ht="96" x14ac:dyDescent="0.2">
      <c r="A34" s="81"/>
      <c r="B34" s="82" t="s">
        <v>23</v>
      </c>
      <c r="C34" s="105" t="s">
        <v>24</v>
      </c>
      <c r="D34" s="4" t="s">
        <v>431</v>
      </c>
      <c r="E34" s="66" t="s">
        <v>227</v>
      </c>
      <c r="F34" s="95" t="s">
        <v>471</v>
      </c>
      <c r="G34" s="51" t="s">
        <v>27</v>
      </c>
      <c r="H34" s="49" t="s">
        <v>384</v>
      </c>
      <c r="I34" s="42" t="s">
        <v>385</v>
      </c>
    </row>
    <row r="35" spans="1:9" customFormat="1" ht="16" x14ac:dyDescent="0.2">
      <c r="A35" s="81"/>
      <c r="B35" s="82" t="s">
        <v>29</v>
      </c>
      <c r="C35" s="87" t="s">
        <v>107</v>
      </c>
      <c r="D35" s="4" t="s">
        <v>386</v>
      </c>
      <c r="E35" s="66" t="s">
        <v>379</v>
      </c>
      <c r="F35" s="51"/>
      <c r="G35" s="51" t="s">
        <v>71</v>
      </c>
      <c r="H35" s="49"/>
      <c r="I35" s="46"/>
    </row>
    <row r="36" spans="1:9" customFormat="1" ht="16" x14ac:dyDescent="0.2">
      <c r="A36" s="81"/>
      <c r="B36" s="82" t="s">
        <v>34</v>
      </c>
      <c r="C36" s="87" t="s">
        <v>107</v>
      </c>
      <c r="D36" s="4" t="s">
        <v>387</v>
      </c>
      <c r="E36" s="66" t="s">
        <v>379</v>
      </c>
      <c r="F36" s="51"/>
      <c r="G36" s="51" t="s">
        <v>71</v>
      </c>
      <c r="H36" s="49"/>
      <c r="I36" s="46"/>
    </row>
    <row r="37" spans="1:9" customFormat="1" ht="32" x14ac:dyDescent="0.2">
      <c r="A37" s="81"/>
      <c r="B37" s="82" t="s">
        <v>39</v>
      </c>
      <c r="C37" s="87" t="s">
        <v>107</v>
      </c>
      <c r="D37" s="4" t="s">
        <v>388</v>
      </c>
      <c r="E37" s="66" t="s">
        <v>379</v>
      </c>
      <c r="F37" s="51"/>
      <c r="G37" s="51" t="s">
        <v>71</v>
      </c>
      <c r="H37" s="49"/>
      <c r="I37" s="42" t="s">
        <v>389</v>
      </c>
    </row>
    <row r="38" spans="1:9" customFormat="1" ht="48" x14ac:dyDescent="0.2">
      <c r="A38" s="81"/>
      <c r="B38" s="82" t="s">
        <v>43</v>
      </c>
      <c r="C38" s="105" t="s">
        <v>30</v>
      </c>
      <c r="D38" s="4" t="s">
        <v>390</v>
      </c>
      <c r="E38" s="66" t="s">
        <v>36</v>
      </c>
      <c r="F38" s="51" t="s">
        <v>38</v>
      </c>
      <c r="G38" s="51"/>
      <c r="H38" s="49"/>
      <c r="I38" s="42" t="s">
        <v>67</v>
      </c>
    </row>
    <row r="39" spans="1:9" customFormat="1" ht="16" x14ac:dyDescent="0.2">
      <c r="A39" s="43">
        <v>6</v>
      </c>
      <c r="B39" s="39" t="s">
        <v>68</v>
      </c>
      <c r="C39" s="107"/>
      <c r="D39" s="45"/>
      <c r="E39" s="45"/>
      <c r="F39" s="50"/>
      <c r="G39" s="50"/>
      <c r="H39" s="48"/>
      <c r="I39" s="117"/>
    </row>
    <row r="40" spans="1:9" customFormat="1" ht="16" x14ac:dyDescent="0.2">
      <c r="A40" s="81"/>
      <c r="B40" s="82" t="s">
        <v>23</v>
      </c>
      <c r="C40" s="105" t="s">
        <v>30</v>
      </c>
      <c r="D40" s="4" t="s">
        <v>69</v>
      </c>
      <c r="E40" s="66" t="s">
        <v>70</v>
      </c>
      <c r="F40" s="95" t="s">
        <v>790</v>
      </c>
      <c r="G40" s="51" t="s">
        <v>71</v>
      </c>
      <c r="H40" s="49" t="s">
        <v>27</v>
      </c>
      <c r="I40" s="42" t="s">
        <v>72</v>
      </c>
    </row>
    <row r="41" spans="1:9" customFormat="1" ht="16" x14ac:dyDescent="0.2">
      <c r="A41" s="81"/>
      <c r="B41" s="82" t="s">
        <v>29</v>
      </c>
      <c r="C41" s="105" t="s">
        <v>30</v>
      </c>
      <c r="D41" s="4" t="s">
        <v>38</v>
      </c>
      <c r="E41" s="4" t="s">
        <v>38</v>
      </c>
      <c r="F41" s="106" t="s">
        <v>38</v>
      </c>
      <c r="G41" s="4" t="s">
        <v>38</v>
      </c>
      <c r="H41" s="49" t="s">
        <v>27</v>
      </c>
      <c r="I41" s="42" t="s">
        <v>38</v>
      </c>
    </row>
    <row r="42" spans="1:9" customFormat="1" ht="16" x14ac:dyDescent="0.2">
      <c r="A42" s="81"/>
      <c r="B42" s="82" t="s">
        <v>34</v>
      </c>
      <c r="C42" s="105" t="s">
        <v>30</v>
      </c>
      <c r="D42" s="4" t="s">
        <v>38</v>
      </c>
      <c r="E42" s="4" t="s">
        <v>38</v>
      </c>
      <c r="F42" s="106" t="s">
        <v>38</v>
      </c>
      <c r="G42" s="4" t="s">
        <v>38</v>
      </c>
      <c r="H42" s="49" t="s">
        <v>27</v>
      </c>
      <c r="I42" s="42" t="s">
        <v>38</v>
      </c>
    </row>
    <row r="43" spans="1:9" customFormat="1" ht="16" x14ac:dyDescent="0.2">
      <c r="A43" s="81"/>
      <c r="B43" s="82" t="s">
        <v>39</v>
      </c>
      <c r="C43" s="105" t="s">
        <v>30</v>
      </c>
      <c r="D43" s="4" t="s">
        <v>38</v>
      </c>
      <c r="E43" s="4" t="s">
        <v>38</v>
      </c>
      <c r="F43" s="106" t="s">
        <v>38</v>
      </c>
      <c r="G43" s="4" t="s">
        <v>38</v>
      </c>
      <c r="H43" s="49" t="s">
        <v>27</v>
      </c>
      <c r="I43" s="42" t="s">
        <v>38</v>
      </c>
    </row>
    <row r="44" spans="1:9" customFormat="1" ht="16" x14ac:dyDescent="0.2">
      <c r="A44" s="81"/>
      <c r="B44" s="82" t="s">
        <v>43</v>
      </c>
      <c r="C44" s="105" t="s">
        <v>30</v>
      </c>
      <c r="D44" s="4" t="s">
        <v>38</v>
      </c>
      <c r="E44" s="66" t="s">
        <v>73</v>
      </c>
      <c r="F44" s="106" t="s">
        <v>38</v>
      </c>
      <c r="G44" s="51" t="s">
        <v>71</v>
      </c>
      <c r="H44" s="49" t="s">
        <v>56</v>
      </c>
      <c r="I44" s="42" t="s">
        <v>38</v>
      </c>
    </row>
    <row r="45" spans="1:9" customFormat="1" ht="16" x14ac:dyDescent="0.2">
      <c r="A45" s="43">
        <v>7</v>
      </c>
      <c r="B45" s="39" t="s">
        <v>74</v>
      </c>
      <c r="C45" s="107"/>
      <c r="D45" s="45"/>
      <c r="E45" s="45"/>
      <c r="F45" s="50"/>
      <c r="G45" s="50"/>
      <c r="H45" s="48"/>
      <c r="I45" s="117"/>
    </row>
    <row r="46" spans="1:9" customFormat="1" ht="32" x14ac:dyDescent="0.2">
      <c r="A46" s="81"/>
      <c r="B46" s="82" t="s">
        <v>23</v>
      </c>
      <c r="C46" s="105" t="s">
        <v>30</v>
      </c>
      <c r="D46" s="42" t="s">
        <v>75</v>
      </c>
      <c r="E46" s="66" t="s">
        <v>76</v>
      </c>
      <c r="F46" s="95" t="s">
        <v>473</v>
      </c>
      <c r="G46" s="51" t="s">
        <v>26</v>
      </c>
      <c r="H46" s="49" t="s">
        <v>27</v>
      </c>
      <c r="I46" s="42" t="s">
        <v>538</v>
      </c>
    </row>
    <row r="47" spans="1:9" customFormat="1" ht="16" x14ac:dyDescent="0.2">
      <c r="A47" s="81"/>
      <c r="B47" s="82" t="s">
        <v>29</v>
      </c>
      <c r="C47" s="105" t="s">
        <v>30</v>
      </c>
      <c r="D47" s="42" t="s">
        <v>38</v>
      </c>
      <c r="E47" s="42" t="s">
        <v>38</v>
      </c>
      <c r="F47" s="47" t="s">
        <v>38</v>
      </c>
      <c r="G47" s="42" t="s">
        <v>38</v>
      </c>
      <c r="H47" s="49" t="s">
        <v>27</v>
      </c>
      <c r="I47" s="42" t="s">
        <v>38</v>
      </c>
    </row>
    <row r="48" spans="1:9" customFormat="1" ht="16" x14ac:dyDescent="0.2">
      <c r="A48" s="81"/>
      <c r="B48" s="82" t="s">
        <v>34</v>
      </c>
      <c r="C48" s="105" t="s">
        <v>30</v>
      </c>
      <c r="D48" s="42" t="s">
        <v>38</v>
      </c>
      <c r="E48" s="42" t="s">
        <v>38</v>
      </c>
      <c r="F48" s="47" t="s">
        <v>38</v>
      </c>
      <c r="G48" s="42" t="s">
        <v>38</v>
      </c>
      <c r="H48" s="49" t="s">
        <v>27</v>
      </c>
      <c r="I48" s="42" t="s">
        <v>38</v>
      </c>
    </row>
    <row r="49" spans="1:9" customFormat="1" ht="16" x14ac:dyDescent="0.2">
      <c r="A49" s="81"/>
      <c r="B49" s="82" t="s">
        <v>39</v>
      </c>
      <c r="C49" s="105" t="s">
        <v>30</v>
      </c>
      <c r="D49" s="42" t="s">
        <v>38</v>
      </c>
      <c r="E49" s="42" t="s">
        <v>38</v>
      </c>
      <c r="F49" s="47" t="s">
        <v>38</v>
      </c>
      <c r="G49" s="42" t="s">
        <v>38</v>
      </c>
      <c r="H49" s="49" t="s">
        <v>27</v>
      </c>
      <c r="I49" s="42" t="s">
        <v>38</v>
      </c>
    </row>
    <row r="50" spans="1:9" customFormat="1" ht="16" x14ac:dyDescent="0.2">
      <c r="A50" s="81"/>
      <c r="B50" s="82" t="s">
        <v>43</v>
      </c>
      <c r="C50" s="105" t="s">
        <v>30</v>
      </c>
      <c r="D50" s="42" t="s">
        <v>38</v>
      </c>
      <c r="E50" s="42" t="s">
        <v>38</v>
      </c>
      <c r="F50" s="47" t="s">
        <v>38</v>
      </c>
      <c r="G50" s="42" t="s">
        <v>38</v>
      </c>
      <c r="H50" s="49" t="s">
        <v>27</v>
      </c>
      <c r="I50" s="42" t="s">
        <v>38</v>
      </c>
    </row>
    <row r="51" spans="1:9" customFormat="1" ht="16" x14ac:dyDescent="0.2">
      <c r="A51" s="43">
        <v>8</v>
      </c>
      <c r="B51" s="39" t="s">
        <v>77</v>
      </c>
      <c r="C51" s="107"/>
      <c r="D51" s="45"/>
      <c r="E51" s="45"/>
      <c r="F51" s="50"/>
      <c r="G51" s="50"/>
      <c r="H51" s="48"/>
      <c r="I51" s="117"/>
    </row>
    <row r="52" spans="1:9" customFormat="1" ht="48" x14ac:dyDescent="0.2">
      <c r="A52" s="81"/>
      <c r="B52" s="82" t="s">
        <v>23</v>
      </c>
      <c r="C52" s="105" t="s">
        <v>24</v>
      </c>
      <c r="D52" s="42" t="s">
        <v>78</v>
      </c>
      <c r="E52" s="66" t="s">
        <v>79</v>
      </c>
      <c r="F52" s="95" t="s">
        <v>479</v>
      </c>
      <c r="G52" s="51" t="s">
        <v>71</v>
      </c>
      <c r="H52" s="49" t="s">
        <v>27</v>
      </c>
      <c r="I52" s="42" t="s">
        <v>80</v>
      </c>
    </row>
    <row r="53" spans="1:9" customFormat="1" ht="16" x14ac:dyDescent="0.2">
      <c r="A53" s="81"/>
      <c r="B53" s="82" t="s">
        <v>29</v>
      </c>
      <c r="C53" s="105" t="s">
        <v>24</v>
      </c>
      <c r="D53" s="42" t="s">
        <v>38</v>
      </c>
      <c r="E53" s="42" t="s">
        <v>38</v>
      </c>
      <c r="F53" s="47" t="s">
        <v>38</v>
      </c>
      <c r="G53" s="42" t="s">
        <v>38</v>
      </c>
      <c r="H53" s="49" t="s">
        <v>27</v>
      </c>
      <c r="I53" s="42" t="s">
        <v>38</v>
      </c>
    </row>
    <row r="54" spans="1:9" customFormat="1" ht="16" x14ac:dyDescent="0.2">
      <c r="A54" s="81"/>
      <c r="B54" s="82" t="s">
        <v>34</v>
      </c>
      <c r="C54" s="105" t="s">
        <v>24</v>
      </c>
      <c r="D54" s="42" t="s">
        <v>38</v>
      </c>
      <c r="E54" s="42" t="s">
        <v>38</v>
      </c>
      <c r="F54" s="47" t="s">
        <v>38</v>
      </c>
      <c r="G54" s="42" t="s">
        <v>38</v>
      </c>
      <c r="H54" s="49" t="s">
        <v>27</v>
      </c>
      <c r="I54" s="42" t="s">
        <v>38</v>
      </c>
    </row>
    <row r="55" spans="1:9" customFormat="1" ht="16" x14ac:dyDescent="0.2">
      <c r="A55" s="81"/>
      <c r="B55" s="82" t="s">
        <v>39</v>
      </c>
      <c r="C55" s="105" t="s">
        <v>24</v>
      </c>
      <c r="D55" s="42" t="s">
        <v>38</v>
      </c>
      <c r="E55" s="42" t="s">
        <v>38</v>
      </c>
      <c r="F55" s="47" t="s">
        <v>38</v>
      </c>
      <c r="G55" s="42" t="s">
        <v>38</v>
      </c>
      <c r="H55" s="49" t="s">
        <v>27</v>
      </c>
      <c r="I55" s="42" t="s">
        <v>38</v>
      </c>
    </row>
    <row r="56" spans="1:9" customFormat="1" ht="16" x14ac:dyDescent="0.2">
      <c r="A56" s="81"/>
      <c r="B56" s="82" t="s">
        <v>43</v>
      </c>
      <c r="C56" s="105" t="s">
        <v>24</v>
      </c>
      <c r="D56" s="42" t="s">
        <v>38</v>
      </c>
      <c r="E56" s="42" t="s">
        <v>38</v>
      </c>
      <c r="F56" s="47" t="s">
        <v>38</v>
      </c>
      <c r="G56" s="42" t="s">
        <v>38</v>
      </c>
      <c r="H56" s="49" t="s">
        <v>27</v>
      </c>
      <c r="I56" s="42" t="s">
        <v>38</v>
      </c>
    </row>
    <row r="57" spans="1:9" customFormat="1" ht="16" x14ac:dyDescent="0.2">
      <c r="A57" s="43">
        <v>9</v>
      </c>
      <c r="B57" s="39" t="s">
        <v>81</v>
      </c>
      <c r="C57" s="107"/>
      <c r="D57" s="45"/>
      <c r="E57" s="45"/>
      <c r="F57" s="50"/>
      <c r="G57" s="50"/>
      <c r="H57" s="48"/>
      <c r="I57" s="117"/>
    </row>
    <row r="58" spans="1:9" customFormat="1" ht="48" x14ac:dyDescent="0.2">
      <c r="A58" s="81"/>
      <c r="B58" s="82" t="s">
        <v>23</v>
      </c>
      <c r="C58" s="105" t="s">
        <v>30</v>
      </c>
      <c r="D58" s="42" t="s">
        <v>82</v>
      </c>
      <c r="E58" s="66" t="s">
        <v>83</v>
      </c>
      <c r="F58" s="96" t="s">
        <v>470</v>
      </c>
      <c r="G58" s="51" t="s">
        <v>84</v>
      </c>
      <c r="H58" s="49" t="s">
        <v>27</v>
      </c>
      <c r="I58" s="42" t="s">
        <v>85</v>
      </c>
    </row>
    <row r="59" spans="1:9" customFormat="1" ht="16" x14ac:dyDescent="0.2">
      <c r="A59" s="81"/>
      <c r="B59" s="82" t="s">
        <v>29</v>
      </c>
      <c r="C59" s="105" t="s">
        <v>30</v>
      </c>
      <c r="D59" s="42" t="s">
        <v>38</v>
      </c>
      <c r="E59" s="42" t="s">
        <v>38</v>
      </c>
      <c r="F59" s="47" t="s">
        <v>38</v>
      </c>
      <c r="G59" s="42" t="s">
        <v>38</v>
      </c>
      <c r="H59" s="47"/>
      <c r="I59" s="40"/>
    </row>
    <row r="60" spans="1:9" customFormat="1" ht="16" x14ac:dyDescent="0.2">
      <c r="A60" s="81"/>
      <c r="B60" s="82" t="s">
        <v>34</v>
      </c>
      <c r="C60" s="105" t="s">
        <v>30</v>
      </c>
      <c r="D60" s="42" t="s">
        <v>38</v>
      </c>
      <c r="E60" s="42" t="s">
        <v>38</v>
      </c>
      <c r="F60" s="47" t="s">
        <v>38</v>
      </c>
      <c r="G60" s="42" t="s">
        <v>38</v>
      </c>
      <c r="H60" s="49" t="s">
        <v>27</v>
      </c>
      <c r="I60" s="42" t="s">
        <v>86</v>
      </c>
    </row>
    <row r="61" spans="1:9" customFormat="1" ht="16" x14ac:dyDescent="0.2">
      <c r="A61" s="81"/>
      <c r="B61" s="82" t="s">
        <v>39</v>
      </c>
      <c r="C61" s="105" t="s">
        <v>30</v>
      </c>
      <c r="D61" s="42" t="s">
        <v>38</v>
      </c>
      <c r="E61" s="42" t="s">
        <v>38</v>
      </c>
      <c r="F61" s="47" t="s">
        <v>38</v>
      </c>
      <c r="G61" s="42" t="s">
        <v>38</v>
      </c>
      <c r="H61" s="49" t="s">
        <v>27</v>
      </c>
      <c r="I61" s="42" t="s">
        <v>38</v>
      </c>
    </row>
    <row r="62" spans="1:9" customFormat="1" ht="16" x14ac:dyDescent="0.2">
      <c r="A62" s="81"/>
      <c r="B62" s="82" t="s">
        <v>43</v>
      </c>
      <c r="C62" s="105" t="s">
        <v>30</v>
      </c>
      <c r="D62" s="42" t="s">
        <v>38</v>
      </c>
      <c r="E62" s="42" t="s">
        <v>38</v>
      </c>
      <c r="F62" s="47" t="s">
        <v>38</v>
      </c>
      <c r="G62" s="42" t="s">
        <v>38</v>
      </c>
      <c r="H62" s="49" t="s">
        <v>27</v>
      </c>
      <c r="I62" s="42" t="s">
        <v>38</v>
      </c>
    </row>
    <row r="63" spans="1:9" customFormat="1" ht="16" x14ac:dyDescent="0.2">
      <c r="A63" s="43">
        <v>10</v>
      </c>
      <c r="B63" s="39" t="s">
        <v>87</v>
      </c>
      <c r="C63" s="107"/>
      <c r="D63" s="45"/>
      <c r="E63" s="45"/>
      <c r="F63" s="50"/>
      <c r="G63" s="50"/>
      <c r="H63" s="48"/>
      <c r="I63" s="117"/>
    </row>
    <row r="64" spans="1:9" customFormat="1" ht="48" x14ac:dyDescent="0.2">
      <c r="A64" s="81"/>
      <c r="B64" s="82" t="s">
        <v>23</v>
      </c>
      <c r="C64" s="105" t="s">
        <v>30</v>
      </c>
      <c r="D64" s="4" t="s">
        <v>88</v>
      </c>
      <c r="E64" s="66" t="s">
        <v>89</v>
      </c>
      <c r="F64" s="95" t="s">
        <v>519</v>
      </c>
      <c r="G64" s="51" t="s">
        <v>42</v>
      </c>
      <c r="H64" s="49" t="s">
        <v>42</v>
      </c>
      <c r="I64" s="42" t="s">
        <v>520</v>
      </c>
    </row>
    <row r="65" spans="1:9" customFormat="1" ht="32" x14ac:dyDescent="0.2">
      <c r="A65" s="81"/>
      <c r="B65" s="82" t="s">
        <v>29</v>
      </c>
      <c r="C65" s="105" t="s">
        <v>30</v>
      </c>
      <c r="D65" s="4" t="s">
        <v>38</v>
      </c>
      <c r="E65" s="4" t="s">
        <v>38</v>
      </c>
      <c r="F65" s="106" t="s">
        <v>38</v>
      </c>
      <c r="G65" s="4" t="s">
        <v>38</v>
      </c>
      <c r="H65" s="49" t="s">
        <v>42</v>
      </c>
      <c r="I65" s="42" t="s">
        <v>90</v>
      </c>
    </row>
    <row r="66" spans="1:9" customFormat="1" ht="32" x14ac:dyDescent="0.2">
      <c r="A66" s="81"/>
      <c r="B66" s="82" t="s">
        <v>34</v>
      </c>
      <c r="C66" s="105" t="s">
        <v>30</v>
      </c>
      <c r="D66" s="4" t="s">
        <v>38</v>
      </c>
      <c r="E66" s="4" t="s">
        <v>38</v>
      </c>
      <c r="F66" s="106" t="s">
        <v>38</v>
      </c>
      <c r="G66" s="4" t="s">
        <v>38</v>
      </c>
      <c r="H66" s="49" t="s">
        <v>42</v>
      </c>
      <c r="I66" s="42" t="s">
        <v>90</v>
      </c>
    </row>
    <row r="67" spans="1:9" customFormat="1" ht="32" x14ac:dyDescent="0.2">
      <c r="A67" s="81"/>
      <c r="B67" s="82" t="s">
        <v>39</v>
      </c>
      <c r="C67" s="105" t="s">
        <v>30</v>
      </c>
      <c r="D67" s="4" t="s">
        <v>38</v>
      </c>
      <c r="E67" s="4" t="s">
        <v>38</v>
      </c>
      <c r="F67" s="106" t="s">
        <v>38</v>
      </c>
      <c r="G67" s="4" t="s">
        <v>38</v>
      </c>
      <c r="H67" s="49" t="s">
        <v>42</v>
      </c>
      <c r="I67" s="42" t="s">
        <v>90</v>
      </c>
    </row>
    <row r="68" spans="1:9" customFormat="1" ht="16" x14ac:dyDescent="0.2">
      <c r="A68" s="81"/>
      <c r="B68" s="82" t="s">
        <v>43</v>
      </c>
      <c r="C68" s="105" t="s">
        <v>24</v>
      </c>
      <c r="D68" s="42" t="s">
        <v>91</v>
      </c>
      <c r="E68" s="66" t="s">
        <v>92</v>
      </c>
      <c r="F68" s="106" t="s">
        <v>38</v>
      </c>
      <c r="G68" s="51" t="s">
        <v>42</v>
      </c>
      <c r="H68" s="49" t="s">
        <v>56</v>
      </c>
      <c r="I68" s="42" t="s">
        <v>93</v>
      </c>
    </row>
    <row r="69" spans="1:9" customFormat="1" ht="16" x14ac:dyDescent="0.2">
      <c r="A69" s="43">
        <v>11</v>
      </c>
      <c r="B69" s="39" t="s">
        <v>94</v>
      </c>
      <c r="C69" s="107"/>
      <c r="D69" s="45"/>
      <c r="E69" s="45"/>
      <c r="F69" s="50"/>
      <c r="G69" s="50"/>
      <c r="H69" s="48"/>
      <c r="I69" s="117"/>
    </row>
    <row r="70" spans="1:9" customFormat="1" ht="32" x14ac:dyDescent="0.2">
      <c r="A70" s="81"/>
      <c r="B70" s="82" t="s">
        <v>23</v>
      </c>
      <c r="C70" s="87" t="s">
        <v>40</v>
      </c>
      <c r="D70" s="42"/>
      <c r="E70" s="66"/>
      <c r="F70" s="96" t="s">
        <v>479</v>
      </c>
      <c r="G70" s="51"/>
      <c r="H70" s="49"/>
      <c r="I70" s="42" t="s">
        <v>540</v>
      </c>
    </row>
    <row r="71" spans="1:9" customFormat="1" ht="32" x14ac:dyDescent="0.2">
      <c r="A71" s="81"/>
      <c r="B71" s="82" t="s">
        <v>29</v>
      </c>
      <c r="C71" s="87" t="s">
        <v>40</v>
      </c>
      <c r="D71" s="42"/>
      <c r="E71" s="66"/>
      <c r="F71" s="51" t="s">
        <v>38</v>
      </c>
      <c r="G71" s="51"/>
      <c r="H71" s="49"/>
      <c r="I71" s="42" t="s">
        <v>95</v>
      </c>
    </row>
    <row r="72" spans="1:9" customFormat="1" ht="16" x14ac:dyDescent="0.2">
      <c r="A72" s="81"/>
      <c r="B72" s="82" t="s">
        <v>34</v>
      </c>
      <c r="C72" s="87" t="s">
        <v>40</v>
      </c>
      <c r="D72" s="42"/>
      <c r="E72" s="66"/>
      <c r="F72" s="51" t="s">
        <v>38</v>
      </c>
      <c r="G72" s="51"/>
      <c r="H72" s="49"/>
      <c r="I72" s="42" t="s">
        <v>96</v>
      </c>
    </row>
    <row r="73" spans="1:9" customFormat="1" ht="16" x14ac:dyDescent="0.2">
      <c r="A73" s="81"/>
      <c r="B73" s="82" t="s">
        <v>39</v>
      </c>
      <c r="C73" s="87" t="s">
        <v>40</v>
      </c>
      <c r="D73" s="42"/>
      <c r="E73" s="66"/>
      <c r="F73" s="51" t="s">
        <v>38</v>
      </c>
      <c r="G73" s="51"/>
      <c r="H73" s="49"/>
      <c r="I73" s="42" t="s">
        <v>96</v>
      </c>
    </row>
    <row r="74" spans="1:9" customFormat="1" ht="128" x14ac:dyDescent="0.2">
      <c r="A74" s="81"/>
      <c r="B74" s="82" t="s">
        <v>43</v>
      </c>
      <c r="C74" s="105" t="s">
        <v>24</v>
      </c>
      <c r="D74" s="42" t="s">
        <v>97</v>
      </c>
      <c r="E74" s="42" t="s">
        <v>98</v>
      </c>
      <c r="F74" s="47" t="s">
        <v>38</v>
      </c>
      <c r="G74" s="51" t="s">
        <v>71</v>
      </c>
      <c r="H74" s="51" t="s">
        <v>99</v>
      </c>
      <c r="I74" s="42" t="s">
        <v>100</v>
      </c>
    </row>
    <row r="75" spans="1:9" customFormat="1" ht="16" x14ac:dyDescent="0.2">
      <c r="A75" s="43">
        <v>12</v>
      </c>
      <c r="B75" s="39" t="s">
        <v>101</v>
      </c>
      <c r="C75" s="107"/>
      <c r="D75" s="45"/>
      <c r="E75" s="45"/>
      <c r="F75" s="50"/>
      <c r="G75" s="50"/>
      <c r="H75" s="48"/>
      <c r="I75" s="117"/>
    </row>
    <row r="76" spans="1:9" customFormat="1" ht="32" x14ac:dyDescent="0.2">
      <c r="A76" s="81"/>
      <c r="B76" s="82" t="s">
        <v>23</v>
      </c>
      <c r="C76" s="110" t="s">
        <v>42</v>
      </c>
      <c r="D76" s="42"/>
      <c r="E76" s="66"/>
      <c r="F76" s="51"/>
      <c r="G76" s="51"/>
      <c r="H76" s="49"/>
      <c r="I76" s="42" t="s">
        <v>102</v>
      </c>
    </row>
    <row r="77" spans="1:9" customFormat="1" ht="16" x14ac:dyDescent="0.2">
      <c r="A77" s="81"/>
      <c r="B77" s="82" t="s">
        <v>29</v>
      </c>
      <c r="C77" s="110" t="s">
        <v>42</v>
      </c>
      <c r="D77" s="42"/>
      <c r="E77" s="66"/>
      <c r="F77" s="51"/>
      <c r="G77" s="51"/>
      <c r="H77" s="49"/>
      <c r="I77" s="42" t="s">
        <v>103</v>
      </c>
    </row>
    <row r="78" spans="1:9" customFormat="1" ht="16" x14ac:dyDescent="0.2">
      <c r="A78" s="81"/>
      <c r="B78" s="82" t="s">
        <v>34</v>
      </c>
      <c r="C78" s="110" t="s">
        <v>42</v>
      </c>
      <c r="D78" s="42"/>
      <c r="E78" s="66"/>
      <c r="F78" s="51"/>
      <c r="G78" s="51"/>
      <c r="H78" s="49"/>
      <c r="I78" s="46"/>
    </row>
    <row r="79" spans="1:9" customFormat="1" ht="16" x14ac:dyDescent="0.2">
      <c r="A79" s="81"/>
      <c r="B79" s="82" t="s">
        <v>39</v>
      </c>
      <c r="C79" s="110" t="s">
        <v>42</v>
      </c>
      <c r="D79" s="42"/>
      <c r="E79" s="66"/>
      <c r="F79" s="51"/>
      <c r="G79" s="51"/>
      <c r="H79" s="49"/>
      <c r="I79" s="46"/>
    </row>
    <row r="80" spans="1:9" customFormat="1" ht="16" x14ac:dyDescent="0.2">
      <c r="A80" s="81"/>
      <c r="B80" s="82" t="s">
        <v>43</v>
      </c>
      <c r="C80" s="110" t="s">
        <v>42</v>
      </c>
      <c r="D80" s="42" t="s">
        <v>104</v>
      </c>
      <c r="E80" s="66"/>
      <c r="F80" s="51"/>
      <c r="G80" s="51"/>
      <c r="H80" s="49"/>
      <c r="I80" s="42" t="s">
        <v>105</v>
      </c>
    </row>
    <row r="81" spans="1:9" customFormat="1" ht="16" x14ac:dyDescent="0.2">
      <c r="A81" s="43">
        <v>13</v>
      </c>
      <c r="B81" s="39" t="s">
        <v>106</v>
      </c>
      <c r="C81" s="107"/>
      <c r="D81" s="45"/>
      <c r="E81" s="45"/>
      <c r="F81" s="50"/>
      <c r="G81" s="50"/>
      <c r="H81" s="48"/>
      <c r="I81" s="117"/>
    </row>
    <row r="82" spans="1:9" customFormat="1" ht="80" x14ac:dyDescent="0.2">
      <c r="A82" s="81"/>
      <c r="B82" s="82" t="s">
        <v>23</v>
      </c>
      <c r="C82" s="110" t="s">
        <v>42</v>
      </c>
      <c r="D82" s="42"/>
      <c r="E82" s="66"/>
      <c r="F82" s="95" t="s">
        <v>474</v>
      </c>
      <c r="G82" s="51"/>
      <c r="H82" s="49"/>
      <c r="I82" s="42" t="s">
        <v>46</v>
      </c>
    </row>
    <row r="83" spans="1:9" customFormat="1" ht="16" x14ac:dyDescent="0.2">
      <c r="A83" s="81"/>
      <c r="B83" s="82" t="s">
        <v>29</v>
      </c>
      <c r="C83" s="87" t="s">
        <v>107</v>
      </c>
      <c r="D83" s="42"/>
      <c r="E83" s="66"/>
      <c r="F83" s="51" t="s">
        <v>38</v>
      </c>
      <c r="G83" s="51"/>
      <c r="H83" s="49"/>
      <c r="I83" s="46"/>
    </row>
    <row r="84" spans="1:9" customFormat="1" ht="16" x14ac:dyDescent="0.2">
      <c r="A84" s="81"/>
      <c r="B84" s="82" t="s">
        <v>34</v>
      </c>
      <c r="C84" s="87" t="s">
        <v>107</v>
      </c>
      <c r="D84" s="42"/>
      <c r="E84" s="66"/>
      <c r="F84" s="51" t="s">
        <v>38</v>
      </c>
      <c r="G84" s="51"/>
      <c r="H84" s="49"/>
      <c r="I84" s="46"/>
    </row>
    <row r="85" spans="1:9" customFormat="1" ht="16" x14ac:dyDescent="0.2">
      <c r="A85" s="81"/>
      <c r="B85" s="82" t="s">
        <v>39</v>
      </c>
      <c r="C85" s="87" t="s">
        <v>107</v>
      </c>
      <c r="D85" s="42"/>
      <c r="E85" s="66"/>
      <c r="F85" s="51" t="s">
        <v>38</v>
      </c>
      <c r="G85" s="51"/>
      <c r="H85" s="49"/>
      <c r="I85" s="46"/>
    </row>
    <row r="86" spans="1:9" customFormat="1" ht="96" x14ac:dyDescent="0.2">
      <c r="A86" s="81"/>
      <c r="B86" s="82" t="s">
        <v>43</v>
      </c>
      <c r="C86" s="105" t="s">
        <v>30</v>
      </c>
      <c r="D86" s="42" t="s">
        <v>108</v>
      </c>
      <c r="E86" s="66" t="s">
        <v>109</v>
      </c>
      <c r="F86" s="51" t="s">
        <v>38</v>
      </c>
      <c r="G86" s="51" t="s">
        <v>26</v>
      </c>
      <c r="H86" s="49" t="s">
        <v>42</v>
      </c>
      <c r="I86" s="42" t="s">
        <v>541</v>
      </c>
    </row>
    <row r="87" spans="1:9" customFormat="1" ht="16" x14ac:dyDescent="0.2">
      <c r="A87" s="43">
        <v>14</v>
      </c>
      <c r="B87" s="39" t="s">
        <v>110</v>
      </c>
      <c r="C87" s="107"/>
      <c r="D87" s="45"/>
      <c r="E87" s="45"/>
      <c r="F87" s="50"/>
      <c r="G87" s="50"/>
      <c r="H87" s="48"/>
      <c r="I87" s="117"/>
    </row>
    <row r="88" spans="1:9" customFormat="1" ht="80" x14ac:dyDescent="0.2">
      <c r="A88" s="81"/>
      <c r="B88" s="82" t="s">
        <v>23</v>
      </c>
      <c r="C88" s="105" t="s">
        <v>30</v>
      </c>
      <c r="D88" s="42" t="s">
        <v>462</v>
      </c>
      <c r="E88" s="47" t="s">
        <v>111</v>
      </c>
      <c r="F88" s="94" t="s">
        <v>475</v>
      </c>
      <c r="G88" s="51" t="s">
        <v>84</v>
      </c>
      <c r="H88" s="49" t="s">
        <v>42</v>
      </c>
      <c r="I88" s="42" t="s">
        <v>112</v>
      </c>
    </row>
    <row r="89" spans="1:9" customFormat="1" ht="16" x14ac:dyDescent="0.2">
      <c r="A89" s="81"/>
      <c r="B89" s="82" t="s">
        <v>29</v>
      </c>
      <c r="C89" s="105" t="s">
        <v>30</v>
      </c>
      <c r="D89" s="42" t="s">
        <v>38</v>
      </c>
      <c r="E89" s="42" t="s">
        <v>38</v>
      </c>
      <c r="F89" s="47" t="s">
        <v>38</v>
      </c>
      <c r="G89" s="42" t="s">
        <v>38</v>
      </c>
      <c r="H89" s="49"/>
      <c r="I89" s="42" t="s">
        <v>38</v>
      </c>
    </row>
    <row r="90" spans="1:9" customFormat="1" ht="16" x14ac:dyDescent="0.2">
      <c r="A90" s="81"/>
      <c r="B90" s="82" t="s">
        <v>34</v>
      </c>
      <c r="C90" s="105" t="s">
        <v>30</v>
      </c>
      <c r="D90" s="42" t="s">
        <v>38</v>
      </c>
      <c r="E90" s="42" t="s">
        <v>38</v>
      </c>
      <c r="F90" s="47" t="s">
        <v>38</v>
      </c>
      <c r="G90" s="42" t="s">
        <v>38</v>
      </c>
      <c r="H90" s="49"/>
      <c r="I90" s="42" t="s">
        <v>38</v>
      </c>
    </row>
    <row r="91" spans="1:9" customFormat="1" ht="16" x14ac:dyDescent="0.2">
      <c r="A91" s="81"/>
      <c r="B91" s="82" t="s">
        <v>39</v>
      </c>
      <c r="C91" s="105" t="s">
        <v>30</v>
      </c>
      <c r="D91" s="42" t="s">
        <v>38</v>
      </c>
      <c r="E91" s="42" t="s">
        <v>38</v>
      </c>
      <c r="F91" s="47" t="s">
        <v>38</v>
      </c>
      <c r="G91" s="42" t="s">
        <v>38</v>
      </c>
      <c r="H91" s="49"/>
      <c r="I91" s="42" t="s">
        <v>38</v>
      </c>
    </row>
    <row r="92" spans="1:9" customFormat="1" ht="16" x14ac:dyDescent="0.2">
      <c r="A92" s="81"/>
      <c r="B92" s="82" t="s">
        <v>43</v>
      </c>
      <c r="C92" s="105" t="s">
        <v>30</v>
      </c>
      <c r="D92" s="42" t="s">
        <v>38</v>
      </c>
      <c r="E92" s="42" t="s">
        <v>38</v>
      </c>
      <c r="F92" s="47" t="s">
        <v>38</v>
      </c>
      <c r="G92" s="42" t="s">
        <v>38</v>
      </c>
      <c r="H92" s="49"/>
      <c r="I92" s="42" t="s">
        <v>38</v>
      </c>
    </row>
    <row r="93" spans="1:9" customFormat="1" ht="16" x14ac:dyDescent="0.2">
      <c r="A93" s="43">
        <v>15</v>
      </c>
      <c r="B93" s="39" t="s">
        <v>113</v>
      </c>
      <c r="C93" s="107"/>
      <c r="D93" s="45"/>
      <c r="E93" s="45"/>
      <c r="F93" s="50"/>
      <c r="G93" s="50"/>
      <c r="H93" s="48"/>
      <c r="I93" s="117"/>
    </row>
    <row r="94" spans="1:9" customFormat="1" ht="64" x14ac:dyDescent="0.2">
      <c r="A94" s="81"/>
      <c r="B94" s="82" t="s">
        <v>23</v>
      </c>
      <c r="C94" s="105" t="s">
        <v>30</v>
      </c>
      <c r="D94" s="4" t="s">
        <v>401</v>
      </c>
      <c r="E94" s="66" t="s">
        <v>114</v>
      </c>
      <c r="F94" s="96" t="s">
        <v>476</v>
      </c>
      <c r="G94" s="51" t="s">
        <v>42</v>
      </c>
      <c r="H94" s="49" t="s">
        <v>42</v>
      </c>
      <c r="I94" s="42" t="s">
        <v>432</v>
      </c>
    </row>
    <row r="95" spans="1:9" customFormat="1" ht="16" x14ac:dyDescent="0.2">
      <c r="A95" s="81"/>
      <c r="B95" s="82" t="s">
        <v>29</v>
      </c>
      <c r="C95" s="105" t="s">
        <v>30</v>
      </c>
      <c r="D95" s="4" t="s">
        <v>38</v>
      </c>
      <c r="E95" s="4" t="s">
        <v>38</v>
      </c>
      <c r="F95" s="106" t="s">
        <v>38</v>
      </c>
      <c r="G95" s="4" t="s">
        <v>38</v>
      </c>
      <c r="H95" s="4" t="s">
        <v>38</v>
      </c>
      <c r="I95" s="42" t="s">
        <v>38</v>
      </c>
    </row>
    <row r="96" spans="1:9" customFormat="1" ht="16" x14ac:dyDescent="0.2">
      <c r="A96" s="81"/>
      <c r="B96" s="82" t="s">
        <v>34</v>
      </c>
      <c r="C96" s="105" t="s">
        <v>30</v>
      </c>
      <c r="D96" s="4" t="s">
        <v>38</v>
      </c>
      <c r="E96" s="4" t="s">
        <v>38</v>
      </c>
      <c r="F96" s="106" t="s">
        <v>38</v>
      </c>
      <c r="G96" s="4" t="s">
        <v>38</v>
      </c>
      <c r="H96" s="4" t="s">
        <v>38</v>
      </c>
      <c r="I96" s="42" t="s">
        <v>38</v>
      </c>
    </row>
    <row r="97" spans="1:9" customFormat="1" ht="16" x14ac:dyDescent="0.2">
      <c r="A97" s="81"/>
      <c r="B97" s="82" t="s">
        <v>39</v>
      </c>
      <c r="C97" s="105" t="s">
        <v>30</v>
      </c>
      <c r="D97" s="4" t="s">
        <v>38</v>
      </c>
      <c r="E97" s="4" t="s">
        <v>38</v>
      </c>
      <c r="F97" s="106" t="s">
        <v>38</v>
      </c>
      <c r="G97" s="4" t="s">
        <v>38</v>
      </c>
      <c r="H97" s="4" t="s">
        <v>38</v>
      </c>
      <c r="I97" s="42" t="s">
        <v>38</v>
      </c>
    </row>
    <row r="98" spans="1:9" customFormat="1" ht="16" x14ac:dyDescent="0.2">
      <c r="A98" s="81"/>
      <c r="B98" s="82" t="s">
        <v>43</v>
      </c>
      <c r="C98" s="105" t="s">
        <v>30</v>
      </c>
      <c r="D98" s="4" t="s">
        <v>38</v>
      </c>
      <c r="E98" s="4" t="s">
        <v>38</v>
      </c>
      <c r="F98" s="106" t="s">
        <v>38</v>
      </c>
      <c r="G98" s="4" t="s">
        <v>38</v>
      </c>
      <c r="H98" s="4" t="s">
        <v>38</v>
      </c>
      <c r="I98" s="42" t="s">
        <v>402</v>
      </c>
    </row>
    <row r="99" spans="1:9" customFormat="1" ht="16" x14ac:dyDescent="0.2">
      <c r="A99" s="43">
        <v>16</v>
      </c>
      <c r="B99" s="39" t="s">
        <v>115</v>
      </c>
      <c r="C99" s="107"/>
      <c r="D99" s="45"/>
      <c r="E99" s="45"/>
      <c r="F99" s="50"/>
      <c r="G99" s="50"/>
      <c r="H99" s="48"/>
      <c r="I99" s="117"/>
    </row>
    <row r="100" spans="1:9" customFormat="1" ht="64" x14ac:dyDescent="0.2">
      <c r="A100" s="81"/>
      <c r="B100" s="82" t="s">
        <v>23</v>
      </c>
      <c r="C100" s="87" t="s">
        <v>30</v>
      </c>
      <c r="D100" s="41"/>
      <c r="E100" s="66"/>
      <c r="F100" s="96" t="s">
        <v>477</v>
      </c>
      <c r="G100" s="51"/>
      <c r="H100" s="49"/>
      <c r="I100" s="42" t="s">
        <v>461</v>
      </c>
    </row>
    <row r="101" spans="1:9" customFormat="1" ht="16" x14ac:dyDescent="0.2">
      <c r="A101" s="81"/>
      <c r="B101" s="82" t="s">
        <v>29</v>
      </c>
      <c r="C101" s="87" t="s">
        <v>30</v>
      </c>
      <c r="D101" s="4"/>
      <c r="E101" s="66" t="s">
        <v>116</v>
      </c>
      <c r="F101" s="97" t="s">
        <v>38</v>
      </c>
      <c r="G101" s="51" t="s">
        <v>117</v>
      </c>
      <c r="H101" s="49"/>
      <c r="I101" s="42" t="s">
        <v>118</v>
      </c>
    </row>
    <row r="102" spans="1:9" customFormat="1" ht="144" x14ac:dyDescent="0.2">
      <c r="A102" s="81"/>
      <c r="B102" s="82" t="s">
        <v>34</v>
      </c>
      <c r="C102" s="87" t="s">
        <v>30</v>
      </c>
      <c r="D102" s="41"/>
      <c r="E102" s="66" t="s">
        <v>116</v>
      </c>
      <c r="F102" s="51" t="s">
        <v>38</v>
      </c>
      <c r="G102" s="51" t="s">
        <v>117</v>
      </c>
      <c r="H102" s="49" t="s">
        <v>42</v>
      </c>
      <c r="I102" s="42" t="s">
        <v>428</v>
      </c>
    </row>
    <row r="103" spans="1:9" customFormat="1" ht="16" x14ac:dyDescent="0.2">
      <c r="A103" s="81"/>
      <c r="B103" s="82" t="s">
        <v>39</v>
      </c>
      <c r="C103" s="87" t="s">
        <v>30</v>
      </c>
      <c r="D103" s="4"/>
      <c r="E103" s="66" t="s">
        <v>116</v>
      </c>
      <c r="F103" s="51" t="s">
        <v>38</v>
      </c>
      <c r="G103" s="51" t="s">
        <v>117</v>
      </c>
      <c r="H103" s="49"/>
      <c r="I103" s="42" t="s">
        <v>118</v>
      </c>
    </row>
    <row r="104" spans="1:9" customFormat="1" ht="16" x14ac:dyDescent="0.2">
      <c r="A104" s="81"/>
      <c r="B104" s="82" t="s">
        <v>43</v>
      </c>
      <c r="C104" s="111" t="s">
        <v>30</v>
      </c>
      <c r="D104" s="41" t="s">
        <v>119</v>
      </c>
      <c r="E104" s="66" t="s">
        <v>116</v>
      </c>
      <c r="F104" s="51" t="s">
        <v>38</v>
      </c>
      <c r="G104" s="51" t="s">
        <v>117</v>
      </c>
      <c r="H104" s="49" t="s">
        <v>56</v>
      </c>
      <c r="I104" s="42" t="s">
        <v>120</v>
      </c>
    </row>
    <row r="105" spans="1:9" customFormat="1" ht="16" x14ac:dyDescent="0.2">
      <c r="A105" s="43">
        <v>17</v>
      </c>
      <c r="B105" s="39" t="s">
        <v>121</v>
      </c>
      <c r="C105" s="107"/>
      <c r="D105" s="45"/>
      <c r="E105" s="45"/>
      <c r="F105" s="50"/>
      <c r="G105" s="50"/>
      <c r="H105" s="48"/>
      <c r="I105" s="117"/>
    </row>
    <row r="106" spans="1:9" customFormat="1" ht="80" x14ac:dyDescent="0.2">
      <c r="A106" s="81"/>
      <c r="B106" s="82" t="s">
        <v>23</v>
      </c>
      <c r="C106" s="105" t="s">
        <v>30</v>
      </c>
      <c r="D106" s="4" t="s">
        <v>122</v>
      </c>
      <c r="E106" s="42" t="s">
        <v>123</v>
      </c>
      <c r="F106" s="94" t="s">
        <v>478</v>
      </c>
      <c r="G106" s="86">
        <v>200</v>
      </c>
      <c r="H106" s="49" t="s">
        <v>42</v>
      </c>
      <c r="I106" s="42" t="s">
        <v>124</v>
      </c>
    </row>
    <row r="107" spans="1:9" customFormat="1" ht="16" x14ac:dyDescent="0.2">
      <c r="A107" s="81"/>
      <c r="B107" s="82" t="s">
        <v>29</v>
      </c>
      <c r="C107" s="105" t="s">
        <v>30</v>
      </c>
      <c r="D107" s="4" t="s">
        <v>125</v>
      </c>
      <c r="E107" s="42" t="s">
        <v>38</v>
      </c>
      <c r="F107" s="47" t="s">
        <v>38</v>
      </c>
      <c r="G107" s="42" t="s">
        <v>38</v>
      </c>
      <c r="H107" s="49" t="s">
        <v>42</v>
      </c>
      <c r="I107" s="42" t="s">
        <v>38</v>
      </c>
    </row>
    <row r="108" spans="1:9" customFormat="1" ht="48" x14ac:dyDescent="0.2">
      <c r="A108" s="81"/>
      <c r="B108" s="82" t="s">
        <v>34</v>
      </c>
      <c r="C108" s="105" t="s">
        <v>30</v>
      </c>
      <c r="D108" s="4" t="s">
        <v>126</v>
      </c>
      <c r="E108" s="42" t="s">
        <v>38</v>
      </c>
      <c r="F108" s="47" t="s">
        <v>38</v>
      </c>
      <c r="G108" s="42" t="s">
        <v>38</v>
      </c>
      <c r="H108" s="49" t="s">
        <v>42</v>
      </c>
      <c r="I108" s="42" t="s">
        <v>38</v>
      </c>
    </row>
    <row r="109" spans="1:9" customFormat="1" ht="16" x14ac:dyDescent="0.2">
      <c r="A109" s="81"/>
      <c r="B109" s="82" t="s">
        <v>39</v>
      </c>
      <c r="C109" s="105" t="s">
        <v>30</v>
      </c>
      <c r="D109" s="4" t="s">
        <v>127</v>
      </c>
      <c r="E109" s="42" t="s">
        <v>38</v>
      </c>
      <c r="F109" s="47" t="s">
        <v>38</v>
      </c>
      <c r="G109" s="42" t="s">
        <v>38</v>
      </c>
      <c r="H109" s="49" t="s">
        <v>27</v>
      </c>
      <c r="I109" s="42" t="s">
        <v>38</v>
      </c>
    </row>
    <row r="110" spans="1:9" customFormat="1" ht="64" x14ac:dyDescent="0.2">
      <c r="A110" s="81"/>
      <c r="B110" s="82" t="s">
        <v>43</v>
      </c>
      <c r="C110" s="105" t="s">
        <v>24</v>
      </c>
      <c r="D110" s="4" t="s">
        <v>128</v>
      </c>
      <c r="E110" s="42" t="s">
        <v>38</v>
      </c>
      <c r="F110" s="47" t="s">
        <v>38</v>
      </c>
      <c r="G110" s="42" t="s">
        <v>38</v>
      </c>
      <c r="H110" s="49" t="s">
        <v>56</v>
      </c>
      <c r="I110" s="42" t="s">
        <v>129</v>
      </c>
    </row>
    <row r="111" spans="1:9" customFormat="1" ht="16" x14ac:dyDescent="0.2">
      <c r="A111" s="43">
        <v>18</v>
      </c>
      <c r="B111" s="39" t="s">
        <v>130</v>
      </c>
      <c r="C111" s="107"/>
      <c r="D111" s="45"/>
      <c r="E111" s="45"/>
      <c r="F111" s="50"/>
      <c r="G111" s="50"/>
      <c r="H111" s="48"/>
      <c r="I111" s="117"/>
    </row>
    <row r="112" spans="1:9" customFormat="1" ht="64" x14ac:dyDescent="0.2">
      <c r="A112" s="81"/>
      <c r="B112" s="82" t="s">
        <v>23</v>
      </c>
      <c r="C112" s="105" t="s">
        <v>131</v>
      </c>
      <c r="D112" s="4" t="s">
        <v>132</v>
      </c>
      <c r="E112" s="66" t="s">
        <v>133</v>
      </c>
      <c r="F112" s="95" t="s">
        <v>469</v>
      </c>
      <c r="G112" s="51" t="s">
        <v>84</v>
      </c>
      <c r="H112" s="49" t="s">
        <v>27</v>
      </c>
      <c r="I112" s="42" t="s">
        <v>134</v>
      </c>
    </row>
    <row r="113" spans="1:9" customFormat="1" ht="32" x14ac:dyDescent="0.2">
      <c r="A113" s="81"/>
      <c r="B113" s="82" t="s">
        <v>29</v>
      </c>
      <c r="C113" s="105" t="s">
        <v>24</v>
      </c>
      <c r="D113" s="4" t="s">
        <v>369</v>
      </c>
      <c r="E113" s="66" t="s">
        <v>133</v>
      </c>
      <c r="F113" s="51" t="s">
        <v>38</v>
      </c>
      <c r="G113" s="51" t="s">
        <v>26</v>
      </c>
      <c r="H113" s="49" t="s">
        <v>376</v>
      </c>
      <c r="I113" s="42" t="s">
        <v>377</v>
      </c>
    </row>
    <row r="114" spans="1:9" customFormat="1" ht="48" x14ac:dyDescent="0.2">
      <c r="A114" s="81"/>
      <c r="B114" s="82" t="s">
        <v>34</v>
      </c>
      <c r="C114" s="87" t="s">
        <v>24</v>
      </c>
      <c r="D114" s="42" t="s">
        <v>398</v>
      </c>
      <c r="E114" s="66" t="s">
        <v>399</v>
      </c>
      <c r="F114" s="51" t="s">
        <v>38</v>
      </c>
      <c r="G114" s="86">
        <v>25</v>
      </c>
      <c r="H114" s="49" t="s">
        <v>42</v>
      </c>
      <c r="I114" s="42" t="s">
        <v>378</v>
      </c>
    </row>
    <row r="115" spans="1:9" customFormat="1" ht="16" x14ac:dyDescent="0.2">
      <c r="A115" s="81"/>
      <c r="B115" s="82" t="s">
        <v>39</v>
      </c>
      <c r="C115" s="87" t="s">
        <v>107</v>
      </c>
      <c r="D115" s="42"/>
      <c r="E115" s="66"/>
      <c r="F115" s="51"/>
      <c r="G115" s="51"/>
      <c r="H115" s="49"/>
      <c r="I115" s="46"/>
    </row>
    <row r="116" spans="1:9" customFormat="1" ht="32" x14ac:dyDescent="0.2">
      <c r="A116" s="81"/>
      <c r="B116" s="82" t="s">
        <v>43</v>
      </c>
      <c r="C116" s="105" t="s">
        <v>131</v>
      </c>
      <c r="D116" s="4" t="s">
        <v>135</v>
      </c>
      <c r="E116" s="66" t="s">
        <v>133</v>
      </c>
      <c r="F116" s="51" t="s">
        <v>38</v>
      </c>
      <c r="G116" s="51" t="s">
        <v>84</v>
      </c>
      <c r="H116" s="49" t="s">
        <v>56</v>
      </c>
      <c r="I116" s="42" t="s">
        <v>136</v>
      </c>
    </row>
    <row r="117" spans="1:9" customFormat="1" ht="16" x14ac:dyDescent="0.2">
      <c r="A117" s="43">
        <v>19</v>
      </c>
      <c r="B117" s="39" t="s">
        <v>137</v>
      </c>
      <c r="C117" s="107"/>
      <c r="D117" s="45"/>
      <c r="E117" s="45"/>
      <c r="F117" s="50"/>
      <c r="G117" s="50"/>
      <c r="H117" s="48"/>
      <c r="I117" s="117"/>
    </row>
    <row r="118" spans="1:9" customFormat="1" ht="32" x14ac:dyDescent="0.2">
      <c r="A118" s="81"/>
      <c r="B118" s="93" t="s">
        <v>23</v>
      </c>
      <c r="C118" s="112" t="s">
        <v>131</v>
      </c>
      <c r="D118" s="4" t="s">
        <v>138</v>
      </c>
      <c r="E118" s="66" t="s">
        <v>139</v>
      </c>
      <c r="F118" s="95" t="s">
        <v>470</v>
      </c>
      <c r="G118" s="51" t="s">
        <v>140</v>
      </c>
      <c r="H118" s="49"/>
      <c r="I118" s="42" t="s">
        <v>141</v>
      </c>
    </row>
    <row r="119" spans="1:9" customFormat="1" ht="32" x14ac:dyDescent="0.2">
      <c r="A119" s="81"/>
      <c r="B119" s="93" t="s">
        <v>29</v>
      </c>
      <c r="C119" s="112" t="s">
        <v>30</v>
      </c>
      <c r="D119" s="4" t="s">
        <v>449</v>
      </c>
      <c r="E119" s="42" t="s">
        <v>436</v>
      </c>
      <c r="F119" s="47" t="s">
        <v>38</v>
      </c>
      <c r="G119" s="51" t="s">
        <v>140</v>
      </c>
      <c r="H119" s="49"/>
      <c r="I119" s="42" t="s">
        <v>437</v>
      </c>
    </row>
    <row r="120" spans="1:9" customFormat="1" ht="128" x14ac:dyDescent="0.2">
      <c r="A120" s="81"/>
      <c r="B120" s="93" t="s">
        <v>34</v>
      </c>
      <c r="C120" s="102" t="s">
        <v>40</v>
      </c>
      <c r="D120" s="100" t="s">
        <v>370</v>
      </c>
      <c r="E120" s="78" t="s">
        <v>261</v>
      </c>
      <c r="F120" s="98" t="s">
        <v>38</v>
      </c>
      <c r="G120" s="51" t="s">
        <v>56</v>
      </c>
      <c r="H120" s="49" t="s">
        <v>42</v>
      </c>
      <c r="I120" s="42" t="s">
        <v>429</v>
      </c>
    </row>
    <row r="121" spans="1:9" customFormat="1" ht="32" x14ac:dyDescent="0.2">
      <c r="A121" s="81"/>
      <c r="B121" s="93" t="s">
        <v>39</v>
      </c>
      <c r="C121" s="112" t="s">
        <v>30</v>
      </c>
      <c r="D121" s="42" t="s">
        <v>451</v>
      </c>
      <c r="E121" s="66"/>
      <c r="F121" s="51" t="s">
        <v>38</v>
      </c>
      <c r="G121" s="51"/>
      <c r="H121" s="49"/>
      <c r="I121" s="42" t="s">
        <v>450</v>
      </c>
    </row>
    <row r="122" spans="1:9" customFormat="1" ht="32" x14ac:dyDescent="0.2">
      <c r="A122" s="81"/>
      <c r="B122" s="93" t="s">
        <v>43</v>
      </c>
      <c r="C122" s="112" t="s">
        <v>131</v>
      </c>
      <c r="D122" s="4" t="s">
        <v>142</v>
      </c>
      <c r="E122" s="66" t="s">
        <v>143</v>
      </c>
      <c r="F122" s="51" t="s">
        <v>38</v>
      </c>
      <c r="G122" s="51" t="s">
        <v>84</v>
      </c>
      <c r="H122" s="49" t="s">
        <v>56</v>
      </c>
      <c r="I122" s="42" t="s">
        <v>144</v>
      </c>
    </row>
    <row r="123" spans="1:9" customFormat="1" ht="16" x14ac:dyDescent="0.2">
      <c r="A123" s="43">
        <v>20</v>
      </c>
      <c r="B123" s="39" t="s">
        <v>145</v>
      </c>
      <c r="C123" s="107"/>
      <c r="D123" s="45" t="s">
        <v>146</v>
      </c>
      <c r="E123" s="45"/>
      <c r="F123" s="50"/>
      <c r="G123" s="50"/>
      <c r="H123" s="48"/>
      <c r="I123" s="117"/>
    </row>
    <row r="124" spans="1:9" customFormat="1" ht="208" x14ac:dyDescent="0.2">
      <c r="A124" s="81"/>
      <c r="B124" s="82" t="s">
        <v>23</v>
      </c>
      <c r="C124" s="105" t="s">
        <v>131</v>
      </c>
      <c r="D124" s="42" t="s">
        <v>417</v>
      </c>
      <c r="E124" s="66" t="s">
        <v>416</v>
      </c>
      <c r="F124" s="96" t="s">
        <v>479</v>
      </c>
      <c r="G124" s="51" t="s">
        <v>84</v>
      </c>
      <c r="H124" s="49"/>
      <c r="I124" s="42" t="s">
        <v>418</v>
      </c>
    </row>
    <row r="125" spans="1:9" customFormat="1" ht="16" x14ac:dyDescent="0.2">
      <c r="A125" s="81"/>
      <c r="B125" s="82" t="s">
        <v>29</v>
      </c>
      <c r="C125" s="105" t="s">
        <v>131</v>
      </c>
      <c r="D125" s="42" t="s">
        <v>38</v>
      </c>
      <c r="E125" s="42" t="s">
        <v>38</v>
      </c>
      <c r="F125" s="47" t="s">
        <v>38</v>
      </c>
      <c r="G125" s="42" t="s">
        <v>38</v>
      </c>
      <c r="H125" s="49"/>
      <c r="I125" s="42" t="s">
        <v>38</v>
      </c>
    </row>
    <row r="126" spans="1:9" customFormat="1" ht="16" x14ac:dyDescent="0.2">
      <c r="A126" s="81"/>
      <c r="B126" s="82" t="s">
        <v>34</v>
      </c>
      <c r="C126" s="105" t="s">
        <v>131</v>
      </c>
      <c r="D126" s="42" t="s">
        <v>38</v>
      </c>
      <c r="E126" s="42" t="s">
        <v>38</v>
      </c>
      <c r="F126" s="47" t="s">
        <v>38</v>
      </c>
      <c r="G126" s="42" t="s">
        <v>38</v>
      </c>
      <c r="H126" s="49"/>
      <c r="I126" s="42" t="s">
        <v>38</v>
      </c>
    </row>
    <row r="127" spans="1:9" customFormat="1" ht="16" x14ac:dyDescent="0.2">
      <c r="A127" s="81"/>
      <c r="B127" s="82" t="s">
        <v>39</v>
      </c>
      <c r="C127" s="105" t="s">
        <v>131</v>
      </c>
      <c r="D127" s="42" t="s">
        <v>38</v>
      </c>
      <c r="E127" s="42" t="s">
        <v>38</v>
      </c>
      <c r="F127" s="47" t="s">
        <v>38</v>
      </c>
      <c r="G127" s="42" t="s">
        <v>38</v>
      </c>
      <c r="H127" s="49"/>
      <c r="I127" s="42" t="s">
        <v>38</v>
      </c>
    </row>
    <row r="128" spans="1:9" customFormat="1" ht="32" x14ac:dyDescent="0.2">
      <c r="A128" s="81"/>
      <c r="B128" s="82" t="s">
        <v>43</v>
      </c>
      <c r="C128" s="105" t="s">
        <v>131</v>
      </c>
      <c r="D128" s="4" t="s">
        <v>147</v>
      </c>
      <c r="E128" s="66" t="s">
        <v>148</v>
      </c>
      <c r="F128" s="51" t="s">
        <v>38</v>
      </c>
      <c r="G128" s="51" t="s">
        <v>84</v>
      </c>
      <c r="H128" s="49"/>
      <c r="I128" s="42" t="s">
        <v>149</v>
      </c>
    </row>
    <row r="129" spans="1:9" customFormat="1" ht="16" x14ac:dyDescent="0.2">
      <c r="A129" s="43">
        <v>21</v>
      </c>
      <c r="B129" s="39" t="s">
        <v>150</v>
      </c>
      <c r="C129" s="107"/>
      <c r="D129" s="45"/>
      <c r="E129" s="45"/>
      <c r="F129" s="50"/>
      <c r="G129" s="50"/>
      <c r="H129" s="48"/>
      <c r="I129" s="117"/>
    </row>
    <row r="130" spans="1:9" customFormat="1" ht="64" x14ac:dyDescent="0.2">
      <c r="A130" s="81"/>
      <c r="B130" s="82" t="s">
        <v>23</v>
      </c>
      <c r="C130" s="105" t="s">
        <v>131</v>
      </c>
      <c r="D130" s="4" t="s">
        <v>151</v>
      </c>
      <c r="E130" s="66" t="s">
        <v>152</v>
      </c>
      <c r="F130" s="95" t="s">
        <v>791</v>
      </c>
      <c r="G130" s="86">
        <v>100</v>
      </c>
      <c r="H130" s="49" t="s">
        <v>27</v>
      </c>
      <c r="I130" s="42" t="s">
        <v>153</v>
      </c>
    </row>
    <row r="131" spans="1:9" customFormat="1" ht="32" x14ac:dyDescent="0.2">
      <c r="A131" s="81"/>
      <c r="B131" s="82" t="s">
        <v>29</v>
      </c>
      <c r="C131" s="105" t="s">
        <v>131</v>
      </c>
      <c r="D131" s="4" t="s">
        <v>424</v>
      </c>
      <c r="E131" s="66" t="s">
        <v>403</v>
      </c>
      <c r="F131" s="51" t="s">
        <v>38</v>
      </c>
      <c r="G131" s="51" t="s">
        <v>404</v>
      </c>
      <c r="H131" s="49" t="s">
        <v>27</v>
      </c>
      <c r="I131" s="42" t="s">
        <v>792</v>
      </c>
    </row>
    <row r="132" spans="1:9" customFormat="1" ht="96" x14ac:dyDescent="0.2">
      <c r="A132" s="81"/>
      <c r="B132" s="82" t="s">
        <v>34</v>
      </c>
      <c r="C132" s="105" t="s">
        <v>131</v>
      </c>
      <c r="D132" s="42" t="s">
        <v>405</v>
      </c>
      <c r="E132" s="66" t="s">
        <v>372</v>
      </c>
      <c r="F132" s="51" t="s">
        <v>38</v>
      </c>
      <c r="G132" s="51" t="s">
        <v>40</v>
      </c>
      <c r="H132" s="49" t="s">
        <v>42</v>
      </c>
      <c r="I132" s="42" t="s">
        <v>406</v>
      </c>
    </row>
    <row r="133" spans="1:9" customFormat="1" ht="16" x14ac:dyDescent="0.2">
      <c r="A133" s="81"/>
      <c r="B133" s="82" t="s">
        <v>39</v>
      </c>
      <c r="C133" s="105" t="s">
        <v>131</v>
      </c>
      <c r="D133" s="42" t="s">
        <v>407</v>
      </c>
      <c r="E133" s="66" t="s">
        <v>403</v>
      </c>
      <c r="F133" s="51" t="s">
        <v>38</v>
      </c>
      <c r="G133" s="51" t="s">
        <v>404</v>
      </c>
      <c r="H133" s="49" t="s">
        <v>27</v>
      </c>
      <c r="I133" s="42" t="s">
        <v>408</v>
      </c>
    </row>
    <row r="134" spans="1:9" customFormat="1" ht="64" x14ac:dyDescent="0.2">
      <c r="A134" s="81"/>
      <c r="B134" s="82" t="s">
        <v>43</v>
      </c>
      <c r="C134" s="105" t="s">
        <v>30</v>
      </c>
      <c r="D134" s="4" t="s">
        <v>373</v>
      </c>
      <c r="E134" s="66" t="s">
        <v>158</v>
      </c>
      <c r="F134" s="51" t="s">
        <v>38</v>
      </c>
      <c r="G134" s="51" t="s">
        <v>42</v>
      </c>
      <c r="H134" s="49" t="s">
        <v>40</v>
      </c>
      <c r="I134" s="42" t="s">
        <v>374</v>
      </c>
    </row>
    <row r="135" spans="1:9" customFormat="1" ht="16" x14ac:dyDescent="0.2">
      <c r="A135" s="43">
        <v>22</v>
      </c>
      <c r="B135" s="39" t="s">
        <v>154</v>
      </c>
      <c r="C135" s="107"/>
      <c r="D135" s="45"/>
      <c r="E135" s="45"/>
      <c r="F135" s="50"/>
      <c r="G135" s="50"/>
      <c r="H135" s="48"/>
      <c r="I135" s="117"/>
    </row>
    <row r="136" spans="1:9" customFormat="1" ht="160" x14ac:dyDescent="0.2">
      <c r="A136" s="81"/>
      <c r="B136" s="82" t="s">
        <v>23</v>
      </c>
      <c r="C136" s="105" t="s">
        <v>131</v>
      </c>
      <c r="D136" s="42" t="s">
        <v>409</v>
      </c>
      <c r="E136" s="66"/>
      <c r="F136" s="96" t="s">
        <v>480</v>
      </c>
      <c r="G136" s="51"/>
      <c r="H136" s="49"/>
      <c r="I136" s="40" t="s">
        <v>410</v>
      </c>
    </row>
    <row r="137" spans="1:9" customFormat="1" ht="16" x14ac:dyDescent="0.2">
      <c r="A137" s="81"/>
      <c r="B137" s="82" t="s">
        <v>29</v>
      </c>
      <c r="C137" s="105" t="s">
        <v>131</v>
      </c>
      <c r="D137" s="4" t="s">
        <v>411</v>
      </c>
      <c r="E137" s="66"/>
      <c r="F137" s="51" t="s">
        <v>38</v>
      </c>
      <c r="G137" s="51"/>
      <c r="H137" s="49"/>
      <c r="I137" s="42" t="s">
        <v>412</v>
      </c>
    </row>
    <row r="138" spans="1:9" customFormat="1" ht="16" x14ac:dyDescent="0.2">
      <c r="A138" s="81"/>
      <c r="B138" s="82" t="s">
        <v>34</v>
      </c>
      <c r="C138" s="105" t="s">
        <v>131</v>
      </c>
      <c r="D138" s="4" t="s">
        <v>38</v>
      </c>
      <c r="E138" s="66"/>
      <c r="F138" s="51" t="s">
        <v>38</v>
      </c>
      <c r="G138" s="51"/>
      <c r="H138" s="49"/>
      <c r="I138" s="42" t="s">
        <v>38</v>
      </c>
    </row>
    <row r="139" spans="1:9" customFormat="1" ht="16" x14ac:dyDescent="0.2">
      <c r="A139" s="81"/>
      <c r="B139" s="82" t="s">
        <v>39</v>
      </c>
      <c r="C139" s="105" t="s">
        <v>131</v>
      </c>
      <c r="D139" s="4" t="s">
        <v>38</v>
      </c>
      <c r="E139" s="66"/>
      <c r="F139" s="51" t="s">
        <v>38</v>
      </c>
      <c r="G139" s="51"/>
      <c r="H139" s="49"/>
      <c r="I139" s="42" t="s">
        <v>38</v>
      </c>
    </row>
    <row r="140" spans="1:9" customFormat="1" ht="32" x14ac:dyDescent="0.2">
      <c r="A140" s="81"/>
      <c r="B140" s="82" t="s">
        <v>43</v>
      </c>
      <c r="C140" s="105" t="s">
        <v>30</v>
      </c>
      <c r="D140" s="4" t="s">
        <v>155</v>
      </c>
      <c r="E140" s="66" t="s">
        <v>83</v>
      </c>
      <c r="F140" s="51" t="s">
        <v>38</v>
      </c>
      <c r="G140" s="51" t="s">
        <v>84</v>
      </c>
      <c r="H140" s="49" t="s">
        <v>56</v>
      </c>
      <c r="I140" s="42" t="s">
        <v>156</v>
      </c>
    </row>
    <row r="141" spans="1:9" customFormat="1" ht="16" x14ac:dyDescent="0.2">
      <c r="A141" s="43">
        <v>23</v>
      </c>
      <c r="B141" s="39" t="s">
        <v>157</v>
      </c>
      <c r="C141" s="107"/>
      <c r="D141" s="45"/>
      <c r="E141" s="45"/>
      <c r="F141" s="50"/>
      <c r="G141" s="50"/>
      <c r="H141" s="48"/>
      <c r="I141" s="117"/>
    </row>
    <row r="142" spans="1:9" customFormat="1" ht="112" x14ac:dyDescent="0.2">
      <c r="A142" s="81"/>
      <c r="B142" s="82" t="s">
        <v>23</v>
      </c>
      <c r="C142" s="87" t="s">
        <v>30</v>
      </c>
      <c r="D142" s="4" t="s">
        <v>381</v>
      </c>
      <c r="E142" s="67" t="s">
        <v>83</v>
      </c>
      <c r="F142" s="96" t="s">
        <v>481</v>
      </c>
      <c r="G142" s="67" t="s">
        <v>42</v>
      </c>
      <c r="H142" s="67" t="s">
        <v>379</v>
      </c>
      <c r="I142" s="42" t="s">
        <v>380</v>
      </c>
    </row>
    <row r="143" spans="1:9" customFormat="1" ht="16" x14ac:dyDescent="0.2">
      <c r="A143" s="81"/>
      <c r="B143" s="82" t="s">
        <v>29</v>
      </c>
      <c r="C143" s="87" t="s">
        <v>30</v>
      </c>
      <c r="D143" s="4" t="s">
        <v>38</v>
      </c>
      <c r="E143" s="4" t="s">
        <v>38</v>
      </c>
      <c r="F143" s="106" t="s">
        <v>38</v>
      </c>
      <c r="G143" s="4" t="s">
        <v>38</v>
      </c>
      <c r="H143" s="4" t="s">
        <v>38</v>
      </c>
      <c r="I143" s="42" t="s">
        <v>380</v>
      </c>
    </row>
    <row r="144" spans="1:9" customFormat="1" ht="16" x14ac:dyDescent="0.2">
      <c r="A144" s="81"/>
      <c r="B144" s="82" t="s">
        <v>34</v>
      </c>
      <c r="C144" s="87" t="s">
        <v>40</v>
      </c>
      <c r="D144" s="106" t="s">
        <v>382</v>
      </c>
      <c r="E144" s="67"/>
      <c r="F144" s="62" t="s">
        <v>38</v>
      </c>
      <c r="G144" s="67"/>
      <c r="H144" s="67"/>
      <c r="I144" s="40"/>
    </row>
    <row r="145" spans="1:9" customFormat="1" ht="16" x14ac:dyDescent="0.2">
      <c r="A145" s="81"/>
      <c r="B145" s="82" t="s">
        <v>39</v>
      </c>
      <c r="C145" s="87" t="s">
        <v>40</v>
      </c>
      <c r="D145" s="106" t="s">
        <v>383</v>
      </c>
      <c r="E145" s="67"/>
      <c r="F145" s="62" t="s">
        <v>38</v>
      </c>
      <c r="G145" s="67"/>
      <c r="H145" s="67"/>
      <c r="I145" s="40"/>
    </row>
    <row r="146" spans="1:9" customFormat="1" ht="32" x14ac:dyDescent="0.2">
      <c r="A146" s="81"/>
      <c r="B146" s="82" t="s">
        <v>43</v>
      </c>
      <c r="C146" s="111" t="s">
        <v>30</v>
      </c>
      <c r="D146" s="4" t="s">
        <v>38</v>
      </c>
      <c r="E146" s="4" t="s">
        <v>38</v>
      </c>
      <c r="F146" s="106" t="s">
        <v>38</v>
      </c>
      <c r="G146" s="4" t="s">
        <v>38</v>
      </c>
      <c r="H146" s="4" t="s">
        <v>38</v>
      </c>
      <c r="I146" s="42" t="s">
        <v>159</v>
      </c>
    </row>
    <row r="147" spans="1:9" customFormat="1" ht="16" x14ac:dyDescent="0.2">
      <c r="A147" s="43">
        <v>24</v>
      </c>
      <c r="B147" s="39" t="s">
        <v>160</v>
      </c>
      <c r="C147" s="107"/>
      <c r="D147" s="45"/>
      <c r="E147" s="45"/>
      <c r="F147" s="50"/>
      <c r="G147" s="50"/>
      <c r="H147" s="48"/>
      <c r="I147" s="117"/>
    </row>
    <row r="148" spans="1:9" customFormat="1" ht="128" x14ac:dyDescent="0.2">
      <c r="A148" s="81"/>
      <c r="B148" s="82" t="s">
        <v>23</v>
      </c>
      <c r="C148" s="105" t="s">
        <v>30</v>
      </c>
      <c r="D148" s="42" t="s">
        <v>393</v>
      </c>
      <c r="E148" s="42"/>
      <c r="F148" s="94" t="s">
        <v>482</v>
      </c>
      <c r="G148" s="51"/>
      <c r="H148" s="49"/>
      <c r="I148" s="42" t="s">
        <v>392</v>
      </c>
    </row>
    <row r="149" spans="1:9" customFormat="1" ht="96" x14ac:dyDescent="0.2">
      <c r="A149" s="81"/>
      <c r="B149" s="82" t="s">
        <v>29</v>
      </c>
      <c r="C149" s="105" t="s">
        <v>30</v>
      </c>
      <c r="D149" s="4" t="s">
        <v>394</v>
      </c>
      <c r="E149" s="66"/>
      <c r="F149" s="51" t="s">
        <v>38</v>
      </c>
      <c r="G149" s="51"/>
      <c r="H149" s="49"/>
      <c r="I149" s="42" t="s">
        <v>38</v>
      </c>
    </row>
    <row r="150" spans="1:9" customFormat="1" ht="16" x14ac:dyDescent="0.2">
      <c r="A150" s="81"/>
      <c r="B150" s="82" t="s">
        <v>34</v>
      </c>
      <c r="C150" s="105" t="s">
        <v>30</v>
      </c>
      <c r="D150" s="42" t="s">
        <v>396</v>
      </c>
      <c r="E150" s="42"/>
      <c r="F150" s="47" t="s">
        <v>38</v>
      </c>
      <c r="G150" s="89"/>
      <c r="H150" s="49"/>
      <c r="I150" s="42" t="s">
        <v>38</v>
      </c>
    </row>
    <row r="151" spans="1:9" customFormat="1" ht="16" x14ac:dyDescent="0.2">
      <c r="A151" s="81"/>
      <c r="B151" s="82" t="s">
        <v>39</v>
      </c>
      <c r="C151" s="105" t="s">
        <v>30</v>
      </c>
      <c r="D151" s="42" t="s">
        <v>395</v>
      </c>
      <c r="E151" s="66"/>
      <c r="F151" s="51" t="s">
        <v>38</v>
      </c>
      <c r="G151" s="51"/>
      <c r="H151" s="49"/>
      <c r="I151" s="42" t="s">
        <v>38</v>
      </c>
    </row>
    <row r="152" spans="1:9" customFormat="1" ht="160" x14ac:dyDescent="0.2">
      <c r="A152" s="81"/>
      <c r="B152" s="82" t="s">
        <v>43</v>
      </c>
      <c r="C152" s="105" t="s">
        <v>131</v>
      </c>
      <c r="D152" s="42" t="s">
        <v>162</v>
      </c>
      <c r="E152" s="66" t="s">
        <v>163</v>
      </c>
      <c r="F152" s="51" t="s">
        <v>38</v>
      </c>
      <c r="G152" s="47" t="s">
        <v>164</v>
      </c>
      <c r="H152" s="49" t="s">
        <v>27</v>
      </c>
      <c r="I152" s="42" t="s">
        <v>165</v>
      </c>
    </row>
    <row r="153" spans="1:9" customFormat="1" ht="16" x14ac:dyDescent="0.2">
      <c r="A153" s="43">
        <v>25</v>
      </c>
      <c r="B153" s="39" t="s">
        <v>166</v>
      </c>
      <c r="C153" s="107"/>
      <c r="D153" s="45"/>
      <c r="E153" s="45"/>
      <c r="F153" s="50"/>
      <c r="G153" s="50"/>
      <c r="H153" s="48"/>
      <c r="I153" s="117"/>
    </row>
    <row r="154" spans="1:9" customFormat="1" ht="96" x14ac:dyDescent="0.2">
      <c r="A154" s="81"/>
      <c r="B154" s="82" t="s">
        <v>23</v>
      </c>
      <c r="C154" s="105" t="s">
        <v>131</v>
      </c>
      <c r="D154" s="42" t="s">
        <v>167</v>
      </c>
      <c r="E154" s="42" t="s">
        <v>168</v>
      </c>
      <c r="F154" s="169" t="s">
        <v>789</v>
      </c>
      <c r="G154" s="86">
        <v>100</v>
      </c>
      <c r="H154" s="49" t="s">
        <v>27</v>
      </c>
      <c r="I154" s="42" t="s">
        <v>169</v>
      </c>
    </row>
    <row r="155" spans="1:9" customFormat="1" ht="64" x14ac:dyDescent="0.2">
      <c r="A155" s="81"/>
      <c r="B155" s="82" t="s">
        <v>29</v>
      </c>
      <c r="C155" s="105" t="s">
        <v>131</v>
      </c>
      <c r="D155" s="42" t="s">
        <v>170</v>
      </c>
      <c r="E155" s="42" t="s">
        <v>133</v>
      </c>
      <c r="F155" s="47" t="s">
        <v>38</v>
      </c>
      <c r="G155" s="51" t="s">
        <v>40</v>
      </c>
      <c r="H155" s="49" t="s">
        <v>30</v>
      </c>
      <c r="I155" s="42" t="s">
        <v>171</v>
      </c>
    </row>
    <row r="156" spans="1:9" customFormat="1" ht="80" x14ac:dyDescent="0.2">
      <c r="A156" s="81"/>
      <c r="B156" s="82" t="s">
        <v>34</v>
      </c>
      <c r="C156" s="105" t="s">
        <v>30</v>
      </c>
      <c r="D156" s="42" t="s">
        <v>172</v>
      </c>
      <c r="E156" s="42" t="s">
        <v>133</v>
      </c>
      <c r="F156" s="47" t="s">
        <v>38</v>
      </c>
      <c r="G156" s="86" t="s">
        <v>40</v>
      </c>
      <c r="H156" s="49" t="s">
        <v>27</v>
      </c>
      <c r="I156" s="42" t="s">
        <v>173</v>
      </c>
    </row>
    <row r="157" spans="1:9" customFormat="1" ht="16" x14ac:dyDescent="0.2">
      <c r="A157" s="81"/>
      <c r="B157" s="82" t="s">
        <v>39</v>
      </c>
      <c r="C157" s="105" t="s">
        <v>30</v>
      </c>
      <c r="D157" s="42" t="s">
        <v>38</v>
      </c>
      <c r="E157" s="42" t="s">
        <v>38</v>
      </c>
      <c r="F157" s="47" t="s">
        <v>38</v>
      </c>
      <c r="G157" s="51" t="s">
        <v>40</v>
      </c>
      <c r="H157" s="49" t="s">
        <v>27</v>
      </c>
      <c r="I157" s="42" t="s">
        <v>173</v>
      </c>
    </row>
    <row r="158" spans="1:9" customFormat="1" ht="64" x14ac:dyDescent="0.2">
      <c r="A158" s="81"/>
      <c r="B158" s="82" t="s">
        <v>43</v>
      </c>
      <c r="C158" s="105" t="s">
        <v>30</v>
      </c>
      <c r="D158" s="40" t="s">
        <v>174</v>
      </c>
      <c r="E158" s="42" t="s">
        <v>133</v>
      </c>
      <c r="F158" s="47" t="s">
        <v>38</v>
      </c>
      <c r="G158" s="51" t="s">
        <v>40</v>
      </c>
      <c r="H158" s="49" t="s">
        <v>56</v>
      </c>
      <c r="I158" s="42" t="s">
        <v>175</v>
      </c>
    </row>
    <row r="159" spans="1:9" customFormat="1" ht="16" x14ac:dyDescent="0.2">
      <c r="A159" s="43">
        <v>26</v>
      </c>
      <c r="B159" s="39" t="s">
        <v>176</v>
      </c>
      <c r="C159" s="107"/>
      <c r="D159" s="45"/>
      <c r="E159" s="50"/>
      <c r="F159" s="50"/>
      <c r="G159" s="50"/>
      <c r="H159" s="48"/>
      <c r="I159" s="117"/>
    </row>
    <row r="160" spans="1:9" customFormat="1" ht="160" x14ac:dyDescent="0.2">
      <c r="A160" s="81"/>
      <c r="B160" s="82" t="s">
        <v>23</v>
      </c>
      <c r="C160" s="105" t="s">
        <v>30</v>
      </c>
      <c r="D160" s="59" t="s">
        <v>413</v>
      </c>
      <c r="E160" s="51" t="s">
        <v>158</v>
      </c>
      <c r="F160" s="96" t="s">
        <v>483</v>
      </c>
      <c r="G160" s="51" t="s">
        <v>107</v>
      </c>
      <c r="H160" s="49" t="s">
        <v>42</v>
      </c>
      <c r="I160" s="42" t="s">
        <v>177</v>
      </c>
    </row>
    <row r="161" spans="1:9" customFormat="1" ht="32" x14ac:dyDescent="0.2">
      <c r="A161" s="81"/>
      <c r="B161" s="82" t="s">
        <v>29</v>
      </c>
      <c r="C161" s="105" t="s">
        <v>30</v>
      </c>
      <c r="D161" s="42" t="s">
        <v>420</v>
      </c>
      <c r="E161" s="51" t="s">
        <v>56</v>
      </c>
      <c r="F161" s="51" t="s">
        <v>56</v>
      </c>
      <c r="G161" s="51"/>
      <c r="H161" s="49"/>
      <c r="I161" s="42" t="s">
        <v>419</v>
      </c>
    </row>
    <row r="162" spans="1:9" customFormat="1" ht="32" x14ac:dyDescent="0.2">
      <c r="A162" s="81"/>
      <c r="B162" s="82" t="s">
        <v>34</v>
      </c>
      <c r="C162" s="105" t="s">
        <v>131</v>
      </c>
      <c r="D162" s="4" t="s">
        <v>423</v>
      </c>
      <c r="E162" s="51" t="s">
        <v>56</v>
      </c>
      <c r="F162" s="51" t="s">
        <v>56</v>
      </c>
      <c r="G162" s="51"/>
      <c r="H162" s="49"/>
      <c r="I162" s="42" t="s">
        <v>421</v>
      </c>
    </row>
    <row r="163" spans="1:9" customFormat="1" ht="16" x14ac:dyDescent="0.2">
      <c r="A163" s="81"/>
      <c r="B163" s="82" t="s">
        <v>39</v>
      </c>
      <c r="C163" s="87" t="s">
        <v>40</v>
      </c>
      <c r="D163" s="42" t="s">
        <v>414</v>
      </c>
      <c r="E163" s="51"/>
      <c r="F163" s="96" t="s">
        <v>483</v>
      </c>
      <c r="G163" s="51"/>
      <c r="H163" s="49"/>
      <c r="I163" s="42" t="s">
        <v>422</v>
      </c>
    </row>
    <row r="164" spans="1:9" customFormat="1" ht="112" x14ac:dyDescent="0.2">
      <c r="A164" s="81"/>
      <c r="B164" s="82" t="s">
        <v>43</v>
      </c>
      <c r="C164" s="105" t="s">
        <v>30</v>
      </c>
      <c r="D164" s="42" t="s">
        <v>178</v>
      </c>
      <c r="E164" s="51" t="s">
        <v>158</v>
      </c>
      <c r="F164" s="96" t="s">
        <v>483</v>
      </c>
      <c r="G164" s="51"/>
      <c r="H164" s="49"/>
      <c r="I164" s="42" t="s">
        <v>179</v>
      </c>
    </row>
    <row r="165" spans="1:9" customFormat="1" ht="16" x14ac:dyDescent="0.2">
      <c r="A165" s="43">
        <v>27</v>
      </c>
      <c r="B165" s="39" t="s">
        <v>180</v>
      </c>
      <c r="C165" s="107"/>
      <c r="D165" s="45"/>
      <c r="E165" s="50"/>
      <c r="F165" s="50"/>
      <c r="G165" s="50"/>
      <c r="H165" s="48"/>
      <c r="I165" s="117"/>
    </row>
    <row r="166" spans="1:9" ht="112" x14ac:dyDescent="0.2">
      <c r="A166" s="81"/>
      <c r="B166" s="82" t="s">
        <v>23</v>
      </c>
      <c r="C166" s="70" t="s">
        <v>131</v>
      </c>
      <c r="D166" s="42" t="s">
        <v>181</v>
      </c>
      <c r="E166" s="51" t="s">
        <v>182</v>
      </c>
      <c r="F166" s="95" t="s">
        <v>793</v>
      </c>
      <c r="G166" s="51" t="s">
        <v>183</v>
      </c>
      <c r="H166" s="49" t="s">
        <v>42</v>
      </c>
      <c r="I166" s="119" t="s">
        <v>484</v>
      </c>
    </row>
    <row r="167" spans="1:9" ht="32" x14ac:dyDescent="0.2">
      <c r="A167" s="81"/>
      <c r="B167" s="82" t="s">
        <v>29</v>
      </c>
      <c r="C167" s="70" t="s">
        <v>131</v>
      </c>
      <c r="D167" s="42" t="s">
        <v>38</v>
      </c>
      <c r="E167" s="47" t="s">
        <v>38</v>
      </c>
      <c r="F167" s="47" t="s">
        <v>38</v>
      </c>
      <c r="G167" s="47" t="s">
        <v>38</v>
      </c>
      <c r="H167" s="49" t="s">
        <v>42</v>
      </c>
      <c r="I167" s="119" t="s">
        <v>184</v>
      </c>
    </row>
    <row r="168" spans="1:9" ht="16" x14ac:dyDescent="0.2">
      <c r="A168" s="81"/>
      <c r="B168" s="82" t="s">
        <v>34</v>
      </c>
      <c r="C168" s="70" t="s">
        <v>131</v>
      </c>
      <c r="D168" s="42" t="s">
        <v>38</v>
      </c>
      <c r="E168" s="47" t="s">
        <v>38</v>
      </c>
      <c r="F168" s="47" t="s">
        <v>38</v>
      </c>
      <c r="G168" s="47" t="s">
        <v>38</v>
      </c>
      <c r="H168" s="49" t="s">
        <v>42</v>
      </c>
      <c r="I168" s="46"/>
    </row>
    <row r="169" spans="1:9" ht="16" x14ac:dyDescent="0.2">
      <c r="A169" s="81"/>
      <c r="B169" s="82" t="s">
        <v>39</v>
      </c>
      <c r="C169" s="70" t="s">
        <v>131</v>
      </c>
      <c r="D169" s="42" t="s">
        <v>38</v>
      </c>
      <c r="E169" s="47" t="s">
        <v>38</v>
      </c>
      <c r="F169" s="47" t="s">
        <v>38</v>
      </c>
      <c r="G169" s="47" t="s">
        <v>38</v>
      </c>
      <c r="H169" s="49" t="s">
        <v>42</v>
      </c>
      <c r="I169" s="46"/>
    </row>
    <row r="170" spans="1:9" ht="16" x14ac:dyDescent="0.2">
      <c r="A170" s="81"/>
      <c r="B170" s="82" t="s">
        <v>43</v>
      </c>
      <c r="C170" s="70" t="s">
        <v>131</v>
      </c>
      <c r="D170" s="42" t="s">
        <v>38</v>
      </c>
      <c r="E170" s="47" t="s">
        <v>38</v>
      </c>
      <c r="F170" s="47" t="s">
        <v>38</v>
      </c>
      <c r="G170" s="47" t="s">
        <v>38</v>
      </c>
      <c r="H170" s="49" t="s">
        <v>42</v>
      </c>
      <c r="I170" s="46"/>
    </row>
    <row r="171" spans="1:9" ht="16" x14ac:dyDescent="0.2">
      <c r="A171" s="43">
        <v>28</v>
      </c>
      <c r="B171" s="39" t="s">
        <v>185</v>
      </c>
      <c r="C171" s="52"/>
      <c r="D171" s="45"/>
      <c r="E171" s="50"/>
      <c r="F171" s="50"/>
      <c r="G171" s="50"/>
      <c r="H171" s="48"/>
      <c r="I171" s="117"/>
    </row>
    <row r="172" spans="1:9" ht="96" x14ac:dyDescent="0.2">
      <c r="A172" s="81"/>
      <c r="B172" s="82" t="s">
        <v>23</v>
      </c>
      <c r="C172" s="70" t="s">
        <v>30</v>
      </c>
      <c r="D172" s="60" t="s">
        <v>391</v>
      </c>
      <c r="E172" s="51" t="s">
        <v>467</v>
      </c>
      <c r="F172" s="95" t="s">
        <v>794</v>
      </c>
      <c r="G172" s="51" t="s">
        <v>186</v>
      </c>
      <c r="H172" s="49"/>
      <c r="I172" s="42" t="s">
        <v>187</v>
      </c>
    </row>
    <row r="173" spans="1:9" ht="16" x14ac:dyDescent="0.2">
      <c r="A173" s="81"/>
      <c r="B173" s="82" t="s">
        <v>29</v>
      </c>
      <c r="C173" s="70" t="s">
        <v>30</v>
      </c>
      <c r="D173" s="42" t="s">
        <v>38</v>
      </c>
      <c r="E173" s="47" t="s">
        <v>38</v>
      </c>
      <c r="F173" s="47" t="s">
        <v>38</v>
      </c>
      <c r="G173" s="47" t="s">
        <v>38</v>
      </c>
      <c r="H173" s="49"/>
      <c r="I173" s="42" t="s">
        <v>38</v>
      </c>
    </row>
    <row r="174" spans="1:9" ht="16" x14ac:dyDescent="0.2">
      <c r="A174" s="81"/>
      <c r="B174" s="82" t="s">
        <v>34</v>
      </c>
      <c r="C174" s="70" t="s">
        <v>30</v>
      </c>
      <c r="D174" s="42" t="s">
        <v>38</v>
      </c>
      <c r="E174" s="47" t="s">
        <v>38</v>
      </c>
      <c r="F174" s="47" t="s">
        <v>38</v>
      </c>
      <c r="G174" s="47" t="s">
        <v>38</v>
      </c>
      <c r="H174" s="49"/>
      <c r="I174" s="42" t="s">
        <v>38</v>
      </c>
    </row>
    <row r="175" spans="1:9" ht="16" x14ac:dyDescent="0.2">
      <c r="A175" s="81"/>
      <c r="B175" s="82" t="s">
        <v>39</v>
      </c>
      <c r="C175" s="70" t="s">
        <v>30</v>
      </c>
      <c r="D175" s="42" t="s">
        <v>38</v>
      </c>
      <c r="E175" s="47" t="s">
        <v>38</v>
      </c>
      <c r="F175" s="47" t="s">
        <v>38</v>
      </c>
      <c r="G175" s="47" t="s">
        <v>38</v>
      </c>
      <c r="H175" s="49"/>
      <c r="I175" s="42" t="s">
        <v>38</v>
      </c>
    </row>
    <row r="176" spans="1:9" ht="16" x14ac:dyDescent="0.2">
      <c r="A176" s="81"/>
      <c r="B176" s="82" t="s">
        <v>43</v>
      </c>
      <c r="C176" s="70" t="s">
        <v>30</v>
      </c>
      <c r="D176" s="42" t="s">
        <v>38</v>
      </c>
      <c r="E176" s="47" t="s">
        <v>38</v>
      </c>
      <c r="F176" s="47" t="s">
        <v>38</v>
      </c>
      <c r="G176" s="47" t="s">
        <v>38</v>
      </c>
      <c r="H176" s="49"/>
      <c r="I176" s="42" t="s">
        <v>38</v>
      </c>
    </row>
    <row r="177" spans="1:9" ht="16" x14ac:dyDescent="0.2">
      <c r="A177" s="43">
        <v>29</v>
      </c>
      <c r="B177" s="39" t="s">
        <v>188</v>
      </c>
      <c r="C177" s="52"/>
      <c r="D177" s="45"/>
      <c r="E177" s="50"/>
      <c r="F177" s="50"/>
      <c r="G177" s="50"/>
      <c r="H177" s="48"/>
      <c r="I177" s="117"/>
    </row>
    <row r="178" spans="1:9" ht="304" x14ac:dyDescent="0.2">
      <c r="A178" s="81"/>
      <c r="B178" s="82" t="s">
        <v>23</v>
      </c>
      <c r="C178" s="70" t="s">
        <v>30</v>
      </c>
      <c r="D178" s="42" t="s">
        <v>189</v>
      </c>
      <c r="E178" s="51" t="s">
        <v>190</v>
      </c>
      <c r="F178" s="95" t="s">
        <v>795</v>
      </c>
      <c r="G178" s="51" t="s">
        <v>191</v>
      </c>
      <c r="H178" s="49"/>
      <c r="I178" s="119" t="s">
        <v>796</v>
      </c>
    </row>
    <row r="179" spans="1:9" ht="16" x14ac:dyDescent="0.2">
      <c r="A179" s="81"/>
      <c r="B179" s="82" t="s">
        <v>29</v>
      </c>
      <c r="C179" s="70" t="s">
        <v>30</v>
      </c>
      <c r="D179" s="42" t="s">
        <v>38</v>
      </c>
      <c r="E179" s="47" t="s">
        <v>38</v>
      </c>
      <c r="F179" s="47" t="s">
        <v>38</v>
      </c>
      <c r="G179" s="47" t="s">
        <v>38</v>
      </c>
      <c r="H179" s="49"/>
      <c r="I179" s="46"/>
    </row>
    <row r="180" spans="1:9" ht="16" x14ac:dyDescent="0.2">
      <c r="A180" s="81"/>
      <c r="B180" s="82" t="s">
        <v>34</v>
      </c>
      <c r="C180" s="70" t="s">
        <v>30</v>
      </c>
      <c r="D180" s="42" t="s">
        <v>38</v>
      </c>
      <c r="E180" s="47" t="s">
        <v>38</v>
      </c>
      <c r="F180" s="47" t="s">
        <v>38</v>
      </c>
      <c r="G180" s="47" t="s">
        <v>38</v>
      </c>
      <c r="H180" s="49"/>
      <c r="I180" s="46"/>
    </row>
    <row r="181" spans="1:9" ht="16" x14ac:dyDescent="0.2">
      <c r="A181" s="81"/>
      <c r="B181" s="82" t="s">
        <v>39</v>
      </c>
      <c r="C181" s="70" t="s">
        <v>30</v>
      </c>
      <c r="D181" s="42" t="s">
        <v>38</v>
      </c>
      <c r="E181" s="47" t="s">
        <v>38</v>
      </c>
      <c r="F181" s="47" t="s">
        <v>38</v>
      </c>
      <c r="G181" s="47" t="s">
        <v>38</v>
      </c>
      <c r="H181" s="49"/>
      <c r="I181" s="46"/>
    </row>
    <row r="182" spans="1:9" ht="16" x14ac:dyDescent="0.2">
      <c r="A182" s="81"/>
      <c r="B182" s="82" t="s">
        <v>43</v>
      </c>
      <c r="C182" s="70" t="s">
        <v>30</v>
      </c>
      <c r="D182" s="42" t="s">
        <v>38</v>
      </c>
      <c r="E182" s="47" t="s">
        <v>38</v>
      </c>
      <c r="F182" s="47" t="s">
        <v>38</v>
      </c>
      <c r="G182" s="47" t="s">
        <v>38</v>
      </c>
      <c r="H182" s="49"/>
      <c r="I182" s="46"/>
    </row>
    <row r="183" spans="1:9" ht="16" x14ac:dyDescent="0.2">
      <c r="A183" s="43">
        <v>30</v>
      </c>
      <c r="B183" s="39" t="s">
        <v>192</v>
      </c>
      <c r="C183" s="52"/>
      <c r="D183" s="45"/>
      <c r="E183" s="50"/>
      <c r="F183" s="50"/>
      <c r="G183" s="50"/>
      <c r="H183" s="48"/>
      <c r="I183" s="117"/>
    </row>
    <row r="184" spans="1:9" ht="128" x14ac:dyDescent="0.2">
      <c r="A184" s="81"/>
      <c r="B184" s="82" t="s">
        <v>23</v>
      </c>
      <c r="C184" s="70" t="s">
        <v>30</v>
      </c>
      <c r="D184" s="55" t="s">
        <v>193</v>
      </c>
      <c r="E184" s="51" t="s">
        <v>194</v>
      </c>
      <c r="F184" s="95" t="s">
        <v>470</v>
      </c>
      <c r="G184" s="51" t="s">
        <v>26</v>
      </c>
      <c r="H184" s="49"/>
      <c r="I184" s="40" t="s">
        <v>490</v>
      </c>
    </row>
    <row r="185" spans="1:9" ht="16" x14ac:dyDescent="0.2">
      <c r="A185" s="81"/>
      <c r="B185" s="82" t="s">
        <v>29</v>
      </c>
      <c r="C185" s="70" t="s">
        <v>30</v>
      </c>
      <c r="D185" s="42" t="s">
        <v>38</v>
      </c>
      <c r="E185" s="47" t="s">
        <v>38</v>
      </c>
      <c r="F185" s="47" t="s">
        <v>38</v>
      </c>
      <c r="G185" s="47" t="s">
        <v>38</v>
      </c>
      <c r="H185" s="49"/>
      <c r="I185" s="46"/>
    </row>
    <row r="186" spans="1:9" ht="16" x14ac:dyDescent="0.2">
      <c r="A186" s="81"/>
      <c r="B186" s="82" t="s">
        <v>34</v>
      </c>
      <c r="C186" s="70" t="s">
        <v>30</v>
      </c>
      <c r="D186" s="42" t="s">
        <v>38</v>
      </c>
      <c r="E186" s="47" t="s">
        <v>38</v>
      </c>
      <c r="F186" s="47" t="s">
        <v>38</v>
      </c>
      <c r="G186" s="47" t="s">
        <v>38</v>
      </c>
      <c r="H186" s="49"/>
      <c r="I186" s="46"/>
    </row>
    <row r="187" spans="1:9" ht="16" x14ac:dyDescent="0.2">
      <c r="A187" s="81"/>
      <c r="B187" s="82" t="s">
        <v>39</v>
      </c>
      <c r="C187" s="70" t="s">
        <v>30</v>
      </c>
      <c r="D187" s="42" t="s">
        <v>38</v>
      </c>
      <c r="E187" s="47" t="s">
        <v>38</v>
      </c>
      <c r="F187" s="47" t="s">
        <v>38</v>
      </c>
      <c r="G187" s="47" t="s">
        <v>38</v>
      </c>
      <c r="H187" s="49"/>
      <c r="I187" s="46"/>
    </row>
    <row r="188" spans="1:9" ht="16" x14ac:dyDescent="0.2">
      <c r="A188" s="81"/>
      <c r="B188" s="82" t="s">
        <v>43</v>
      </c>
      <c r="C188" s="70" t="s">
        <v>30</v>
      </c>
      <c r="D188" s="42" t="s">
        <v>38</v>
      </c>
      <c r="E188" s="47" t="s">
        <v>38</v>
      </c>
      <c r="F188" s="47" t="s">
        <v>38</v>
      </c>
      <c r="G188" s="47" t="s">
        <v>38</v>
      </c>
      <c r="H188" s="49"/>
      <c r="I188" s="46"/>
    </row>
    <row r="189" spans="1:9" ht="16" x14ac:dyDescent="0.2">
      <c r="A189" s="43">
        <v>31</v>
      </c>
      <c r="B189" s="39" t="s">
        <v>195</v>
      </c>
      <c r="C189" s="52"/>
      <c r="D189" s="45"/>
      <c r="E189" s="50"/>
      <c r="F189" s="50"/>
      <c r="G189" s="50"/>
      <c r="H189" s="48"/>
      <c r="I189" s="117"/>
    </row>
    <row r="190" spans="1:9" ht="409.6" x14ac:dyDescent="0.2">
      <c r="A190" s="81"/>
      <c r="B190" s="82" t="s">
        <v>23</v>
      </c>
      <c r="C190" s="70" t="s">
        <v>30</v>
      </c>
      <c r="D190" s="42" t="s">
        <v>196</v>
      </c>
      <c r="E190" s="51" t="s">
        <v>197</v>
      </c>
      <c r="F190" s="95" t="s">
        <v>797</v>
      </c>
      <c r="G190" s="51" t="s">
        <v>84</v>
      </c>
      <c r="H190" s="49" t="s">
        <v>42</v>
      </c>
      <c r="I190" s="119" t="s">
        <v>491</v>
      </c>
    </row>
    <row r="191" spans="1:9" ht="16" x14ac:dyDescent="0.2">
      <c r="A191" s="81"/>
      <c r="B191" s="82" t="s">
        <v>29</v>
      </c>
      <c r="C191" s="70" t="s">
        <v>30</v>
      </c>
      <c r="D191" s="42" t="s">
        <v>38</v>
      </c>
      <c r="E191" s="47" t="s">
        <v>38</v>
      </c>
      <c r="F191" s="47" t="s">
        <v>38</v>
      </c>
      <c r="G191" s="47" t="s">
        <v>38</v>
      </c>
      <c r="H191" s="49" t="s">
        <v>42</v>
      </c>
      <c r="I191" s="46"/>
    </row>
    <row r="192" spans="1:9" ht="16" x14ac:dyDescent="0.2">
      <c r="A192" s="81"/>
      <c r="B192" s="82" t="s">
        <v>34</v>
      </c>
      <c r="C192" s="70" t="s">
        <v>30</v>
      </c>
      <c r="D192" s="42" t="s">
        <v>38</v>
      </c>
      <c r="E192" s="47" t="s">
        <v>38</v>
      </c>
      <c r="F192" s="47" t="s">
        <v>38</v>
      </c>
      <c r="G192" s="47" t="s">
        <v>38</v>
      </c>
      <c r="H192" s="49" t="s">
        <v>42</v>
      </c>
      <c r="I192" s="46"/>
    </row>
    <row r="193" spans="1:9" ht="16" x14ac:dyDescent="0.2">
      <c r="A193" s="81"/>
      <c r="B193" s="82" t="s">
        <v>39</v>
      </c>
      <c r="C193" s="70" t="s">
        <v>30</v>
      </c>
      <c r="D193" s="42" t="s">
        <v>38</v>
      </c>
      <c r="E193" s="47" t="s">
        <v>38</v>
      </c>
      <c r="F193" s="47" t="s">
        <v>38</v>
      </c>
      <c r="G193" s="47" t="s">
        <v>38</v>
      </c>
      <c r="H193" s="49" t="s">
        <v>42</v>
      </c>
      <c r="I193" s="46"/>
    </row>
    <row r="194" spans="1:9" ht="16" x14ac:dyDescent="0.2">
      <c r="A194" s="81"/>
      <c r="B194" s="82" t="s">
        <v>43</v>
      </c>
      <c r="C194" s="70" t="s">
        <v>30</v>
      </c>
      <c r="D194" s="42" t="s">
        <v>38</v>
      </c>
      <c r="E194" s="47" t="s">
        <v>38</v>
      </c>
      <c r="F194" s="47" t="s">
        <v>38</v>
      </c>
      <c r="G194" s="47" t="s">
        <v>38</v>
      </c>
      <c r="H194" s="49" t="s">
        <v>42</v>
      </c>
      <c r="I194" s="46"/>
    </row>
    <row r="195" spans="1:9" ht="16" x14ac:dyDescent="0.2">
      <c r="A195" s="43">
        <v>32</v>
      </c>
      <c r="B195" s="39" t="s">
        <v>198</v>
      </c>
      <c r="C195" s="52"/>
      <c r="D195" s="45"/>
      <c r="E195" s="50"/>
      <c r="F195" s="50"/>
      <c r="G195" s="50"/>
      <c r="H195" s="48"/>
      <c r="I195" s="117"/>
    </row>
    <row r="196" spans="1:9" ht="96" x14ac:dyDescent="0.2">
      <c r="A196" s="44"/>
      <c r="B196" s="38" t="s">
        <v>23</v>
      </c>
      <c r="C196" s="58" t="s">
        <v>199</v>
      </c>
      <c r="D196" s="77" t="s">
        <v>427</v>
      </c>
      <c r="E196" s="68" t="s">
        <v>161</v>
      </c>
      <c r="F196" s="103" t="s">
        <v>798</v>
      </c>
      <c r="G196" s="69">
        <v>300</v>
      </c>
      <c r="H196" s="88" t="s">
        <v>27</v>
      </c>
      <c r="I196" s="118" t="s">
        <v>799</v>
      </c>
    </row>
    <row r="197" spans="1:9" ht="16" x14ac:dyDescent="0.2">
      <c r="A197" s="44"/>
      <c r="B197" s="38" t="s">
        <v>29</v>
      </c>
      <c r="C197" s="71" t="s">
        <v>40</v>
      </c>
      <c r="D197" s="56" t="s">
        <v>200</v>
      </c>
      <c r="E197" s="63" t="s">
        <v>200</v>
      </c>
      <c r="F197" s="63" t="s">
        <v>38</v>
      </c>
      <c r="G197" s="63" t="s">
        <v>56</v>
      </c>
      <c r="H197" s="88" t="s">
        <v>27</v>
      </c>
      <c r="I197" s="120"/>
    </row>
    <row r="198" spans="1:9" ht="16" x14ac:dyDescent="0.2">
      <c r="A198" s="44"/>
      <c r="B198" s="38" t="s">
        <v>39</v>
      </c>
      <c r="C198" s="71" t="s">
        <v>40</v>
      </c>
      <c r="D198" s="56" t="s">
        <v>200</v>
      </c>
      <c r="E198" s="63" t="s">
        <v>200</v>
      </c>
      <c r="F198" s="63" t="s">
        <v>38</v>
      </c>
      <c r="G198" s="63" t="s">
        <v>56</v>
      </c>
      <c r="H198" s="88" t="s">
        <v>27</v>
      </c>
      <c r="I198" s="120"/>
    </row>
    <row r="199" spans="1:9" ht="16" x14ac:dyDescent="0.2">
      <c r="A199" s="44"/>
      <c r="B199" s="38" t="s">
        <v>34</v>
      </c>
      <c r="C199" s="71" t="s">
        <v>40</v>
      </c>
      <c r="D199" s="56" t="s">
        <v>200</v>
      </c>
      <c r="E199" s="63" t="s">
        <v>200</v>
      </c>
      <c r="F199" s="63" t="s">
        <v>38</v>
      </c>
      <c r="G199" s="63" t="s">
        <v>56</v>
      </c>
      <c r="H199" s="88" t="s">
        <v>27</v>
      </c>
      <c r="I199" s="120"/>
    </row>
    <row r="200" spans="1:9" ht="64" x14ac:dyDescent="0.2">
      <c r="A200" s="44"/>
      <c r="B200" s="38" t="s">
        <v>43</v>
      </c>
      <c r="C200" s="87" t="s">
        <v>40</v>
      </c>
      <c r="D200" s="56" t="s">
        <v>485</v>
      </c>
      <c r="E200" s="63" t="s">
        <v>158</v>
      </c>
      <c r="F200" s="63" t="s">
        <v>38</v>
      </c>
      <c r="G200" s="63" t="s">
        <v>56</v>
      </c>
      <c r="H200" s="88" t="s">
        <v>27</v>
      </c>
      <c r="I200" s="119" t="s">
        <v>201</v>
      </c>
    </row>
    <row r="201" spans="1:9" ht="16" x14ac:dyDescent="0.2">
      <c r="A201" s="43">
        <v>33</v>
      </c>
      <c r="B201" s="39" t="s">
        <v>202</v>
      </c>
      <c r="C201" s="90"/>
      <c r="D201" s="52"/>
      <c r="E201" s="53"/>
      <c r="F201" s="53"/>
      <c r="G201" s="53"/>
      <c r="H201" s="54"/>
      <c r="I201" s="117"/>
    </row>
    <row r="202" spans="1:9" ht="112" x14ac:dyDescent="0.2">
      <c r="A202" s="44"/>
      <c r="B202" s="38" t="s">
        <v>23</v>
      </c>
      <c r="C202" s="70" t="s">
        <v>30</v>
      </c>
      <c r="D202" s="61" t="s">
        <v>433</v>
      </c>
      <c r="E202" s="63"/>
      <c r="F202" s="104" t="s">
        <v>800</v>
      </c>
      <c r="G202" s="63"/>
      <c r="H202" s="57"/>
      <c r="I202" s="119" t="s">
        <v>801</v>
      </c>
    </row>
    <row r="203" spans="1:9" ht="16" x14ac:dyDescent="0.2">
      <c r="A203" s="44"/>
      <c r="B203" s="38" t="s">
        <v>29</v>
      </c>
      <c r="C203" s="70" t="s">
        <v>30</v>
      </c>
      <c r="D203" s="77" t="s">
        <v>38</v>
      </c>
      <c r="E203" s="63"/>
      <c r="F203" s="64" t="s">
        <v>38</v>
      </c>
      <c r="G203" s="63"/>
      <c r="H203" s="57"/>
      <c r="I203" s="119" t="s">
        <v>38</v>
      </c>
    </row>
    <row r="204" spans="1:9" ht="16" x14ac:dyDescent="0.2">
      <c r="A204" s="44"/>
      <c r="B204" s="38" t="s">
        <v>39</v>
      </c>
      <c r="C204" s="70" t="s">
        <v>30</v>
      </c>
      <c r="D204" s="77" t="s">
        <v>38</v>
      </c>
      <c r="E204" s="64"/>
      <c r="F204" s="64" t="s">
        <v>38</v>
      </c>
      <c r="G204" s="63"/>
      <c r="H204" s="57"/>
      <c r="I204" s="119" t="s">
        <v>38</v>
      </c>
    </row>
    <row r="205" spans="1:9" ht="16" x14ac:dyDescent="0.2">
      <c r="A205" s="44"/>
      <c r="B205" s="38" t="s">
        <v>34</v>
      </c>
      <c r="C205" s="70" t="s">
        <v>30</v>
      </c>
      <c r="D205" s="77" t="s">
        <v>38</v>
      </c>
      <c r="E205" s="64"/>
      <c r="F205" s="64" t="s">
        <v>38</v>
      </c>
      <c r="G205" s="63"/>
      <c r="H205" s="57"/>
      <c r="I205" s="119" t="s">
        <v>38</v>
      </c>
    </row>
    <row r="206" spans="1:9" ht="64" x14ac:dyDescent="0.2">
      <c r="A206" s="44"/>
      <c r="B206" s="38" t="s">
        <v>43</v>
      </c>
      <c r="C206" s="70" t="s">
        <v>30</v>
      </c>
      <c r="D206" s="77" t="s">
        <v>434</v>
      </c>
      <c r="E206" s="63"/>
      <c r="F206" s="63" t="s">
        <v>38</v>
      </c>
      <c r="G206" s="63"/>
      <c r="H206" s="65"/>
      <c r="I206" s="119" t="s">
        <v>435</v>
      </c>
    </row>
    <row r="207" spans="1:9" ht="16" x14ac:dyDescent="0.2">
      <c r="A207" s="43">
        <v>34</v>
      </c>
      <c r="B207" s="39" t="s">
        <v>203</v>
      </c>
      <c r="C207" s="52"/>
      <c r="D207" s="52"/>
      <c r="E207" s="53"/>
      <c r="F207" s="53"/>
      <c r="G207" s="53"/>
      <c r="H207" s="54"/>
      <c r="I207" s="117"/>
    </row>
    <row r="208" spans="1:9" ht="112" x14ac:dyDescent="0.2">
      <c r="A208" s="44"/>
      <c r="B208" s="38" t="s">
        <v>23</v>
      </c>
      <c r="C208" s="88" t="s">
        <v>30</v>
      </c>
      <c r="D208" s="56" t="s">
        <v>204</v>
      </c>
      <c r="E208" s="63" t="s">
        <v>158</v>
      </c>
      <c r="F208" s="104" t="s">
        <v>802</v>
      </c>
      <c r="G208" s="63" t="s">
        <v>56</v>
      </c>
      <c r="H208" s="88" t="s">
        <v>27</v>
      </c>
      <c r="I208" s="119" t="s">
        <v>492</v>
      </c>
    </row>
    <row r="209" spans="1:9" ht="112" x14ac:dyDescent="0.2">
      <c r="A209" s="44"/>
      <c r="B209" s="38" t="s">
        <v>29</v>
      </c>
      <c r="C209" s="88" t="s">
        <v>30</v>
      </c>
      <c r="D209" s="56" t="s">
        <v>205</v>
      </c>
      <c r="E209" s="63" t="s">
        <v>158</v>
      </c>
      <c r="F209" s="63" t="s">
        <v>38</v>
      </c>
      <c r="G209" s="63" t="s">
        <v>56</v>
      </c>
      <c r="H209" s="57" t="s">
        <v>206</v>
      </c>
      <c r="I209" s="119" t="s">
        <v>425</v>
      </c>
    </row>
    <row r="210" spans="1:9" ht="112" x14ac:dyDescent="0.2">
      <c r="A210" s="44"/>
      <c r="B210" s="38" t="s">
        <v>34</v>
      </c>
      <c r="C210" s="105" t="s">
        <v>131</v>
      </c>
      <c r="D210" s="56" t="s">
        <v>534</v>
      </c>
      <c r="E210" s="63" t="s">
        <v>533</v>
      </c>
      <c r="F210" s="63"/>
      <c r="G210" s="63"/>
      <c r="H210" s="57"/>
      <c r="I210" s="121" t="s">
        <v>532</v>
      </c>
    </row>
    <row r="211" spans="1:9" ht="32" x14ac:dyDescent="0.2">
      <c r="A211" s="44"/>
      <c r="B211" s="38" t="s">
        <v>39</v>
      </c>
      <c r="C211" s="88" t="s">
        <v>30</v>
      </c>
      <c r="D211" s="56" t="s">
        <v>38</v>
      </c>
      <c r="E211" s="63" t="s">
        <v>38</v>
      </c>
      <c r="F211" s="63" t="s">
        <v>38</v>
      </c>
      <c r="G211" s="63" t="s">
        <v>56</v>
      </c>
      <c r="H211" s="57" t="s">
        <v>207</v>
      </c>
      <c r="I211" s="119" t="s">
        <v>208</v>
      </c>
    </row>
    <row r="212" spans="1:9" ht="64" x14ac:dyDescent="0.2">
      <c r="A212" s="44"/>
      <c r="B212" s="38" t="s">
        <v>43</v>
      </c>
      <c r="C212" s="88" t="s">
        <v>30</v>
      </c>
      <c r="D212" s="77" t="s">
        <v>426</v>
      </c>
      <c r="E212" s="63" t="s">
        <v>158</v>
      </c>
      <c r="F212" s="63" t="s">
        <v>38</v>
      </c>
      <c r="G212" s="63" t="s">
        <v>56</v>
      </c>
      <c r="H212" s="88" t="s">
        <v>27</v>
      </c>
      <c r="I212" s="119" t="s">
        <v>209</v>
      </c>
    </row>
    <row r="213" spans="1:9" ht="16" x14ac:dyDescent="0.2">
      <c r="A213" s="43">
        <v>35</v>
      </c>
      <c r="B213" s="39" t="s">
        <v>210</v>
      </c>
      <c r="C213" s="52"/>
      <c r="D213" s="52"/>
      <c r="E213" s="53"/>
      <c r="F213" s="53"/>
      <c r="G213" s="53"/>
      <c r="H213" s="54"/>
      <c r="I213" s="45"/>
    </row>
    <row r="214" spans="1:9" ht="96" x14ac:dyDescent="0.2">
      <c r="A214" s="44"/>
      <c r="B214" s="38" t="s">
        <v>23</v>
      </c>
      <c r="C214" s="70" t="s">
        <v>199</v>
      </c>
      <c r="D214" s="77" t="s">
        <v>486</v>
      </c>
      <c r="E214" s="77" t="s">
        <v>487</v>
      </c>
      <c r="F214" s="173" t="s">
        <v>803</v>
      </c>
      <c r="G214" s="63" t="s">
        <v>26</v>
      </c>
      <c r="H214" s="88" t="s">
        <v>27</v>
      </c>
      <c r="I214" s="119" t="s">
        <v>493</v>
      </c>
    </row>
    <row r="215" spans="1:9" ht="16" x14ac:dyDescent="0.2">
      <c r="A215" s="44"/>
      <c r="B215" s="38" t="s">
        <v>29</v>
      </c>
      <c r="C215" s="70" t="s">
        <v>199</v>
      </c>
      <c r="D215" s="77" t="s">
        <v>38</v>
      </c>
      <c r="E215" s="77" t="s">
        <v>38</v>
      </c>
      <c r="F215" s="101" t="s">
        <v>38</v>
      </c>
      <c r="G215" s="77" t="s">
        <v>38</v>
      </c>
      <c r="H215" s="88" t="s">
        <v>27</v>
      </c>
      <c r="I215" s="121" t="s">
        <v>38</v>
      </c>
    </row>
    <row r="216" spans="1:9" ht="16" x14ac:dyDescent="0.2">
      <c r="A216" s="44"/>
      <c r="B216" s="38" t="s">
        <v>34</v>
      </c>
      <c r="C216" s="70" t="s">
        <v>199</v>
      </c>
      <c r="D216" s="77" t="s">
        <v>38</v>
      </c>
      <c r="E216" s="77" t="s">
        <v>38</v>
      </c>
      <c r="F216" s="101" t="s">
        <v>38</v>
      </c>
      <c r="G216" s="77" t="s">
        <v>38</v>
      </c>
      <c r="H216" s="88" t="s">
        <v>27</v>
      </c>
      <c r="I216" s="121" t="s">
        <v>38</v>
      </c>
    </row>
    <row r="217" spans="1:9" ht="16" x14ac:dyDescent="0.2">
      <c r="A217" s="44"/>
      <c r="B217" s="38" t="s">
        <v>39</v>
      </c>
      <c r="C217" s="70"/>
      <c r="D217" s="77" t="s">
        <v>38</v>
      </c>
      <c r="E217" s="77" t="s">
        <v>38</v>
      </c>
      <c r="F217" s="101" t="s">
        <v>38</v>
      </c>
      <c r="G217" s="77" t="s">
        <v>38</v>
      </c>
      <c r="H217" s="88" t="s">
        <v>27</v>
      </c>
      <c r="I217" s="121" t="s">
        <v>38</v>
      </c>
    </row>
    <row r="218" spans="1:9" ht="16" x14ac:dyDescent="0.2">
      <c r="A218" s="44"/>
      <c r="B218" s="38" t="s">
        <v>43</v>
      </c>
      <c r="C218" s="70" t="s">
        <v>199</v>
      </c>
      <c r="D218" s="77" t="s">
        <v>38</v>
      </c>
      <c r="E218" s="77" t="s">
        <v>38</v>
      </c>
      <c r="F218" s="101" t="s">
        <v>38</v>
      </c>
      <c r="G218" s="77" t="s">
        <v>38</v>
      </c>
      <c r="H218" s="88" t="s">
        <v>27</v>
      </c>
      <c r="I218" s="122"/>
    </row>
    <row r="219" spans="1:9" ht="16" x14ac:dyDescent="0.2">
      <c r="A219" s="43">
        <v>36</v>
      </c>
      <c r="B219" s="39" t="s">
        <v>211</v>
      </c>
      <c r="C219" s="52"/>
      <c r="D219" s="52"/>
      <c r="E219" s="53"/>
      <c r="F219" s="53"/>
      <c r="G219" s="53"/>
      <c r="H219" s="54"/>
      <c r="I219" s="117"/>
    </row>
    <row r="220" spans="1:9" ht="128" x14ac:dyDescent="0.2">
      <c r="A220" s="44"/>
      <c r="B220" s="38" t="s">
        <v>23</v>
      </c>
      <c r="C220" s="70" t="s">
        <v>131</v>
      </c>
      <c r="D220" s="55" t="s">
        <v>212</v>
      </c>
      <c r="E220" s="74" t="s">
        <v>213</v>
      </c>
      <c r="F220" s="74"/>
      <c r="G220" s="75">
        <v>150</v>
      </c>
      <c r="H220" s="76" t="s">
        <v>30</v>
      </c>
      <c r="I220" s="119" t="s">
        <v>214</v>
      </c>
    </row>
    <row r="221" spans="1:9" ht="288" x14ac:dyDescent="0.2">
      <c r="A221" s="44"/>
      <c r="B221" s="38" t="s">
        <v>29</v>
      </c>
      <c r="C221" s="70" t="s">
        <v>199</v>
      </c>
      <c r="D221" s="55" t="s">
        <v>488</v>
      </c>
      <c r="E221" s="63" t="s">
        <v>468</v>
      </c>
      <c r="F221" s="104" t="s">
        <v>804</v>
      </c>
      <c r="G221" s="63" t="s">
        <v>56</v>
      </c>
      <c r="H221" s="57" t="s">
        <v>30</v>
      </c>
      <c r="I221" s="119" t="s">
        <v>215</v>
      </c>
    </row>
    <row r="222" spans="1:9" ht="16" x14ac:dyDescent="0.2">
      <c r="A222" s="44"/>
      <c r="B222" s="38" t="s">
        <v>34</v>
      </c>
      <c r="C222" s="70" t="s">
        <v>199</v>
      </c>
      <c r="D222" s="77" t="s">
        <v>38</v>
      </c>
      <c r="E222" s="77" t="s">
        <v>38</v>
      </c>
      <c r="F222" s="77" t="s">
        <v>38</v>
      </c>
      <c r="G222" s="63" t="s">
        <v>38</v>
      </c>
      <c r="H222" s="57" t="s">
        <v>30</v>
      </c>
      <c r="I222" s="42" t="s">
        <v>38</v>
      </c>
    </row>
    <row r="223" spans="1:9" ht="16" x14ac:dyDescent="0.2">
      <c r="A223" s="44"/>
      <c r="B223" s="38" t="s">
        <v>39</v>
      </c>
      <c r="C223" s="70" t="s">
        <v>199</v>
      </c>
      <c r="D223" s="77" t="s">
        <v>38</v>
      </c>
      <c r="E223" s="77" t="s">
        <v>38</v>
      </c>
      <c r="F223" s="77" t="s">
        <v>38</v>
      </c>
      <c r="G223" s="63" t="s">
        <v>38</v>
      </c>
      <c r="H223" s="57" t="s">
        <v>30</v>
      </c>
      <c r="I223" s="42" t="s">
        <v>38</v>
      </c>
    </row>
    <row r="224" spans="1:9" ht="48" x14ac:dyDescent="0.2">
      <c r="A224" s="44"/>
      <c r="B224" s="38" t="s">
        <v>43</v>
      </c>
      <c r="C224" s="70" t="s">
        <v>199</v>
      </c>
      <c r="D224" s="42" t="s">
        <v>439</v>
      </c>
      <c r="E224" s="63"/>
      <c r="F224" s="101"/>
      <c r="G224" s="63"/>
      <c r="H224" s="88"/>
      <c r="I224" s="123" t="s">
        <v>440</v>
      </c>
    </row>
    <row r="225" spans="1:9" ht="16" x14ac:dyDescent="0.2">
      <c r="A225" s="43">
        <v>37</v>
      </c>
      <c r="B225" s="39" t="s">
        <v>216</v>
      </c>
      <c r="C225" s="52"/>
      <c r="D225" s="52"/>
      <c r="E225" s="53"/>
      <c r="F225" s="53"/>
      <c r="G225" s="53"/>
      <c r="H225" s="54"/>
      <c r="I225" s="117"/>
    </row>
    <row r="226" spans="1:9" ht="96" x14ac:dyDescent="0.2">
      <c r="A226" s="44"/>
      <c r="B226" s="38" t="s">
        <v>23</v>
      </c>
      <c r="C226" s="70" t="s">
        <v>131</v>
      </c>
      <c r="D226" s="77" t="s">
        <v>217</v>
      </c>
      <c r="E226" s="63" t="s">
        <v>218</v>
      </c>
      <c r="F226" s="63"/>
      <c r="G226" s="63" t="s">
        <v>26</v>
      </c>
      <c r="H226" s="57" t="s">
        <v>42</v>
      </c>
      <c r="I226" s="119" t="s">
        <v>542</v>
      </c>
    </row>
    <row r="227" spans="1:9" ht="48" x14ac:dyDescent="0.2">
      <c r="A227" s="44"/>
      <c r="B227" s="38" t="s">
        <v>29</v>
      </c>
      <c r="C227" s="87" t="s">
        <v>107</v>
      </c>
      <c r="D227" s="56" t="s">
        <v>441</v>
      </c>
      <c r="E227" s="63"/>
      <c r="F227" s="63"/>
      <c r="G227" s="63"/>
      <c r="H227" s="57" t="s">
        <v>219</v>
      </c>
      <c r="I227" s="119" t="s">
        <v>220</v>
      </c>
    </row>
    <row r="228" spans="1:9" ht="16" x14ac:dyDescent="0.2">
      <c r="A228" s="44"/>
      <c r="B228" s="38" t="s">
        <v>34</v>
      </c>
      <c r="C228" s="87" t="s">
        <v>40</v>
      </c>
      <c r="D228" s="56" t="s">
        <v>415</v>
      </c>
      <c r="E228" s="63"/>
      <c r="F228" s="63"/>
      <c r="G228" s="63"/>
      <c r="H228" s="57"/>
      <c r="I228" s="124"/>
    </row>
    <row r="229" spans="1:9" ht="16" x14ac:dyDescent="0.2">
      <c r="A229" s="44"/>
      <c r="B229" s="38" t="s">
        <v>39</v>
      </c>
      <c r="C229" s="87" t="s">
        <v>107</v>
      </c>
      <c r="D229" s="56" t="s">
        <v>221</v>
      </c>
      <c r="E229" s="63"/>
      <c r="F229" s="63"/>
      <c r="G229" s="63"/>
      <c r="H229" s="57" t="s">
        <v>221</v>
      </c>
      <c r="I229" s="121" t="s">
        <v>221</v>
      </c>
    </row>
    <row r="230" spans="1:9" ht="48" x14ac:dyDescent="0.2">
      <c r="A230" s="44"/>
      <c r="B230" s="38" t="s">
        <v>43</v>
      </c>
      <c r="C230" s="70" t="s">
        <v>199</v>
      </c>
      <c r="D230" s="77" t="s">
        <v>489</v>
      </c>
      <c r="E230" s="63" t="s">
        <v>222</v>
      </c>
      <c r="F230" s="104" t="s">
        <v>805</v>
      </c>
      <c r="G230" s="63" t="s">
        <v>26</v>
      </c>
      <c r="H230" s="77" t="s">
        <v>223</v>
      </c>
      <c r="I230" s="119" t="s">
        <v>494</v>
      </c>
    </row>
    <row r="231" spans="1:9" ht="16" x14ac:dyDescent="0.2">
      <c r="A231" s="43">
        <v>38</v>
      </c>
      <c r="B231" s="39" t="s">
        <v>224</v>
      </c>
      <c r="C231" s="52"/>
      <c r="D231" s="45"/>
      <c r="E231" s="50"/>
      <c r="F231" s="50"/>
      <c r="G231" s="50"/>
      <c r="H231" s="48"/>
      <c r="I231" s="50" t="s">
        <v>225</v>
      </c>
    </row>
    <row r="232" spans="1:9" ht="64" x14ac:dyDescent="0.2">
      <c r="A232" s="81"/>
      <c r="B232" s="82" t="s">
        <v>23</v>
      </c>
      <c r="C232" s="70" t="s">
        <v>199</v>
      </c>
      <c r="D232" s="42" t="s">
        <v>226</v>
      </c>
      <c r="E232" s="51" t="s">
        <v>227</v>
      </c>
      <c r="F232" s="95" t="s">
        <v>496</v>
      </c>
      <c r="G232" s="86">
        <v>120</v>
      </c>
      <c r="H232" s="49" t="s">
        <v>27</v>
      </c>
      <c r="I232" s="119" t="s">
        <v>497</v>
      </c>
    </row>
    <row r="233" spans="1:9" ht="256" x14ac:dyDescent="0.2">
      <c r="A233" s="81"/>
      <c r="B233" s="82" t="s">
        <v>29</v>
      </c>
      <c r="C233" s="70" t="s">
        <v>199</v>
      </c>
      <c r="D233" s="42" t="s">
        <v>229</v>
      </c>
      <c r="E233" s="51" t="s">
        <v>230</v>
      </c>
      <c r="F233" s="51" t="s">
        <v>38</v>
      </c>
      <c r="G233" s="51" t="s">
        <v>26</v>
      </c>
      <c r="H233" s="49" t="s">
        <v>231</v>
      </c>
      <c r="I233" s="119" t="s">
        <v>228</v>
      </c>
    </row>
    <row r="234" spans="1:9" ht="208" x14ac:dyDescent="0.2">
      <c r="A234" s="81"/>
      <c r="B234" s="82" t="s">
        <v>34</v>
      </c>
      <c r="C234" s="70" t="s">
        <v>30</v>
      </c>
      <c r="D234" s="55" t="s">
        <v>232</v>
      </c>
      <c r="E234" s="68" t="s">
        <v>158</v>
      </c>
      <c r="F234" s="51" t="s">
        <v>38</v>
      </c>
      <c r="G234" s="68" t="s">
        <v>26</v>
      </c>
      <c r="H234" s="49" t="s">
        <v>231</v>
      </c>
      <c r="I234" s="119" t="s">
        <v>233</v>
      </c>
    </row>
    <row r="235" spans="1:9" ht="32" x14ac:dyDescent="0.2">
      <c r="A235" s="81"/>
      <c r="B235" s="82" t="s">
        <v>39</v>
      </c>
      <c r="C235" s="70" t="s">
        <v>30</v>
      </c>
      <c r="D235" s="42" t="s">
        <v>234</v>
      </c>
      <c r="E235" s="51" t="s">
        <v>230</v>
      </c>
      <c r="F235" s="51" t="s">
        <v>38</v>
      </c>
      <c r="G235" s="51" t="s">
        <v>26</v>
      </c>
      <c r="H235" s="49" t="s">
        <v>231</v>
      </c>
      <c r="I235" s="119" t="s">
        <v>235</v>
      </c>
    </row>
    <row r="236" spans="1:9" ht="48" x14ac:dyDescent="0.2">
      <c r="A236" s="81"/>
      <c r="B236" s="82" t="s">
        <v>43</v>
      </c>
      <c r="C236" s="70" t="s">
        <v>24</v>
      </c>
      <c r="D236" s="42" t="s">
        <v>236</v>
      </c>
      <c r="E236" s="51" t="s">
        <v>237</v>
      </c>
      <c r="F236" s="51" t="s">
        <v>38</v>
      </c>
      <c r="G236" s="51" t="s">
        <v>237</v>
      </c>
      <c r="H236" s="49"/>
      <c r="I236" s="119" t="s">
        <v>238</v>
      </c>
    </row>
    <row r="237" spans="1:9" ht="16" x14ac:dyDescent="0.2">
      <c r="A237" s="43">
        <v>39</v>
      </c>
      <c r="B237" s="39" t="s">
        <v>239</v>
      </c>
      <c r="C237" s="52"/>
      <c r="D237" s="45"/>
      <c r="E237" s="45"/>
      <c r="F237" s="50"/>
      <c r="G237" s="50"/>
      <c r="H237" s="48"/>
      <c r="I237" s="117"/>
    </row>
    <row r="238" spans="1:9" ht="96" x14ac:dyDescent="0.2">
      <c r="A238" s="170"/>
      <c r="B238" s="82" t="s">
        <v>23</v>
      </c>
      <c r="C238" s="88" t="s">
        <v>30</v>
      </c>
      <c r="D238" s="55" t="s">
        <v>240</v>
      </c>
      <c r="E238" s="171" t="s">
        <v>241</v>
      </c>
      <c r="F238" s="95" t="s">
        <v>518</v>
      </c>
      <c r="G238" s="171" t="s">
        <v>26</v>
      </c>
      <c r="H238" s="172" t="s">
        <v>30</v>
      </c>
      <c r="I238" s="42" t="s">
        <v>242</v>
      </c>
    </row>
    <row r="239" spans="1:9" ht="48" x14ac:dyDescent="0.2">
      <c r="A239" s="170"/>
      <c r="B239" s="82" t="s">
        <v>29</v>
      </c>
      <c r="C239" s="88" t="s">
        <v>30</v>
      </c>
      <c r="D239" s="55" t="s">
        <v>38</v>
      </c>
      <c r="E239" s="171" t="s">
        <v>38</v>
      </c>
      <c r="F239" s="171" t="s">
        <v>38</v>
      </c>
      <c r="G239" s="171" t="s">
        <v>38</v>
      </c>
      <c r="H239" s="172" t="s">
        <v>30</v>
      </c>
      <c r="I239" s="42" t="s">
        <v>243</v>
      </c>
    </row>
    <row r="240" spans="1:9" ht="48" x14ac:dyDescent="0.2">
      <c r="A240" s="170"/>
      <c r="B240" s="82" t="s">
        <v>34</v>
      </c>
      <c r="C240" s="88" t="s">
        <v>30</v>
      </c>
      <c r="D240" s="55" t="s">
        <v>38</v>
      </c>
      <c r="E240" s="171" t="s">
        <v>38</v>
      </c>
      <c r="F240" s="171" t="s">
        <v>38</v>
      </c>
      <c r="G240" s="171" t="s">
        <v>38</v>
      </c>
      <c r="H240" s="172" t="s">
        <v>30</v>
      </c>
      <c r="I240" s="42" t="s">
        <v>244</v>
      </c>
    </row>
    <row r="241" spans="1:9" ht="64" x14ac:dyDescent="0.2">
      <c r="A241" s="170"/>
      <c r="B241" s="82" t="s">
        <v>39</v>
      </c>
      <c r="C241" s="88" t="s">
        <v>30</v>
      </c>
      <c r="D241" s="55" t="s">
        <v>38</v>
      </c>
      <c r="E241" s="171" t="s">
        <v>38</v>
      </c>
      <c r="F241" s="171" t="s">
        <v>38</v>
      </c>
      <c r="G241" s="171" t="s">
        <v>38</v>
      </c>
      <c r="H241" s="172" t="s">
        <v>30</v>
      </c>
      <c r="I241" s="42" t="s">
        <v>245</v>
      </c>
    </row>
    <row r="242" spans="1:9" ht="32" x14ac:dyDescent="0.2">
      <c r="A242" s="170"/>
      <c r="B242" s="82" t="s">
        <v>43</v>
      </c>
      <c r="C242" s="88" t="s">
        <v>30</v>
      </c>
      <c r="D242" s="55" t="s">
        <v>438</v>
      </c>
      <c r="E242" s="171" t="s">
        <v>38</v>
      </c>
      <c r="F242" s="171" t="s">
        <v>38</v>
      </c>
      <c r="G242" s="171" t="s">
        <v>38</v>
      </c>
      <c r="H242" s="172" t="s">
        <v>30</v>
      </c>
      <c r="I242" s="42" t="s">
        <v>246</v>
      </c>
    </row>
    <row r="243" spans="1:9" ht="16" x14ac:dyDescent="0.2">
      <c r="A243" s="43">
        <v>40</v>
      </c>
      <c r="B243" s="39" t="s">
        <v>247</v>
      </c>
      <c r="C243" s="52"/>
      <c r="D243" s="45"/>
      <c r="E243" s="50"/>
      <c r="F243" s="50"/>
      <c r="G243" s="50"/>
      <c r="H243" s="48"/>
      <c r="I243" s="117"/>
    </row>
    <row r="244" spans="1:9" ht="224" x14ac:dyDescent="0.2">
      <c r="A244" s="81"/>
      <c r="B244" s="82" t="s">
        <v>23</v>
      </c>
      <c r="C244" s="70" t="s">
        <v>24</v>
      </c>
      <c r="D244" s="42" t="s">
        <v>248</v>
      </c>
      <c r="E244" s="51" t="s">
        <v>249</v>
      </c>
      <c r="F244" s="95" t="s">
        <v>495</v>
      </c>
      <c r="G244" s="51" t="s">
        <v>26</v>
      </c>
      <c r="H244" s="49" t="s">
        <v>42</v>
      </c>
      <c r="I244" s="119" t="s">
        <v>498</v>
      </c>
    </row>
    <row r="245" spans="1:9" ht="32" x14ac:dyDescent="0.2">
      <c r="A245" s="81"/>
      <c r="B245" s="82" t="s">
        <v>29</v>
      </c>
      <c r="C245" s="70" t="s">
        <v>24</v>
      </c>
      <c r="D245" s="77" t="s">
        <v>250</v>
      </c>
      <c r="E245" s="51" t="s">
        <v>158</v>
      </c>
      <c r="F245" s="51" t="s">
        <v>38</v>
      </c>
      <c r="G245" s="51" t="s">
        <v>26</v>
      </c>
      <c r="H245" s="49" t="s">
        <v>42</v>
      </c>
      <c r="I245" s="119" t="s">
        <v>251</v>
      </c>
    </row>
    <row r="246" spans="1:9" ht="64" x14ac:dyDescent="0.2">
      <c r="A246" s="81"/>
      <c r="B246" s="82" t="s">
        <v>34</v>
      </c>
      <c r="C246" s="85" t="s">
        <v>42</v>
      </c>
      <c r="D246" s="42" t="s">
        <v>252</v>
      </c>
      <c r="E246" s="51" t="s">
        <v>56</v>
      </c>
      <c r="F246" s="51" t="s">
        <v>38</v>
      </c>
      <c r="G246" s="51" t="s">
        <v>56</v>
      </c>
      <c r="H246" s="49" t="s">
        <v>56</v>
      </c>
      <c r="I246" s="119" t="s">
        <v>253</v>
      </c>
    </row>
    <row r="247" spans="1:9" ht="16" x14ac:dyDescent="0.2">
      <c r="A247" s="81"/>
      <c r="B247" s="82" t="s">
        <v>39</v>
      </c>
      <c r="C247" s="85" t="s">
        <v>42</v>
      </c>
      <c r="D247" s="42" t="s">
        <v>254</v>
      </c>
      <c r="E247" s="51" t="s">
        <v>56</v>
      </c>
      <c r="F247" s="51" t="s">
        <v>38</v>
      </c>
      <c r="G247" s="51" t="s">
        <v>56</v>
      </c>
      <c r="H247" s="49" t="s">
        <v>56</v>
      </c>
      <c r="I247" s="46" t="s">
        <v>250</v>
      </c>
    </row>
    <row r="248" spans="1:9" ht="128" x14ac:dyDescent="0.2">
      <c r="A248" s="81"/>
      <c r="B248" s="82" t="s">
        <v>43</v>
      </c>
      <c r="C248" s="70" t="s">
        <v>24</v>
      </c>
      <c r="D248" s="42" t="s">
        <v>255</v>
      </c>
      <c r="E248" s="51" t="s">
        <v>213</v>
      </c>
      <c r="F248" s="51" t="s">
        <v>38</v>
      </c>
      <c r="G248" s="51" t="s">
        <v>26</v>
      </c>
      <c r="H248" s="49" t="s">
        <v>27</v>
      </c>
      <c r="I248" s="119" t="s">
        <v>251</v>
      </c>
    </row>
    <row r="249" spans="1:9" ht="16" x14ac:dyDescent="0.2">
      <c r="A249" s="43">
        <v>41</v>
      </c>
      <c r="B249" s="39" t="s">
        <v>256</v>
      </c>
      <c r="C249" s="52"/>
      <c r="D249" s="45"/>
      <c r="E249" s="50"/>
      <c r="F249" s="50"/>
      <c r="G249" s="50"/>
      <c r="H249" s="48"/>
      <c r="I249" s="117"/>
    </row>
    <row r="250" spans="1:9" ht="96" x14ac:dyDescent="0.2">
      <c r="A250" s="81"/>
      <c r="B250" s="82" t="s">
        <v>23</v>
      </c>
      <c r="C250" s="70" t="s">
        <v>30</v>
      </c>
      <c r="D250" s="42" t="s">
        <v>257</v>
      </c>
      <c r="E250" s="51" t="s">
        <v>158</v>
      </c>
      <c r="F250" s="95" t="s">
        <v>499</v>
      </c>
      <c r="G250" s="51" t="s">
        <v>26</v>
      </c>
      <c r="H250" s="49" t="s">
        <v>107</v>
      </c>
      <c r="I250" s="119" t="s">
        <v>500</v>
      </c>
    </row>
    <row r="251" spans="1:9" ht="96" x14ac:dyDescent="0.2">
      <c r="A251" s="81"/>
      <c r="B251" s="82" t="s">
        <v>29</v>
      </c>
      <c r="C251" s="70" t="s">
        <v>30</v>
      </c>
      <c r="D251" s="42" t="s">
        <v>258</v>
      </c>
      <c r="E251" s="51" t="s">
        <v>158</v>
      </c>
      <c r="F251" s="51" t="s">
        <v>38</v>
      </c>
      <c r="G251" s="51" t="s">
        <v>26</v>
      </c>
      <c r="H251" s="49" t="s">
        <v>107</v>
      </c>
      <c r="I251" s="119" t="s">
        <v>259</v>
      </c>
    </row>
    <row r="252" spans="1:9" ht="80" x14ac:dyDescent="0.2">
      <c r="A252" s="81"/>
      <c r="B252" s="82" t="s">
        <v>34</v>
      </c>
      <c r="C252" s="70" t="s">
        <v>30</v>
      </c>
      <c r="D252" s="42" t="s">
        <v>260</v>
      </c>
      <c r="E252" s="51" t="s">
        <v>261</v>
      </c>
      <c r="F252" s="51" t="s">
        <v>38</v>
      </c>
      <c r="G252" s="51" t="s">
        <v>26</v>
      </c>
      <c r="H252" s="49" t="s">
        <v>107</v>
      </c>
      <c r="I252" s="119" t="s">
        <v>262</v>
      </c>
    </row>
    <row r="253" spans="1:9" ht="32" x14ac:dyDescent="0.2">
      <c r="A253" s="81"/>
      <c r="B253" s="82" t="s">
        <v>39</v>
      </c>
      <c r="C253" s="70" t="s">
        <v>30</v>
      </c>
      <c r="D253" s="42" t="s">
        <v>263</v>
      </c>
      <c r="E253" s="51" t="s">
        <v>158</v>
      </c>
      <c r="F253" s="51" t="s">
        <v>38</v>
      </c>
      <c r="G253" s="51" t="s">
        <v>26</v>
      </c>
      <c r="H253" s="49" t="s">
        <v>107</v>
      </c>
      <c r="I253" s="119" t="s">
        <v>259</v>
      </c>
    </row>
    <row r="254" spans="1:9" ht="80" x14ac:dyDescent="0.2">
      <c r="A254" s="81"/>
      <c r="B254" s="82" t="s">
        <v>43</v>
      </c>
      <c r="C254" s="70" t="s">
        <v>30</v>
      </c>
      <c r="D254" s="42" t="s">
        <v>264</v>
      </c>
      <c r="E254" s="51" t="s">
        <v>213</v>
      </c>
      <c r="F254" s="51" t="s">
        <v>38</v>
      </c>
      <c r="G254" s="51" t="s">
        <v>26</v>
      </c>
      <c r="H254" s="49" t="s">
        <v>107</v>
      </c>
      <c r="I254" s="119" t="s">
        <v>265</v>
      </c>
    </row>
    <row r="255" spans="1:9" ht="16" x14ac:dyDescent="0.2">
      <c r="A255" s="43">
        <v>42</v>
      </c>
      <c r="B255" s="39" t="s">
        <v>266</v>
      </c>
      <c r="C255" s="52"/>
      <c r="D255" s="45"/>
      <c r="E255" s="50"/>
      <c r="F255" s="50"/>
      <c r="G255" s="50"/>
      <c r="H255" s="48"/>
      <c r="I255" s="117"/>
    </row>
    <row r="256" spans="1:9" ht="160" x14ac:dyDescent="0.2">
      <c r="A256" s="81"/>
      <c r="B256" s="82" t="s">
        <v>23</v>
      </c>
      <c r="C256" s="70" t="s">
        <v>24</v>
      </c>
      <c r="D256" s="42" t="s">
        <v>267</v>
      </c>
      <c r="E256" s="51" t="s">
        <v>268</v>
      </c>
      <c r="F256" s="95" t="s">
        <v>479</v>
      </c>
      <c r="G256" s="51" t="s">
        <v>56</v>
      </c>
      <c r="H256" s="49" t="s">
        <v>56</v>
      </c>
      <c r="I256" s="119" t="s">
        <v>501</v>
      </c>
    </row>
    <row r="257" spans="1:11" ht="160" x14ac:dyDescent="0.2">
      <c r="A257" s="81"/>
      <c r="B257" s="82" t="s">
        <v>29</v>
      </c>
      <c r="C257" s="70" t="s">
        <v>30</v>
      </c>
      <c r="D257" s="42" t="s">
        <v>269</v>
      </c>
      <c r="E257" s="51" t="s">
        <v>268</v>
      </c>
      <c r="F257" s="51" t="s">
        <v>38</v>
      </c>
      <c r="G257" s="51" t="s">
        <v>56</v>
      </c>
      <c r="H257" s="49" t="s">
        <v>56</v>
      </c>
      <c r="I257" s="119" t="s">
        <v>270</v>
      </c>
    </row>
    <row r="258" spans="1:11" ht="160" x14ac:dyDescent="0.2">
      <c r="A258" s="81"/>
      <c r="B258" s="82" t="s">
        <v>34</v>
      </c>
      <c r="C258" s="87" t="s">
        <v>40</v>
      </c>
      <c r="D258" s="42" t="s">
        <v>271</v>
      </c>
      <c r="E258" s="51" t="s">
        <v>40</v>
      </c>
      <c r="F258" s="51" t="s">
        <v>38</v>
      </c>
      <c r="G258" s="51" t="s">
        <v>40</v>
      </c>
      <c r="H258" s="49" t="s">
        <v>56</v>
      </c>
      <c r="I258" s="119" t="s">
        <v>253</v>
      </c>
    </row>
    <row r="259" spans="1:11" ht="160" x14ac:dyDescent="0.2">
      <c r="A259" s="81"/>
      <c r="B259" s="82" t="s">
        <v>39</v>
      </c>
      <c r="C259" s="70" t="s">
        <v>30</v>
      </c>
      <c r="D259" s="42" t="s">
        <v>269</v>
      </c>
      <c r="E259" s="51" t="s">
        <v>268</v>
      </c>
      <c r="F259" s="51" t="s">
        <v>38</v>
      </c>
      <c r="G259" s="51" t="s">
        <v>56</v>
      </c>
      <c r="H259" s="49" t="s">
        <v>56</v>
      </c>
      <c r="I259" s="119" t="s">
        <v>270</v>
      </c>
    </row>
    <row r="260" spans="1:11" ht="16" x14ac:dyDescent="0.2">
      <c r="A260" s="81"/>
      <c r="B260" s="82" t="s">
        <v>43</v>
      </c>
      <c r="C260" s="70" t="s">
        <v>24</v>
      </c>
      <c r="D260" s="42" t="s">
        <v>272</v>
      </c>
      <c r="E260" s="51" t="s">
        <v>268</v>
      </c>
      <c r="F260" s="51" t="s">
        <v>38</v>
      </c>
      <c r="G260" s="51" t="s">
        <v>56</v>
      </c>
      <c r="H260" s="49" t="s">
        <v>56</v>
      </c>
      <c r="I260" s="119" t="s">
        <v>273</v>
      </c>
    </row>
    <row r="261" spans="1:11" ht="16" x14ac:dyDescent="0.2">
      <c r="A261" s="43">
        <v>43</v>
      </c>
      <c r="B261" s="39" t="s">
        <v>274</v>
      </c>
      <c r="C261" s="52"/>
      <c r="D261" s="45"/>
      <c r="E261" s="50"/>
      <c r="F261" s="50"/>
      <c r="G261" s="50"/>
      <c r="H261" s="48"/>
      <c r="I261" s="117"/>
    </row>
    <row r="262" spans="1:11" ht="328" customHeight="1" x14ac:dyDescent="0.2">
      <c r="A262" s="81"/>
      <c r="B262" s="82" t="s">
        <v>23</v>
      </c>
      <c r="C262" s="87" t="s">
        <v>40</v>
      </c>
      <c r="D262" s="42" t="s">
        <v>275</v>
      </c>
      <c r="E262" s="51" t="s">
        <v>276</v>
      </c>
      <c r="F262" s="95" t="s">
        <v>502</v>
      </c>
      <c r="G262" s="51" t="s">
        <v>26</v>
      </c>
      <c r="H262" s="49" t="s">
        <v>27</v>
      </c>
      <c r="I262" s="42" t="s">
        <v>503</v>
      </c>
      <c r="K262" s="28"/>
    </row>
    <row r="263" spans="1:11" ht="96" x14ac:dyDescent="0.2">
      <c r="A263" s="81"/>
      <c r="B263" s="82" t="s">
        <v>29</v>
      </c>
      <c r="C263" s="87" t="s">
        <v>40</v>
      </c>
      <c r="D263" s="77" t="s">
        <v>430</v>
      </c>
      <c r="E263" s="51" t="s">
        <v>276</v>
      </c>
      <c r="F263" s="51" t="s">
        <v>38</v>
      </c>
      <c r="G263" s="47" t="s">
        <v>38</v>
      </c>
      <c r="H263" s="49" t="s">
        <v>27</v>
      </c>
      <c r="I263" s="47" t="s">
        <v>38</v>
      </c>
    </row>
    <row r="264" spans="1:11" ht="16" x14ac:dyDescent="0.2">
      <c r="A264" s="81"/>
      <c r="B264" s="82" t="s">
        <v>34</v>
      </c>
      <c r="C264" s="87" t="s">
        <v>40</v>
      </c>
      <c r="D264" s="77" t="s">
        <v>371</v>
      </c>
      <c r="E264" s="51" t="s">
        <v>276</v>
      </c>
      <c r="F264" s="51" t="s">
        <v>38</v>
      </c>
      <c r="G264" s="47" t="s">
        <v>38</v>
      </c>
      <c r="H264" s="49" t="s">
        <v>27</v>
      </c>
      <c r="I264" s="47" t="s">
        <v>38</v>
      </c>
    </row>
    <row r="265" spans="1:11" ht="16" x14ac:dyDescent="0.2">
      <c r="A265" s="81"/>
      <c r="B265" s="82" t="s">
        <v>39</v>
      </c>
      <c r="C265" s="87" t="s">
        <v>40</v>
      </c>
      <c r="D265" s="77" t="s">
        <v>371</v>
      </c>
      <c r="E265" s="51" t="s">
        <v>276</v>
      </c>
      <c r="F265" s="51" t="s">
        <v>38</v>
      </c>
      <c r="G265" s="47" t="s">
        <v>38</v>
      </c>
      <c r="H265" s="49" t="s">
        <v>27</v>
      </c>
      <c r="I265" s="47" t="s">
        <v>38</v>
      </c>
    </row>
    <row r="266" spans="1:11" ht="80" x14ac:dyDescent="0.2">
      <c r="A266" s="81"/>
      <c r="B266" s="82" t="s">
        <v>43</v>
      </c>
      <c r="C266" s="70" t="s">
        <v>131</v>
      </c>
      <c r="D266" s="42" t="s">
        <v>277</v>
      </c>
      <c r="E266" s="47" t="s">
        <v>38</v>
      </c>
      <c r="F266" s="51" t="s">
        <v>38</v>
      </c>
      <c r="G266" s="47" t="s">
        <v>38</v>
      </c>
      <c r="H266" s="49" t="s">
        <v>27</v>
      </c>
      <c r="I266" s="42" t="s">
        <v>278</v>
      </c>
    </row>
    <row r="267" spans="1:11" ht="16" x14ac:dyDescent="0.2">
      <c r="A267" s="43">
        <v>44</v>
      </c>
      <c r="B267" s="39" t="s">
        <v>279</v>
      </c>
      <c r="C267" s="52"/>
      <c r="D267" s="45"/>
      <c r="E267" s="50"/>
      <c r="F267" s="50"/>
      <c r="G267" s="50"/>
      <c r="H267" s="48"/>
      <c r="I267" s="117"/>
    </row>
    <row r="268" spans="1:11" ht="350" x14ac:dyDescent="0.2">
      <c r="A268" s="81"/>
      <c r="B268" s="82" t="s">
        <v>23</v>
      </c>
      <c r="C268" s="70" t="s">
        <v>131</v>
      </c>
      <c r="D268" s="42" t="s">
        <v>455</v>
      </c>
      <c r="E268" s="51" t="s">
        <v>280</v>
      </c>
      <c r="F268" s="95" t="s">
        <v>505</v>
      </c>
      <c r="G268" s="51" t="s">
        <v>26</v>
      </c>
      <c r="H268" s="49" t="s">
        <v>42</v>
      </c>
      <c r="I268" s="119" t="s">
        <v>504</v>
      </c>
    </row>
    <row r="269" spans="1:11" ht="128" x14ac:dyDescent="0.2">
      <c r="A269" s="81"/>
      <c r="B269" s="82" t="s">
        <v>29</v>
      </c>
      <c r="C269" s="70" t="s">
        <v>30</v>
      </c>
      <c r="D269" s="42" t="s">
        <v>456</v>
      </c>
      <c r="E269" s="51" t="s">
        <v>460</v>
      </c>
      <c r="F269" s="51" t="s">
        <v>38</v>
      </c>
      <c r="G269" s="51" t="s">
        <v>56</v>
      </c>
      <c r="H269" s="49" t="s">
        <v>56</v>
      </c>
      <c r="I269" s="119" t="s">
        <v>457</v>
      </c>
    </row>
    <row r="270" spans="1:11" ht="32" x14ac:dyDescent="0.2">
      <c r="A270" s="81"/>
      <c r="B270" s="82" t="s">
        <v>34</v>
      </c>
      <c r="C270" s="70" t="s">
        <v>30</v>
      </c>
      <c r="D270" s="42" t="s">
        <v>38</v>
      </c>
      <c r="E270" s="42" t="s">
        <v>38</v>
      </c>
      <c r="F270" s="51" t="s">
        <v>38</v>
      </c>
      <c r="G270" s="51" t="s">
        <v>56</v>
      </c>
      <c r="H270" s="49" t="s">
        <v>56</v>
      </c>
      <c r="I270" s="119" t="s">
        <v>458</v>
      </c>
    </row>
    <row r="271" spans="1:11" ht="32" x14ac:dyDescent="0.2">
      <c r="A271" s="81"/>
      <c r="B271" s="82" t="s">
        <v>39</v>
      </c>
      <c r="C271" s="70" t="s">
        <v>30</v>
      </c>
      <c r="D271" s="42" t="s">
        <v>38</v>
      </c>
      <c r="E271" s="42" t="s">
        <v>38</v>
      </c>
      <c r="F271" s="51" t="s">
        <v>38</v>
      </c>
      <c r="G271" s="51" t="s">
        <v>56</v>
      </c>
      <c r="H271" s="49" t="s">
        <v>56</v>
      </c>
      <c r="I271" s="119" t="s">
        <v>459</v>
      </c>
    </row>
    <row r="272" spans="1:11" ht="160" x14ac:dyDescent="0.2">
      <c r="A272" s="81"/>
      <c r="B272" s="82" t="s">
        <v>43</v>
      </c>
      <c r="C272" s="70" t="s">
        <v>131</v>
      </c>
      <c r="D272" s="42" t="s">
        <v>454</v>
      </c>
      <c r="E272" s="51" t="s">
        <v>452</v>
      </c>
      <c r="F272" s="51" t="s">
        <v>38</v>
      </c>
      <c r="G272" s="51" t="s">
        <v>56</v>
      </c>
      <c r="H272" s="49" t="s">
        <v>56</v>
      </c>
      <c r="I272" s="119" t="s">
        <v>453</v>
      </c>
    </row>
    <row r="273" spans="1:9" ht="16" x14ac:dyDescent="0.2">
      <c r="A273" s="43">
        <v>45</v>
      </c>
      <c r="B273" s="39" t="s">
        <v>281</v>
      </c>
      <c r="C273" s="52"/>
      <c r="D273" s="45"/>
      <c r="E273" s="50"/>
      <c r="F273" s="50"/>
      <c r="G273" s="50"/>
      <c r="H273" s="48"/>
      <c r="I273" s="117"/>
    </row>
    <row r="274" spans="1:9" ht="80" x14ac:dyDescent="0.2">
      <c r="A274" s="81"/>
      <c r="B274" s="82" t="s">
        <v>23</v>
      </c>
      <c r="C274" s="70" t="s">
        <v>131</v>
      </c>
      <c r="D274" s="42" t="s">
        <v>282</v>
      </c>
      <c r="E274" s="51" t="s">
        <v>283</v>
      </c>
      <c r="F274" s="95" t="s">
        <v>506</v>
      </c>
      <c r="G274" s="51" t="s">
        <v>284</v>
      </c>
      <c r="H274" s="49" t="s">
        <v>42</v>
      </c>
      <c r="I274" s="119" t="s">
        <v>507</v>
      </c>
    </row>
    <row r="275" spans="1:9" ht="16" x14ac:dyDescent="0.2">
      <c r="A275" s="81"/>
      <c r="B275" s="82" t="s">
        <v>29</v>
      </c>
      <c r="C275" s="70" t="s">
        <v>131</v>
      </c>
      <c r="D275" s="42" t="s">
        <v>38</v>
      </c>
      <c r="E275" s="47" t="s">
        <v>38</v>
      </c>
      <c r="F275" s="47" t="s">
        <v>38</v>
      </c>
      <c r="G275" s="47" t="s">
        <v>38</v>
      </c>
      <c r="H275" s="49" t="s">
        <v>42</v>
      </c>
      <c r="I275" s="119" t="s">
        <v>285</v>
      </c>
    </row>
    <row r="276" spans="1:9" ht="16" x14ac:dyDescent="0.2">
      <c r="A276" s="81"/>
      <c r="B276" s="82" t="s">
        <v>34</v>
      </c>
      <c r="C276" s="70" t="s">
        <v>131</v>
      </c>
      <c r="D276" s="42" t="s">
        <v>38</v>
      </c>
      <c r="E276" s="47" t="s">
        <v>38</v>
      </c>
      <c r="F276" s="47" t="s">
        <v>38</v>
      </c>
      <c r="G276" s="47" t="s">
        <v>38</v>
      </c>
      <c r="H276" s="49" t="s">
        <v>42</v>
      </c>
      <c r="I276" s="119" t="s">
        <v>285</v>
      </c>
    </row>
    <row r="277" spans="1:9" ht="16" x14ac:dyDescent="0.2">
      <c r="A277" s="81"/>
      <c r="B277" s="82" t="s">
        <v>39</v>
      </c>
      <c r="C277" s="70" t="s">
        <v>131</v>
      </c>
      <c r="D277" s="42" t="s">
        <v>38</v>
      </c>
      <c r="E277" s="47" t="s">
        <v>38</v>
      </c>
      <c r="F277" s="47" t="s">
        <v>38</v>
      </c>
      <c r="G277" s="47" t="s">
        <v>38</v>
      </c>
      <c r="H277" s="49" t="s">
        <v>42</v>
      </c>
      <c r="I277" s="119" t="s">
        <v>285</v>
      </c>
    </row>
    <row r="278" spans="1:9" ht="16" x14ac:dyDescent="0.2">
      <c r="A278" s="81"/>
      <c r="B278" s="82" t="s">
        <v>43</v>
      </c>
      <c r="C278" s="70" t="s">
        <v>131</v>
      </c>
      <c r="D278" s="42" t="s">
        <v>38</v>
      </c>
      <c r="E278" s="47" t="s">
        <v>38</v>
      </c>
      <c r="F278" s="47" t="s">
        <v>38</v>
      </c>
      <c r="G278" s="47" t="s">
        <v>38</v>
      </c>
      <c r="H278" s="49" t="s">
        <v>42</v>
      </c>
      <c r="I278" s="119" t="s">
        <v>285</v>
      </c>
    </row>
    <row r="279" spans="1:9" ht="16" x14ac:dyDescent="0.2">
      <c r="A279" s="43">
        <v>46</v>
      </c>
      <c r="B279" s="39" t="s">
        <v>286</v>
      </c>
      <c r="C279" s="52"/>
      <c r="D279" s="45"/>
      <c r="E279" s="50"/>
      <c r="F279" s="50"/>
      <c r="G279" s="50"/>
      <c r="H279" s="48"/>
      <c r="I279" s="117"/>
    </row>
    <row r="280" spans="1:9" ht="48" x14ac:dyDescent="0.2">
      <c r="A280" s="81"/>
      <c r="B280" s="82" t="s">
        <v>23</v>
      </c>
      <c r="C280" s="70" t="s">
        <v>131</v>
      </c>
      <c r="D280" s="42" t="s">
        <v>287</v>
      </c>
      <c r="E280" s="51" t="s">
        <v>213</v>
      </c>
      <c r="F280" s="95" t="s">
        <v>470</v>
      </c>
      <c r="G280" s="51" t="s">
        <v>288</v>
      </c>
      <c r="H280" s="49"/>
      <c r="I280" s="119" t="s">
        <v>508</v>
      </c>
    </row>
    <row r="281" spans="1:9" ht="32" x14ac:dyDescent="0.2">
      <c r="A281" s="81"/>
      <c r="B281" s="82" t="s">
        <v>29</v>
      </c>
      <c r="C281" s="70" t="s">
        <v>131</v>
      </c>
      <c r="D281" s="42" t="s">
        <v>290</v>
      </c>
      <c r="E281" s="51"/>
      <c r="F281" s="51" t="s">
        <v>38</v>
      </c>
      <c r="G281" s="51"/>
      <c r="H281" s="49"/>
    </row>
    <row r="282" spans="1:9" ht="32" x14ac:dyDescent="0.2">
      <c r="A282" s="81"/>
      <c r="B282" s="82" t="s">
        <v>34</v>
      </c>
      <c r="C282" s="70" t="s">
        <v>131</v>
      </c>
      <c r="D282" s="42" t="s">
        <v>287</v>
      </c>
      <c r="E282" s="51" t="s">
        <v>213</v>
      </c>
      <c r="F282" s="51" t="s">
        <v>38</v>
      </c>
      <c r="G282" s="51" t="s">
        <v>288</v>
      </c>
      <c r="H282" s="49"/>
      <c r="I282" s="119" t="s">
        <v>289</v>
      </c>
    </row>
    <row r="283" spans="1:9" ht="32" x14ac:dyDescent="0.2">
      <c r="A283" s="81"/>
      <c r="B283" s="82" t="s">
        <v>39</v>
      </c>
      <c r="C283" s="87" t="s">
        <v>40</v>
      </c>
      <c r="D283" s="42" t="s">
        <v>291</v>
      </c>
      <c r="E283" s="51"/>
      <c r="F283" s="51" t="s">
        <v>38</v>
      </c>
      <c r="G283" s="51"/>
      <c r="H283" s="49"/>
      <c r="I283" s="119" t="s">
        <v>292</v>
      </c>
    </row>
    <row r="284" spans="1:9" ht="32" x14ac:dyDescent="0.2">
      <c r="A284" s="81"/>
      <c r="B284" s="82" t="s">
        <v>43</v>
      </c>
      <c r="C284" s="70" t="s">
        <v>131</v>
      </c>
      <c r="D284" s="42" t="s">
        <v>287</v>
      </c>
      <c r="E284" s="51" t="s">
        <v>213</v>
      </c>
      <c r="F284" s="51" t="s">
        <v>38</v>
      </c>
      <c r="G284" s="51" t="s">
        <v>288</v>
      </c>
      <c r="H284" s="49"/>
      <c r="I284" s="119" t="s">
        <v>289</v>
      </c>
    </row>
    <row r="285" spans="1:9" ht="16" x14ac:dyDescent="0.2">
      <c r="A285" s="43">
        <v>47</v>
      </c>
      <c r="B285" s="39" t="s">
        <v>293</v>
      </c>
      <c r="C285" s="52"/>
      <c r="D285" s="45"/>
      <c r="E285" s="50"/>
      <c r="F285" s="50"/>
      <c r="G285" s="50"/>
      <c r="H285" s="48"/>
      <c r="I285" s="117"/>
    </row>
    <row r="286" spans="1:9" ht="128" x14ac:dyDescent="0.2">
      <c r="A286" s="81"/>
      <c r="B286" s="82" t="s">
        <v>23</v>
      </c>
      <c r="C286" s="70" t="s">
        <v>131</v>
      </c>
      <c r="D286" s="42" t="s">
        <v>443</v>
      </c>
      <c r="E286" s="51" t="s">
        <v>442</v>
      </c>
      <c r="F286" s="95" t="s">
        <v>509</v>
      </c>
      <c r="G286" s="51"/>
      <c r="H286" s="49"/>
      <c r="I286" s="119" t="s">
        <v>510</v>
      </c>
    </row>
    <row r="287" spans="1:9" ht="32" x14ac:dyDescent="0.2">
      <c r="A287" s="81"/>
      <c r="B287" s="82" t="s">
        <v>29</v>
      </c>
      <c r="C287" s="70" t="s">
        <v>131</v>
      </c>
      <c r="D287" s="42" t="s">
        <v>444</v>
      </c>
      <c r="E287" s="42" t="s">
        <v>38</v>
      </c>
      <c r="F287" s="47" t="s">
        <v>38</v>
      </c>
      <c r="G287" s="51"/>
      <c r="H287" s="49"/>
      <c r="I287" s="119" t="s">
        <v>38</v>
      </c>
    </row>
    <row r="288" spans="1:9" ht="32" x14ac:dyDescent="0.2">
      <c r="A288" s="81"/>
      <c r="B288" s="82" t="s">
        <v>34</v>
      </c>
      <c r="C288" s="70" t="s">
        <v>131</v>
      </c>
      <c r="D288" s="42" t="s">
        <v>446</v>
      </c>
      <c r="E288" s="42" t="s">
        <v>38</v>
      </c>
      <c r="F288" s="47" t="s">
        <v>38</v>
      </c>
      <c r="G288" s="51"/>
      <c r="H288" s="91"/>
      <c r="I288" s="119" t="s">
        <v>38</v>
      </c>
    </row>
    <row r="289" spans="1:9" ht="32" x14ac:dyDescent="0.2">
      <c r="A289" s="81"/>
      <c r="B289" s="82" t="s">
        <v>39</v>
      </c>
      <c r="C289" s="70" t="s">
        <v>131</v>
      </c>
      <c r="D289" s="42" t="s">
        <v>445</v>
      </c>
      <c r="E289" s="42" t="s">
        <v>38</v>
      </c>
      <c r="F289" s="47" t="s">
        <v>38</v>
      </c>
      <c r="G289" s="51"/>
      <c r="H289" s="49"/>
      <c r="I289" s="119" t="s">
        <v>38</v>
      </c>
    </row>
    <row r="290" spans="1:9" ht="176" x14ac:dyDescent="0.2">
      <c r="A290" s="81"/>
      <c r="B290" s="82" t="s">
        <v>43</v>
      </c>
      <c r="C290" s="70" t="s">
        <v>131</v>
      </c>
      <c r="D290" s="42" t="s">
        <v>447</v>
      </c>
      <c r="E290" s="51" t="s">
        <v>158</v>
      </c>
      <c r="F290" s="47" t="s">
        <v>38</v>
      </c>
      <c r="G290" s="51"/>
      <c r="H290" s="91" t="s">
        <v>448</v>
      </c>
      <c r="I290" s="119" t="s">
        <v>38</v>
      </c>
    </row>
    <row r="291" spans="1:9" ht="16" x14ac:dyDescent="0.2">
      <c r="A291" s="43">
        <v>48</v>
      </c>
      <c r="B291" s="39" t="s">
        <v>294</v>
      </c>
      <c r="C291" s="52"/>
      <c r="D291" s="45"/>
      <c r="E291" s="50"/>
      <c r="F291" s="50"/>
      <c r="G291" s="50"/>
      <c r="H291" s="48"/>
      <c r="I291" s="117"/>
    </row>
    <row r="292" spans="1:9" ht="48" x14ac:dyDescent="0.2">
      <c r="A292" s="81"/>
      <c r="B292" s="82" t="s">
        <v>23</v>
      </c>
      <c r="C292" s="70" t="s">
        <v>24</v>
      </c>
      <c r="D292" s="42" t="s">
        <v>295</v>
      </c>
      <c r="E292" s="47" t="s">
        <v>296</v>
      </c>
      <c r="F292" s="99" t="s">
        <v>479</v>
      </c>
      <c r="G292" s="47" t="s">
        <v>297</v>
      </c>
      <c r="H292" s="91" t="s">
        <v>107</v>
      </c>
      <c r="I292" s="119" t="s">
        <v>511</v>
      </c>
    </row>
    <row r="293" spans="1:9" ht="64" x14ac:dyDescent="0.2">
      <c r="A293" s="81"/>
      <c r="B293" s="82" t="s">
        <v>29</v>
      </c>
      <c r="C293" s="70" t="s">
        <v>24</v>
      </c>
      <c r="D293" s="42" t="s">
        <v>298</v>
      </c>
      <c r="E293" s="47" t="s">
        <v>299</v>
      </c>
      <c r="F293" s="47" t="s">
        <v>38</v>
      </c>
      <c r="G293" s="47" t="s">
        <v>297</v>
      </c>
      <c r="H293" s="91" t="s">
        <v>107</v>
      </c>
      <c r="I293" s="119" t="s">
        <v>300</v>
      </c>
    </row>
    <row r="294" spans="1:9" ht="16" x14ac:dyDescent="0.2">
      <c r="A294" s="81"/>
      <c r="B294" s="82" t="s">
        <v>34</v>
      </c>
      <c r="C294" s="70" t="s">
        <v>24</v>
      </c>
      <c r="D294" s="42" t="s">
        <v>38</v>
      </c>
      <c r="E294" s="47" t="s">
        <v>38</v>
      </c>
      <c r="F294" s="47" t="s">
        <v>38</v>
      </c>
      <c r="G294" s="47" t="s">
        <v>38</v>
      </c>
      <c r="H294" s="91" t="s">
        <v>107</v>
      </c>
      <c r="I294" s="42" t="s">
        <v>38</v>
      </c>
    </row>
    <row r="295" spans="1:9" ht="16" x14ac:dyDescent="0.2">
      <c r="A295" s="81"/>
      <c r="B295" s="82" t="s">
        <v>39</v>
      </c>
      <c r="C295" s="70" t="s">
        <v>24</v>
      </c>
      <c r="D295" s="42" t="s">
        <v>38</v>
      </c>
      <c r="E295" s="47" t="s">
        <v>38</v>
      </c>
      <c r="F295" s="47" t="s">
        <v>38</v>
      </c>
      <c r="G295" s="47" t="s">
        <v>38</v>
      </c>
      <c r="H295" s="91" t="s">
        <v>107</v>
      </c>
      <c r="I295" s="42" t="s">
        <v>38</v>
      </c>
    </row>
    <row r="296" spans="1:9" ht="16" x14ac:dyDescent="0.2">
      <c r="A296" s="81"/>
      <c r="B296" s="82" t="s">
        <v>43</v>
      </c>
      <c r="C296" s="70" t="s">
        <v>24</v>
      </c>
      <c r="D296" s="42" t="s">
        <v>38</v>
      </c>
      <c r="E296" s="47" t="s">
        <v>38</v>
      </c>
      <c r="F296" s="47" t="s">
        <v>38</v>
      </c>
      <c r="G296" s="47" t="s">
        <v>38</v>
      </c>
      <c r="H296" s="91" t="s">
        <v>107</v>
      </c>
      <c r="I296" s="42" t="s">
        <v>38</v>
      </c>
    </row>
    <row r="297" spans="1:9" ht="16" x14ac:dyDescent="0.2">
      <c r="A297" s="43">
        <v>49</v>
      </c>
      <c r="B297" s="39" t="s">
        <v>301</v>
      </c>
      <c r="C297" s="52"/>
      <c r="D297" s="45"/>
      <c r="E297" s="50"/>
      <c r="F297" s="50"/>
      <c r="G297" s="50"/>
      <c r="H297" s="48"/>
      <c r="I297" s="117"/>
    </row>
    <row r="298" spans="1:9" ht="64" x14ac:dyDescent="0.2">
      <c r="A298" s="81"/>
      <c r="B298" s="82" t="s">
        <v>23</v>
      </c>
      <c r="C298" s="70" t="s">
        <v>24</v>
      </c>
      <c r="D298" s="42" t="s">
        <v>302</v>
      </c>
      <c r="E298" s="47" t="s">
        <v>303</v>
      </c>
      <c r="F298" s="99" t="s">
        <v>512</v>
      </c>
      <c r="G298" s="47" t="s">
        <v>304</v>
      </c>
      <c r="H298" s="91" t="s">
        <v>107</v>
      </c>
      <c r="I298" s="119" t="s">
        <v>513</v>
      </c>
    </row>
    <row r="299" spans="1:9" ht="240" x14ac:dyDescent="0.2">
      <c r="A299" s="81"/>
      <c r="B299" s="82" t="s">
        <v>29</v>
      </c>
      <c r="C299" s="70" t="s">
        <v>24</v>
      </c>
      <c r="D299" s="42" t="s">
        <v>305</v>
      </c>
      <c r="E299" s="47" t="s">
        <v>227</v>
      </c>
      <c r="F299" s="47" t="s">
        <v>38</v>
      </c>
      <c r="G299" s="47" t="s">
        <v>56</v>
      </c>
      <c r="H299" s="91" t="s">
        <v>107</v>
      </c>
      <c r="I299" s="119" t="s">
        <v>306</v>
      </c>
    </row>
    <row r="300" spans="1:9" ht="96" x14ac:dyDescent="0.2">
      <c r="A300" s="81"/>
      <c r="B300" s="82" t="s">
        <v>34</v>
      </c>
      <c r="C300" s="70" t="s">
        <v>24</v>
      </c>
      <c r="D300" s="42" t="s">
        <v>535</v>
      </c>
      <c r="E300" s="47" t="s">
        <v>536</v>
      </c>
      <c r="F300" s="47" t="s">
        <v>38</v>
      </c>
      <c r="G300" s="47" t="s">
        <v>56</v>
      </c>
      <c r="H300" s="91" t="s">
        <v>107</v>
      </c>
      <c r="I300" s="119" t="s">
        <v>537</v>
      </c>
    </row>
    <row r="301" spans="1:9" ht="16" x14ac:dyDescent="0.2">
      <c r="A301" s="81"/>
      <c r="B301" s="82" t="s">
        <v>39</v>
      </c>
      <c r="C301" s="70" t="s">
        <v>24</v>
      </c>
      <c r="D301" s="42" t="s">
        <v>307</v>
      </c>
      <c r="E301" s="47" t="s">
        <v>227</v>
      </c>
      <c r="F301" s="47" t="s">
        <v>38</v>
      </c>
      <c r="G301" s="47" t="s">
        <v>56</v>
      </c>
      <c r="H301" s="91" t="s">
        <v>107</v>
      </c>
      <c r="I301" s="119" t="s">
        <v>306</v>
      </c>
    </row>
    <row r="302" spans="1:9" ht="32" x14ac:dyDescent="0.2">
      <c r="A302" s="81"/>
      <c r="B302" s="82" t="s">
        <v>43</v>
      </c>
      <c r="C302" s="70" t="s">
        <v>30</v>
      </c>
      <c r="D302" s="42" t="s">
        <v>308</v>
      </c>
      <c r="E302" s="47"/>
      <c r="F302" s="47" t="s">
        <v>38</v>
      </c>
      <c r="G302" s="47"/>
      <c r="H302" s="91" t="s">
        <v>107</v>
      </c>
      <c r="I302" s="119" t="s">
        <v>309</v>
      </c>
    </row>
    <row r="303" spans="1:9" ht="16" x14ac:dyDescent="0.2">
      <c r="A303" s="43">
        <v>50</v>
      </c>
      <c r="B303" s="39" t="s">
        <v>310</v>
      </c>
      <c r="C303" s="52"/>
      <c r="D303" s="45"/>
      <c r="E303" s="50"/>
      <c r="F303" s="50"/>
      <c r="G303" s="50"/>
      <c r="H303" s="48"/>
      <c r="I303" s="117"/>
    </row>
    <row r="304" spans="1:9" ht="80" x14ac:dyDescent="0.2">
      <c r="A304" s="81"/>
      <c r="B304" s="82" t="s">
        <v>23</v>
      </c>
      <c r="C304" s="70" t="s">
        <v>24</v>
      </c>
      <c r="D304" s="42" t="s">
        <v>311</v>
      </c>
      <c r="E304" s="47" t="s">
        <v>312</v>
      </c>
      <c r="F304" s="99" t="s">
        <v>514</v>
      </c>
      <c r="G304" s="47" t="s">
        <v>40</v>
      </c>
      <c r="H304" s="91" t="s">
        <v>107</v>
      </c>
      <c r="I304" s="119" t="s">
        <v>515</v>
      </c>
    </row>
    <row r="305" spans="1:9" ht="240" x14ac:dyDescent="0.2">
      <c r="A305" s="81"/>
      <c r="B305" s="82" t="s">
        <v>29</v>
      </c>
      <c r="C305" s="70" t="s">
        <v>24</v>
      </c>
      <c r="D305" s="55" t="s">
        <v>313</v>
      </c>
      <c r="E305" s="47" t="s">
        <v>314</v>
      </c>
      <c r="F305" s="47" t="s">
        <v>38</v>
      </c>
      <c r="G305" s="47" t="s">
        <v>40</v>
      </c>
      <c r="H305" s="91" t="s">
        <v>107</v>
      </c>
      <c r="I305" s="119" t="s">
        <v>315</v>
      </c>
    </row>
    <row r="306" spans="1:9" ht="16" x14ac:dyDescent="0.2">
      <c r="A306" s="81"/>
      <c r="B306" s="82" t="s">
        <v>34</v>
      </c>
      <c r="C306" s="70" t="s">
        <v>24</v>
      </c>
      <c r="D306" s="42" t="s">
        <v>316</v>
      </c>
      <c r="E306" s="62" t="s">
        <v>317</v>
      </c>
      <c r="F306" s="47" t="s">
        <v>38</v>
      </c>
      <c r="G306" s="47" t="s">
        <v>40</v>
      </c>
      <c r="H306" s="91" t="s">
        <v>107</v>
      </c>
      <c r="I306" s="119" t="s">
        <v>315</v>
      </c>
    </row>
    <row r="307" spans="1:9" ht="16" x14ac:dyDescent="0.2">
      <c r="A307" s="81"/>
      <c r="B307" s="82" t="s">
        <v>39</v>
      </c>
      <c r="C307" s="70" t="s">
        <v>24</v>
      </c>
      <c r="D307" s="42" t="s">
        <v>318</v>
      </c>
      <c r="E307" s="62" t="s">
        <v>317</v>
      </c>
      <c r="F307" s="47" t="s">
        <v>38</v>
      </c>
      <c r="G307" s="47" t="s">
        <v>40</v>
      </c>
      <c r="H307" s="91" t="s">
        <v>107</v>
      </c>
      <c r="I307" s="119" t="s">
        <v>315</v>
      </c>
    </row>
    <row r="308" spans="1:9" ht="16" x14ac:dyDescent="0.2">
      <c r="A308" s="81"/>
      <c r="B308" s="82" t="s">
        <v>43</v>
      </c>
      <c r="C308" s="70" t="s">
        <v>24</v>
      </c>
      <c r="D308" s="55" t="s">
        <v>307</v>
      </c>
      <c r="E308" s="62" t="s">
        <v>317</v>
      </c>
      <c r="F308" s="47" t="s">
        <v>38</v>
      </c>
      <c r="G308" s="47" t="s">
        <v>40</v>
      </c>
      <c r="H308" s="91" t="s">
        <v>107</v>
      </c>
      <c r="I308" s="119" t="s">
        <v>315</v>
      </c>
    </row>
    <row r="309" spans="1:9" ht="16" x14ac:dyDescent="0.2">
      <c r="A309" s="43">
        <v>51</v>
      </c>
      <c r="B309" s="39" t="s">
        <v>319</v>
      </c>
      <c r="C309" s="52"/>
      <c r="D309" s="45"/>
      <c r="E309" s="50"/>
      <c r="F309" s="50"/>
      <c r="G309" s="50"/>
      <c r="H309" s="48"/>
      <c r="I309" s="117"/>
    </row>
    <row r="310" spans="1:9" ht="48" x14ac:dyDescent="0.2">
      <c r="A310" s="88"/>
      <c r="B310" s="82" t="s">
        <v>23</v>
      </c>
      <c r="C310" s="85" t="s">
        <v>42</v>
      </c>
      <c r="D310" s="42" t="s">
        <v>320</v>
      </c>
      <c r="E310" s="47" t="s">
        <v>56</v>
      </c>
      <c r="F310" s="99" t="s">
        <v>517</v>
      </c>
      <c r="G310" s="68" t="s">
        <v>56</v>
      </c>
      <c r="H310" s="91" t="s">
        <v>42</v>
      </c>
      <c r="I310" s="119" t="s">
        <v>516</v>
      </c>
    </row>
    <row r="311" spans="1:9" ht="32" x14ac:dyDescent="0.2">
      <c r="A311" s="88"/>
      <c r="B311" s="82" t="s">
        <v>29</v>
      </c>
      <c r="C311" s="70" t="s">
        <v>30</v>
      </c>
      <c r="D311" s="42" t="s">
        <v>321</v>
      </c>
      <c r="E311" s="47" t="s">
        <v>227</v>
      </c>
      <c r="F311" s="47" t="s">
        <v>38</v>
      </c>
      <c r="G311" s="68" t="s">
        <v>56</v>
      </c>
      <c r="H311" s="91" t="s">
        <v>107</v>
      </c>
      <c r="I311" s="119" t="s">
        <v>322</v>
      </c>
    </row>
    <row r="312" spans="1:9" ht="32" x14ac:dyDescent="0.2">
      <c r="A312" s="88"/>
      <c r="B312" s="82" t="s">
        <v>34</v>
      </c>
      <c r="C312" s="70" t="s">
        <v>30</v>
      </c>
      <c r="D312" s="42" t="s">
        <v>321</v>
      </c>
      <c r="E312" s="47" t="s">
        <v>227</v>
      </c>
      <c r="F312" s="47" t="s">
        <v>38</v>
      </c>
      <c r="G312" s="68" t="s">
        <v>56</v>
      </c>
      <c r="H312" s="91" t="s">
        <v>107</v>
      </c>
      <c r="I312" s="119" t="s">
        <v>322</v>
      </c>
    </row>
    <row r="313" spans="1:9" ht="32" x14ac:dyDescent="0.2">
      <c r="A313" s="81"/>
      <c r="B313" s="82" t="s">
        <v>39</v>
      </c>
      <c r="C313" s="70" t="s">
        <v>30</v>
      </c>
      <c r="D313" s="42" t="s">
        <v>321</v>
      </c>
      <c r="E313" s="47" t="s">
        <v>227</v>
      </c>
      <c r="F313" s="47" t="s">
        <v>38</v>
      </c>
      <c r="G313" s="68" t="s">
        <v>56</v>
      </c>
      <c r="H313" s="91" t="s">
        <v>107</v>
      </c>
      <c r="I313" s="119" t="s">
        <v>322</v>
      </c>
    </row>
    <row r="314" spans="1:9" ht="64" x14ac:dyDescent="0.2">
      <c r="A314" s="88"/>
      <c r="B314" s="82" t="s">
        <v>43</v>
      </c>
      <c r="C314" s="70" t="s">
        <v>131</v>
      </c>
      <c r="D314" s="55" t="s">
        <v>323</v>
      </c>
      <c r="E314" s="47" t="s">
        <v>158</v>
      </c>
      <c r="F314" s="47" t="s">
        <v>38</v>
      </c>
      <c r="G314" s="68" t="s">
        <v>56</v>
      </c>
      <c r="H314" s="91" t="s">
        <v>107</v>
      </c>
      <c r="I314" s="119" t="s">
        <v>324</v>
      </c>
    </row>
    <row r="315" spans="1:9" x14ac:dyDescent="0.2">
      <c r="A315" s="12"/>
      <c r="B315" s="5"/>
      <c r="C315" s="27"/>
      <c r="D315" s="16"/>
      <c r="E315" s="21"/>
      <c r="F315" s="50"/>
      <c r="G315" s="21"/>
      <c r="H315" s="18"/>
      <c r="I315" s="117"/>
    </row>
  </sheetData>
  <conditionalFormatting sqref="D178 D190 D185:G188">
    <cfRule type="cellIs" dxfId="154" priority="694" operator="equal">
      <formula>"No"</formula>
    </cfRule>
    <cfRule type="cellIs" dxfId="153" priority="695" operator="equal">
      <formula>"Yes"</formula>
    </cfRule>
  </conditionalFormatting>
  <conditionalFormatting sqref="D173:E176 G173:G176">
    <cfRule type="cellIs" dxfId="152" priority="608" operator="equal">
      <formula>"No"</formula>
    </cfRule>
    <cfRule type="cellIs" dxfId="151" priority="609" operator="equal">
      <formula>"Yes"</formula>
    </cfRule>
  </conditionalFormatting>
  <conditionalFormatting sqref="D173:E176 G173:G176">
    <cfRule type="cellIs" dxfId="150" priority="606" operator="equal">
      <formula>"No"</formula>
    </cfRule>
    <cfRule type="cellIs" dxfId="149" priority="607" operator="equal">
      <formula>"Yes"</formula>
    </cfRule>
  </conditionalFormatting>
  <conditionalFormatting sqref="D179:G182">
    <cfRule type="cellIs" dxfId="148" priority="604" operator="equal">
      <formula>"No"</formula>
    </cfRule>
    <cfRule type="cellIs" dxfId="147" priority="605" operator="equal">
      <formula>"Yes"</formula>
    </cfRule>
  </conditionalFormatting>
  <conditionalFormatting sqref="D179:G182">
    <cfRule type="cellIs" dxfId="146" priority="602" operator="equal">
      <formula>"No"</formula>
    </cfRule>
    <cfRule type="cellIs" dxfId="145" priority="603" operator="equal">
      <formula>"Yes"</formula>
    </cfRule>
  </conditionalFormatting>
  <conditionalFormatting sqref="D191:G194">
    <cfRule type="cellIs" dxfId="144" priority="596" operator="equal">
      <formula>"No"</formula>
    </cfRule>
    <cfRule type="cellIs" dxfId="143" priority="597" operator="equal">
      <formula>"Yes"</formula>
    </cfRule>
  </conditionalFormatting>
  <conditionalFormatting sqref="D191:G194">
    <cfRule type="cellIs" dxfId="142" priority="594" operator="equal">
      <formula>"No"</formula>
    </cfRule>
    <cfRule type="cellIs" dxfId="141" priority="595" operator="equal">
      <formula>"Yes"</formula>
    </cfRule>
  </conditionalFormatting>
  <conditionalFormatting sqref="D166">
    <cfRule type="cellIs" dxfId="140" priority="416" operator="equal">
      <formula>"No"</formula>
    </cfRule>
    <cfRule type="cellIs" dxfId="139" priority="417" operator="equal">
      <formula>"Yes"</formula>
    </cfRule>
  </conditionalFormatting>
  <conditionalFormatting sqref="C166:C195">
    <cfRule type="cellIs" dxfId="138" priority="327" operator="equal">
      <formula>Yes</formula>
    </cfRule>
  </conditionalFormatting>
  <conditionalFormatting sqref="C210:C212">
    <cfRule type="cellIs" dxfId="137" priority="323" operator="equal">
      <formula>"No"</formula>
    </cfRule>
    <cfRule type="cellIs" dxfId="136" priority="324" operator="equal">
      <formula>"Yes"</formula>
    </cfRule>
  </conditionalFormatting>
  <conditionalFormatting sqref="C226">
    <cfRule type="cellIs" dxfId="135" priority="321" operator="equal">
      <formula>"No"</formula>
    </cfRule>
    <cfRule type="cellIs" dxfId="134" priority="322" operator="equal">
      <formula>"Yes"</formula>
    </cfRule>
  </conditionalFormatting>
  <conditionalFormatting sqref="C227:C229">
    <cfRule type="cellIs" dxfId="133" priority="319" operator="equal">
      <formula>"No"</formula>
    </cfRule>
    <cfRule type="cellIs" dxfId="132" priority="320" operator="equal">
      <formula>"Yes"</formula>
    </cfRule>
  </conditionalFormatting>
  <conditionalFormatting sqref="C208:C209">
    <cfRule type="cellIs" dxfId="131" priority="315" operator="equal">
      <formula>"No"</formula>
    </cfRule>
    <cfRule type="cellIs" dxfId="130" priority="316" operator="equal">
      <formula>"Yes"</formula>
    </cfRule>
  </conditionalFormatting>
  <conditionalFormatting sqref="C200:C206">
    <cfRule type="cellIs" dxfId="129" priority="313" operator="equal">
      <formula>"No"</formula>
    </cfRule>
    <cfRule type="cellIs" dxfId="128" priority="314" operator="equal">
      <formula>"Yes"</formula>
    </cfRule>
  </conditionalFormatting>
  <conditionalFormatting sqref="C211">
    <cfRule type="cellIs" dxfId="127" priority="311" operator="equal">
      <formula>"No"</formula>
    </cfRule>
    <cfRule type="cellIs" dxfId="126" priority="312" operator="equal">
      <formula>"Yes"</formula>
    </cfRule>
  </conditionalFormatting>
  <conditionalFormatting sqref="D167:G170 D172">
    <cfRule type="cellIs" dxfId="125" priority="309" operator="equal">
      <formula>"No"</formula>
    </cfRule>
    <cfRule type="cellIs" dxfId="124" priority="310" operator="equal">
      <formula>"Yes"</formula>
    </cfRule>
  </conditionalFormatting>
  <conditionalFormatting sqref="D167:G170 D172">
    <cfRule type="cellIs" dxfId="123" priority="307" operator="equal">
      <formula>"No"</formula>
    </cfRule>
    <cfRule type="cellIs" dxfId="122" priority="308" operator="equal">
      <formula>"Yes"</formula>
    </cfRule>
  </conditionalFormatting>
  <conditionalFormatting sqref="D244 D250 D256 D262 D268 D232">
    <cfRule type="cellIs" dxfId="121" priority="223" operator="equal">
      <formula>"No"</formula>
    </cfRule>
    <cfRule type="cellIs" dxfId="120" priority="224" operator="equal">
      <formula>"Yes"</formula>
    </cfRule>
  </conditionalFormatting>
  <conditionalFormatting sqref="D233 D236">
    <cfRule type="cellIs" dxfId="119" priority="221" operator="equal">
      <formula>"No"</formula>
    </cfRule>
    <cfRule type="cellIs" dxfId="118" priority="222" operator="equal">
      <formula>"Yes"</formula>
    </cfRule>
  </conditionalFormatting>
  <conditionalFormatting sqref="D233 D236">
    <cfRule type="cellIs" dxfId="117" priority="219" operator="equal">
      <formula>"No"</formula>
    </cfRule>
    <cfRule type="cellIs" dxfId="116" priority="220" operator="equal">
      <formula>"Yes"</formula>
    </cfRule>
  </conditionalFormatting>
  <conditionalFormatting sqref="D246 D248">
    <cfRule type="cellIs" dxfId="115" priority="217" operator="equal">
      <formula>"No"</formula>
    </cfRule>
    <cfRule type="cellIs" dxfId="114" priority="218" operator="equal">
      <formula>"Yes"</formula>
    </cfRule>
  </conditionalFormatting>
  <conditionalFormatting sqref="D246 D248">
    <cfRule type="cellIs" dxfId="113" priority="215" operator="equal">
      <formula>"No"</formula>
    </cfRule>
    <cfRule type="cellIs" dxfId="112" priority="216" operator="equal">
      <formula>"Yes"</formula>
    </cfRule>
  </conditionalFormatting>
  <conditionalFormatting sqref="D251:D252 D254">
    <cfRule type="cellIs" dxfId="111" priority="213" operator="equal">
      <formula>"No"</formula>
    </cfRule>
    <cfRule type="cellIs" dxfId="110" priority="214" operator="equal">
      <formula>"Yes"</formula>
    </cfRule>
  </conditionalFormatting>
  <conditionalFormatting sqref="D251:D252 D254">
    <cfRule type="cellIs" dxfId="109" priority="211" operator="equal">
      <formula>"No"</formula>
    </cfRule>
    <cfRule type="cellIs" dxfId="108" priority="212" operator="equal">
      <formula>"Yes"</formula>
    </cfRule>
  </conditionalFormatting>
  <conditionalFormatting sqref="D257:D258 D260">
    <cfRule type="cellIs" dxfId="107" priority="209" operator="equal">
      <formula>"No"</formula>
    </cfRule>
    <cfRule type="cellIs" dxfId="106" priority="210" operator="equal">
      <formula>"Yes"</formula>
    </cfRule>
  </conditionalFormatting>
  <conditionalFormatting sqref="D257:D258 D260">
    <cfRule type="cellIs" dxfId="105" priority="207" operator="equal">
      <formula>"No"</formula>
    </cfRule>
    <cfRule type="cellIs" dxfId="104" priority="208" operator="equal">
      <formula>"Yes"</formula>
    </cfRule>
  </conditionalFormatting>
  <conditionalFormatting sqref="D266:E266 G263:G266">
    <cfRule type="cellIs" dxfId="103" priority="205" operator="equal">
      <formula>"No"</formula>
    </cfRule>
    <cfRule type="cellIs" dxfId="102" priority="206" operator="equal">
      <formula>"Yes"</formula>
    </cfRule>
  </conditionalFormatting>
  <conditionalFormatting sqref="D266:E266 G263:G266">
    <cfRule type="cellIs" dxfId="101" priority="203" operator="equal">
      <formula>"No"</formula>
    </cfRule>
    <cfRule type="cellIs" dxfId="100" priority="204" operator="equal">
      <formula>"Yes"</formula>
    </cfRule>
  </conditionalFormatting>
  <conditionalFormatting sqref="D269">
    <cfRule type="cellIs" dxfId="99" priority="201" operator="equal">
      <formula>"No"</formula>
    </cfRule>
    <cfRule type="cellIs" dxfId="98" priority="202" operator="equal">
      <formula>"Yes"</formula>
    </cfRule>
  </conditionalFormatting>
  <conditionalFormatting sqref="D269">
    <cfRule type="cellIs" dxfId="97" priority="199" operator="equal">
      <formula>"No"</formula>
    </cfRule>
    <cfRule type="cellIs" dxfId="96" priority="200" operator="equal">
      <formula>"Yes"</formula>
    </cfRule>
  </conditionalFormatting>
  <conditionalFormatting sqref="D235">
    <cfRule type="cellIs" dxfId="95" priority="197" operator="equal">
      <formula>"No"</formula>
    </cfRule>
    <cfRule type="cellIs" dxfId="94" priority="198" operator="equal">
      <formula>"Yes"</formula>
    </cfRule>
  </conditionalFormatting>
  <conditionalFormatting sqref="D247">
    <cfRule type="cellIs" dxfId="93" priority="195" operator="equal">
      <formula>"No"</formula>
    </cfRule>
    <cfRule type="cellIs" dxfId="92" priority="196" operator="equal">
      <formula>"Yes"</formula>
    </cfRule>
  </conditionalFormatting>
  <conditionalFormatting sqref="D253">
    <cfRule type="cellIs" dxfId="91" priority="193" operator="equal">
      <formula>"No"</formula>
    </cfRule>
    <cfRule type="cellIs" dxfId="90" priority="194" operator="equal">
      <formula>"Yes"</formula>
    </cfRule>
  </conditionalFormatting>
  <conditionalFormatting sqref="D286 D280">
    <cfRule type="cellIs" dxfId="89" priority="191" operator="equal">
      <formula>"No"</formula>
    </cfRule>
    <cfRule type="cellIs" dxfId="88" priority="192" operator="equal">
      <formula>"Yes"</formula>
    </cfRule>
  </conditionalFormatting>
  <conditionalFormatting sqref="D287:D289">
    <cfRule type="cellIs" dxfId="87" priority="189" operator="equal">
      <formula>"No"</formula>
    </cfRule>
    <cfRule type="cellIs" dxfId="86" priority="190" operator="equal">
      <formula>"Yes"</formula>
    </cfRule>
  </conditionalFormatting>
  <conditionalFormatting sqref="D287:D289">
    <cfRule type="cellIs" dxfId="85" priority="187" operator="equal">
      <formula>"No"</formula>
    </cfRule>
    <cfRule type="cellIs" dxfId="84" priority="188" operator="equal">
      <formula>"Yes"</formula>
    </cfRule>
  </conditionalFormatting>
  <conditionalFormatting sqref="D274:D278 E275:G278">
    <cfRule type="cellIs" dxfId="83" priority="183" operator="equal">
      <formula>"No"</formula>
    </cfRule>
    <cfRule type="cellIs" dxfId="82" priority="184" operator="equal">
      <formula>"Yes"</formula>
    </cfRule>
  </conditionalFormatting>
  <conditionalFormatting sqref="D282">
    <cfRule type="cellIs" dxfId="81" priority="181" operator="equal">
      <formula>"No"</formula>
    </cfRule>
    <cfRule type="cellIs" dxfId="80" priority="182" operator="equal">
      <formula>"Yes"</formula>
    </cfRule>
  </conditionalFormatting>
  <conditionalFormatting sqref="D283">
    <cfRule type="cellIs" dxfId="79" priority="179" operator="equal">
      <formula>"No"</formula>
    </cfRule>
    <cfRule type="cellIs" dxfId="78" priority="180" operator="equal">
      <formula>"Yes"</formula>
    </cfRule>
  </conditionalFormatting>
  <conditionalFormatting sqref="D283">
    <cfRule type="cellIs" dxfId="77" priority="177" operator="equal">
      <formula>"No"</formula>
    </cfRule>
    <cfRule type="cellIs" dxfId="76" priority="178" operator="equal">
      <formula>"Yes"</formula>
    </cfRule>
  </conditionalFormatting>
  <conditionalFormatting sqref="D284">
    <cfRule type="cellIs" dxfId="75" priority="175" operator="equal">
      <formula>"No"</formula>
    </cfRule>
    <cfRule type="cellIs" dxfId="74" priority="176" operator="equal">
      <formula>"Yes"</formula>
    </cfRule>
  </conditionalFormatting>
  <conditionalFormatting sqref="D290">
    <cfRule type="cellIs" dxfId="73" priority="173" operator="equal">
      <formula>"No"</formula>
    </cfRule>
    <cfRule type="cellIs" dxfId="72" priority="174" operator="equal">
      <formula>"Yes"</formula>
    </cfRule>
  </conditionalFormatting>
  <conditionalFormatting sqref="C231 C234:C236 C243:C314">
    <cfRule type="cellIs" dxfId="71" priority="172" operator="equal">
      <formula>Yes</formula>
    </cfRule>
  </conditionalFormatting>
  <conditionalFormatting sqref="C315">
    <cfRule type="cellIs" dxfId="70" priority="169" operator="equal">
      <formula>Yes</formula>
    </cfRule>
  </conditionalFormatting>
  <conditionalFormatting sqref="D259">
    <cfRule type="cellIs" dxfId="69" priority="167" operator="equal">
      <formula>"No"</formula>
    </cfRule>
    <cfRule type="cellIs" dxfId="68" priority="168" operator="equal">
      <formula>"Yes"</formula>
    </cfRule>
  </conditionalFormatting>
  <conditionalFormatting sqref="D259">
    <cfRule type="cellIs" dxfId="67" priority="165" operator="equal">
      <formula>"No"</formula>
    </cfRule>
    <cfRule type="cellIs" dxfId="66" priority="166" operator="equal">
      <formula>"Yes"</formula>
    </cfRule>
  </conditionalFormatting>
  <conditionalFormatting sqref="D270:D272 E270:E271">
    <cfRule type="cellIs" dxfId="65" priority="163" operator="equal">
      <formula>"No"</formula>
    </cfRule>
    <cfRule type="cellIs" dxfId="64" priority="164" operator="equal">
      <formula>"Yes"</formula>
    </cfRule>
  </conditionalFormatting>
  <conditionalFormatting sqref="D270:D272 E270:E271">
    <cfRule type="cellIs" dxfId="63" priority="161" operator="equal">
      <formula>"No"</formula>
    </cfRule>
    <cfRule type="cellIs" dxfId="62" priority="162" operator="equal">
      <formula>"Yes"</formula>
    </cfRule>
  </conditionalFormatting>
  <conditionalFormatting sqref="D281">
    <cfRule type="cellIs" dxfId="61" priority="159" operator="equal">
      <formula>"No"</formula>
    </cfRule>
    <cfRule type="cellIs" dxfId="60" priority="160" operator="equal">
      <formula>"Yes"</formula>
    </cfRule>
  </conditionalFormatting>
  <conditionalFormatting sqref="I262">
    <cfRule type="cellIs" dxfId="59" priority="153" operator="equal">
      <formula>"No"</formula>
    </cfRule>
    <cfRule type="cellIs" dxfId="58" priority="154" operator="equal">
      <formula>"Yes"</formula>
    </cfRule>
  </conditionalFormatting>
  <conditionalFormatting sqref="I263:I265">
    <cfRule type="cellIs" dxfId="57" priority="151" operator="equal">
      <formula>"No"</formula>
    </cfRule>
    <cfRule type="cellIs" dxfId="56" priority="152" operator="equal">
      <formula>"Yes"</formula>
    </cfRule>
  </conditionalFormatting>
  <conditionalFormatting sqref="I263:I265">
    <cfRule type="cellIs" dxfId="55" priority="149" operator="equal">
      <formula>"No"</formula>
    </cfRule>
    <cfRule type="cellIs" dxfId="54" priority="150" operator="equal">
      <formula>"Yes"</formula>
    </cfRule>
  </conditionalFormatting>
  <conditionalFormatting sqref="C237">
    <cfRule type="cellIs" dxfId="53" priority="141" operator="equal">
      <formula>Yes</formula>
    </cfRule>
  </conditionalFormatting>
  <conditionalFormatting sqref="E287:F287 E288:E289 F288:F290">
    <cfRule type="cellIs" dxfId="52" priority="107" operator="equal">
      <formula>"No"</formula>
    </cfRule>
    <cfRule type="cellIs" dxfId="51" priority="108" operator="equal">
      <formula>"Yes"</formula>
    </cfRule>
  </conditionalFormatting>
  <conditionalFormatting sqref="E287:F287 E288:E289 F288:F290">
    <cfRule type="cellIs" dxfId="50" priority="105" operator="equal">
      <formula>"No"</formula>
    </cfRule>
    <cfRule type="cellIs" dxfId="49" priority="106" operator="equal">
      <formula>"Yes"</formula>
    </cfRule>
  </conditionalFormatting>
  <conditionalFormatting sqref="F173:F176">
    <cfRule type="cellIs" dxfId="48" priority="97" operator="equal">
      <formula>"No"</formula>
    </cfRule>
    <cfRule type="cellIs" dxfId="47" priority="98" operator="equal">
      <formula>"Yes"</formula>
    </cfRule>
  </conditionalFormatting>
  <conditionalFormatting sqref="F173:F176">
    <cfRule type="cellIs" dxfId="46" priority="95" operator="equal">
      <formula>"No"</formula>
    </cfRule>
    <cfRule type="cellIs" dxfId="45" priority="96" operator="equal">
      <formula>"Yes"</formula>
    </cfRule>
  </conditionalFormatting>
  <conditionalFormatting sqref="I160">
    <cfRule type="cellIs" dxfId="44" priority="59" operator="equal">
      <formula>"No"</formula>
    </cfRule>
    <cfRule type="cellIs" dxfId="43" priority="60" operator="equal">
      <formula>"Yes"</formula>
    </cfRule>
  </conditionalFormatting>
  <conditionalFormatting sqref="D161 D163:D164">
    <cfRule type="cellIs" dxfId="42" priority="57" operator="equal">
      <formula>"No"</formula>
    </cfRule>
    <cfRule type="cellIs" dxfId="41" priority="58" operator="equal">
      <formula>"Yes"</formula>
    </cfRule>
  </conditionalFormatting>
  <conditionalFormatting sqref="D161 D163:D164">
    <cfRule type="cellIs" dxfId="40" priority="55" operator="equal">
      <formula>"No"</formula>
    </cfRule>
    <cfRule type="cellIs" dxfId="39" priority="56" operator="equal">
      <formula>"Yes"</formula>
    </cfRule>
  </conditionalFormatting>
  <conditionalFormatting sqref="I163:I164">
    <cfRule type="cellIs" dxfId="38" priority="53" operator="equal">
      <formula>"No"</formula>
    </cfRule>
    <cfRule type="cellIs" dxfId="37" priority="54" operator="equal">
      <formula>"Yes"</formula>
    </cfRule>
  </conditionalFormatting>
  <conditionalFormatting sqref="I163:I164">
    <cfRule type="cellIs" dxfId="36" priority="51" operator="equal">
      <formula>"No"</formula>
    </cfRule>
    <cfRule type="cellIs" dxfId="35" priority="52" operator="equal">
      <formula>"Yes"</formula>
    </cfRule>
  </conditionalFormatting>
  <conditionalFormatting sqref="C238:D242">
    <cfRule type="cellIs" dxfId="34" priority="23" operator="equal">
      <formula>"No"</formula>
    </cfRule>
    <cfRule type="cellIs" dxfId="33" priority="24" operator="equal">
      <formula>"Yes"</formula>
    </cfRule>
  </conditionalFormatting>
  <conditionalFormatting sqref="D155 D28:D32 D70:D74 D76:D80 D82:D85 D89:E92 D150:D151 D124:D127 E125:E127 G125:G127 G89:G92">
    <cfRule type="cellIs" dxfId="32" priority="21" operator="equal">
      <formula>"No"</formula>
    </cfRule>
    <cfRule type="cellIs" dxfId="31" priority="22" operator="equal">
      <formula>"Yes"</formula>
    </cfRule>
  </conditionalFormatting>
  <conditionalFormatting sqref="C100:C104">
    <cfRule type="cellIs" dxfId="30" priority="19" operator="equal">
      <formula>"No"</formula>
    </cfRule>
    <cfRule type="cellIs" dxfId="29" priority="20" operator="equal">
      <formula>"Yes"</formula>
    </cfRule>
  </conditionalFormatting>
  <conditionalFormatting sqref="I89:I92 I95:I97">
    <cfRule type="cellIs" dxfId="28" priority="17" operator="equal">
      <formula>"No"</formula>
    </cfRule>
    <cfRule type="cellIs" dxfId="27" priority="18" operator="equal">
      <formula>"Yes"</formula>
    </cfRule>
  </conditionalFormatting>
  <conditionalFormatting sqref="C142:C146 D144:D145">
    <cfRule type="cellIs" dxfId="26" priority="15" operator="equal">
      <formula>"No"</formula>
    </cfRule>
    <cfRule type="cellIs" dxfId="25" priority="16" operator="equal">
      <formula>"Yes"</formula>
    </cfRule>
  </conditionalFormatting>
  <conditionalFormatting sqref="D114:D115">
    <cfRule type="cellIs" dxfId="24" priority="13" operator="equal">
      <formula>"No"</formula>
    </cfRule>
    <cfRule type="cellIs" dxfId="23" priority="14" operator="equal">
      <formula>"Yes"</formula>
    </cfRule>
  </conditionalFormatting>
  <conditionalFormatting sqref="D131:D133">
    <cfRule type="cellIs" dxfId="22" priority="11" operator="equal">
      <formula>"No"</formula>
    </cfRule>
    <cfRule type="cellIs" dxfId="21" priority="12" operator="equal">
      <formula>"Yes"</formula>
    </cfRule>
  </conditionalFormatting>
  <conditionalFormatting sqref="D136">
    <cfRule type="cellIs" dxfId="20" priority="9" operator="equal">
      <formula>"No"</formula>
    </cfRule>
    <cfRule type="cellIs" dxfId="19" priority="10" operator="equal">
      <formula>"Yes"</formula>
    </cfRule>
  </conditionalFormatting>
  <conditionalFormatting sqref="I125:I127">
    <cfRule type="cellIs" dxfId="18" priority="7" operator="equal">
      <formula>"No"</formula>
    </cfRule>
    <cfRule type="cellIs" dxfId="17" priority="8" operator="equal">
      <formula>"Yes"</formula>
    </cfRule>
  </conditionalFormatting>
  <conditionalFormatting sqref="D121">
    <cfRule type="cellIs" dxfId="16" priority="5" operator="equal">
      <formula>"No"</formula>
    </cfRule>
    <cfRule type="cellIs" dxfId="15" priority="6" operator="equal">
      <formula>"Yes"</formula>
    </cfRule>
  </conditionalFormatting>
  <conditionalFormatting sqref="F89:F92 F125:F127">
    <cfRule type="cellIs" dxfId="14" priority="3" operator="equal">
      <formula>"No"</formula>
    </cfRule>
    <cfRule type="cellIs" dxfId="13" priority="4" operator="equal">
      <formula>"Yes"</formula>
    </cfRule>
  </conditionalFormatting>
  <conditionalFormatting sqref="D68">
    <cfRule type="cellIs" dxfId="12" priority="1" operator="equal">
      <formula>"No"</formula>
    </cfRule>
    <cfRule type="cellIs" dxfId="11" priority="2" operator="equal">
      <formula>"Yes"</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12"/>
  <sheetViews>
    <sheetView workbookViewId="0"/>
  </sheetViews>
  <sheetFormatPr baseColWidth="10" defaultColWidth="9.1640625" defaultRowHeight="15" x14ac:dyDescent="0.2"/>
  <cols>
    <col min="1" max="1" width="5.6640625" style="23" customWidth="1"/>
    <col min="2" max="2" width="20.6640625" style="118" customWidth="1"/>
    <col min="3" max="3" width="32.33203125" style="23" bestFit="1" customWidth="1"/>
    <col min="4" max="4" width="100.6640625" style="138" customWidth="1"/>
    <col min="5" max="6" width="20.6640625" style="137" customWidth="1"/>
    <col min="7" max="7" width="107.6640625" style="139" customWidth="1"/>
    <col min="8" max="8" width="11" style="23" customWidth="1"/>
    <col min="9" max="16384" width="9.1640625" style="23"/>
  </cols>
  <sheetData>
    <row r="1" spans="1:9" x14ac:dyDescent="0.2">
      <c r="A1" s="1"/>
    </row>
    <row r="2" spans="1:9" x14ac:dyDescent="0.2">
      <c r="A2" s="3" t="s">
        <v>6</v>
      </c>
    </row>
    <row r="3" spans="1:9" x14ac:dyDescent="0.2">
      <c r="A3" s="26"/>
      <c r="C3" s="25"/>
      <c r="D3" s="139"/>
      <c r="E3" s="51"/>
      <c r="F3" s="51"/>
      <c r="G3" s="140"/>
      <c r="H3" s="10"/>
      <c r="I3" s="42"/>
    </row>
    <row r="4" spans="1:9" x14ac:dyDescent="0.2">
      <c r="A4" s="11"/>
      <c r="B4" s="141"/>
      <c r="C4" s="2"/>
      <c r="D4" s="142"/>
      <c r="E4" s="143"/>
      <c r="F4" s="143"/>
      <c r="G4" s="144"/>
      <c r="H4" s="17"/>
      <c r="I4" s="113"/>
    </row>
    <row r="5" spans="1:9" s="31" customFormat="1" ht="16" x14ac:dyDescent="0.2">
      <c r="A5" s="79"/>
      <c r="B5" s="114"/>
      <c r="C5" s="35" t="s">
        <v>777</v>
      </c>
      <c r="D5" s="131"/>
      <c r="E5" s="145"/>
      <c r="F5" s="146"/>
      <c r="G5" s="131"/>
    </row>
    <row r="6" spans="1:9" s="130" customFormat="1" x14ac:dyDescent="0.2">
      <c r="A6" s="125"/>
      <c r="B6" s="129"/>
      <c r="C6" s="92" t="s">
        <v>7</v>
      </c>
      <c r="D6" s="132"/>
      <c r="E6" s="147" t="s">
        <v>8</v>
      </c>
      <c r="F6" s="147" t="s">
        <v>10</v>
      </c>
      <c r="G6" s="132"/>
    </row>
    <row r="7" spans="1:9" ht="16" x14ac:dyDescent="0.2">
      <c r="A7" s="36"/>
      <c r="B7" s="115" t="s">
        <v>11</v>
      </c>
      <c r="C7" s="92" t="s">
        <v>12</v>
      </c>
      <c r="D7" s="115"/>
      <c r="E7" s="148" t="s">
        <v>13</v>
      </c>
      <c r="F7" s="148" t="s">
        <v>14</v>
      </c>
      <c r="G7" s="133"/>
    </row>
    <row r="8" spans="1:9" ht="16" x14ac:dyDescent="0.2">
      <c r="A8" s="36" t="s">
        <v>15</v>
      </c>
      <c r="B8" s="115" t="s">
        <v>16</v>
      </c>
      <c r="C8" s="36" t="s">
        <v>17</v>
      </c>
      <c r="D8" s="115" t="s">
        <v>18</v>
      </c>
      <c r="E8" s="148" t="s">
        <v>19</v>
      </c>
      <c r="F8" s="148" t="s">
        <v>20</v>
      </c>
      <c r="G8" s="133" t="s">
        <v>21</v>
      </c>
    </row>
    <row r="9" spans="1:9" ht="16" x14ac:dyDescent="0.2">
      <c r="A9" s="43">
        <v>1</v>
      </c>
      <c r="B9" s="149" t="s">
        <v>22</v>
      </c>
      <c r="C9" s="52"/>
      <c r="D9" s="45"/>
      <c r="E9" s="45"/>
      <c r="F9" s="50"/>
      <c r="G9" s="45"/>
      <c r="H9" s="54"/>
      <c r="I9" s="117"/>
    </row>
    <row r="10" spans="1:9" ht="119.5" customHeight="1" x14ac:dyDescent="0.2">
      <c r="B10" s="150" t="s">
        <v>544</v>
      </c>
      <c r="C10" s="134" t="s">
        <v>30</v>
      </c>
      <c r="D10" s="159" t="s">
        <v>545</v>
      </c>
      <c r="E10" s="91" t="s">
        <v>779</v>
      </c>
      <c r="G10" s="158" t="s">
        <v>546</v>
      </c>
    </row>
    <row r="11" spans="1:9" ht="107" customHeight="1" x14ac:dyDescent="0.2">
      <c r="B11" s="150" t="s">
        <v>547</v>
      </c>
      <c r="C11" s="134" t="s">
        <v>30</v>
      </c>
      <c r="D11" s="159" t="s">
        <v>780</v>
      </c>
      <c r="E11" s="137" t="s">
        <v>38</v>
      </c>
      <c r="F11" s="91" t="s">
        <v>548</v>
      </c>
      <c r="G11" s="158" t="s">
        <v>549</v>
      </c>
    </row>
    <row r="12" spans="1:9" ht="16" x14ac:dyDescent="0.2">
      <c r="B12" s="150" t="s">
        <v>550</v>
      </c>
      <c r="C12" s="135" t="s">
        <v>42</v>
      </c>
      <c r="D12" s="159" t="s">
        <v>551</v>
      </c>
      <c r="E12" s="151"/>
      <c r="G12" s="46"/>
    </row>
    <row r="13" spans="1:9" ht="16" x14ac:dyDescent="0.2">
      <c r="A13" s="43">
        <v>2</v>
      </c>
      <c r="B13" s="149" t="s">
        <v>45</v>
      </c>
      <c r="C13" s="52"/>
      <c r="D13" s="160"/>
      <c r="E13" s="45"/>
      <c r="F13" s="50"/>
      <c r="G13" s="45"/>
      <c r="H13" s="54"/>
      <c r="I13" s="117"/>
    </row>
    <row r="14" spans="1:9" ht="48" x14ac:dyDescent="0.2">
      <c r="B14" s="150" t="s">
        <v>544</v>
      </c>
      <c r="C14" s="134" t="s">
        <v>24</v>
      </c>
      <c r="D14" s="159" t="s">
        <v>552</v>
      </c>
      <c r="E14" s="137" t="s">
        <v>553</v>
      </c>
      <c r="G14" s="158" t="s">
        <v>554</v>
      </c>
    </row>
    <row r="15" spans="1:9" ht="48" x14ac:dyDescent="0.2">
      <c r="B15" s="150" t="s">
        <v>547</v>
      </c>
      <c r="C15" s="134" t="s">
        <v>24</v>
      </c>
      <c r="D15" s="159" t="s">
        <v>552</v>
      </c>
      <c r="E15" s="151" t="s">
        <v>555</v>
      </c>
      <c r="G15" s="158" t="s">
        <v>556</v>
      </c>
    </row>
    <row r="16" spans="1:9" ht="48" x14ac:dyDescent="0.2">
      <c r="B16" s="150" t="s">
        <v>550</v>
      </c>
      <c r="C16" s="134" t="s">
        <v>24</v>
      </c>
      <c r="D16" s="159" t="s">
        <v>552</v>
      </c>
      <c r="E16" s="137" t="s">
        <v>553</v>
      </c>
      <c r="G16" s="158" t="s">
        <v>554</v>
      </c>
    </row>
    <row r="17" spans="1:9" ht="16" x14ac:dyDescent="0.2">
      <c r="A17" s="43">
        <v>3</v>
      </c>
      <c r="B17" s="149" t="s">
        <v>47</v>
      </c>
      <c r="C17" s="52"/>
      <c r="D17" s="160"/>
      <c r="E17" s="45"/>
      <c r="F17" s="50"/>
      <c r="G17" s="45"/>
      <c r="H17" s="54"/>
      <c r="I17" s="117"/>
    </row>
    <row r="18" spans="1:9" ht="48" x14ac:dyDescent="0.2">
      <c r="B18" s="150" t="s">
        <v>544</v>
      </c>
      <c r="C18" s="134" t="s">
        <v>24</v>
      </c>
      <c r="D18" s="159" t="s">
        <v>557</v>
      </c>
      <c r="E18" s="91" t="s">
        <v>36</v>
      </c>
      <c r="G18" s="158" t="s">
        <v>558</v>
      </c>
    </row>
    <row r="19" spans="1:9" ht="47" customHeight="1" x14ac:dyDescent="0.2">
      <c r="B19" s="152" t="s">
        <v>547</v>
      </c>
      <c r="C19" s="134" t="s">
        <v>30</v>
      </c>
      <c r="D19" s="159" t="s">
        <v>559</v>
      </c>
      <c r="E19" s="91" t="s">
        <v>38</v>
      </c>
      <c r="G19" s="158" t="s">
        <v>560</v>
      </c>
    </row>
    <row r="20" spans="1:9" ht="16" x14ac:dyDescent="0.2">
      <c r="B20" s="150" t="s">
        <v>550</v>
      </c>
      <c r="C20" s="134" t="s">
        <v>30</v>
      </c>
      <c r="D20" s="159" t="s">
        <v>561</v>
      </c>
      <c r="E20" s="91"/>
      <c r="G20" s="158" t="s">
        <v>562</v>
      </c>
    </row>
    <row r="21" spans="1:9" ht="16" x14ac:dyDescent="0.2">
      <c r="A21" s="43">
        <v>4</v>
      </c>
      <c r="B21" s="149" t="s">
        <v>58</v>
      </c>
      <c r="C21" s="52"/>
      <c r="D21" s="160"/>
      <c r="E21" s="45"/>
      <c r="F21" s="50"/>
      <c r="G21" s="45"/>
      <c r="H21" s="54"/>
      <c r="I21" s="117"/>
    </row>
    <row r="22" spans="1:9" x14ac:dyDescent="0.2">
      <c r="B22" s="150" t="s">
        <v>544</v>
      </c>
      <c r="C22" s="135" t="s">
        <v>42</v>
      </c>
      <c r="D22" s="161"/>
      <c r="E22" s="91"/>
      <c r="G22" s="158" t="s">
        <v>563</v>
      </c>
    </row>
    <row r="23" spans="1:9" ht="112" x14ac:dyDescent="0.2">
      <c r="B23" s="150" t="s">
        <v>547</v>
      </c>
      <c r="C23" s="134" t="s">
        <v>564</v>
      </c>
      <c r="D23" s="159" t="s">
        <v>781</v>
      </c>
      <c r="E23" s="91" t="s">
        <v>565</v>
      </c>
      <c r="G23" s="158" t="s">
        <v>566</v>
      </c>
    </row>
    <row r="24" spans="1:9" ht="28.5" customHeight="1" x14ac:dyDescent="0.2">
      <c r="B24" s="150"/>
      <c r="C24" s="134"/>
      <c r="D24" s="159"/>
      <c r="E24" s="91"/>
      <c r="G24" s="46"/>
    </row>
    <row r="25" spans="1:9" x14ac:dyDescent="0.2">
      <c r="B25" s="150" t="s">
        <v>550</v>
      </c>
      <c r="C25" s="135" t="s">
        <v>42</v>
      </c>
      <c r="D25" s="163"/>
      <c r="G25" s="46"/>
    </row>
    <row r="26" spans="1:9" ht="16" x14ac:dyDescent="0.2">
      <c r="A26" s="43">
        <v>5</v>
      </c>
      <c r="B26" s="149" t="s">
        <v>66</v>
      </c>
      <c r="C26" s="52"/>
      <c r="D26" s="160"/>
      <c r="E26" s="45"/>
      <c r="F26" s="50"/>
      <c r="G26" s="45"/>
      <c r="H26" s="54"/>
      <c r="I26" s="117"/>
    </row>
    <row r="27" spans="1:9" ht="92.5" customHeight="1" x14ac:dyDescent="0.2">
      <c r="B27" s="150" t="s">
        <v>544</v>
      </c>
      <c r="C27" s="134" t="s">
        <v>30</v>
      </c>
      <c r="D27" s="159" t="s">
        <v>567</v>
      </c>
      <c r="E27" s="91" t="s">
        <v>568</v>
      </c>
      <c r="G27" s="158" t="s">
        <v>569</v>
      </c>
    </row>
    <row r="28" spans="1:9" ht="16" x14ac:dyDescent="0.2">
      <c r="B28" s="150" t="s">
        <v>547</v>
      </c>
      <c r="C28" s="134" t="s">
        <v>30</v>
      </c>
      <c r="D28" s="164" t="s">
        <v>570</v>
      </c>
      <c r="E28" s="91" t="s">
        <v>38</v>
      </c>
    </row>
    <row r="29" spans="1:9" ht="32" x14ac:dyDescent="0.2">
      <c r="B29" s="150" t="s">
        <v>550</v>
      </c>
      <c r="C29" s="134" t="s">
        <v>30</v>
      </c>
      <c r="D29" s="163" t="s">
        <v>571</v>
      </c>
      <c r="E29" s="91" t="s">
        <v>38</v>
      </c>
      <c r="G29" s="158" t="s">
        <v>572</v>
      </c>
    </row>
    <row r="30" spans="1:9" ht="16" x14ac:dyDescent="0.2">
      <c r="A30" s="43">
        <v>6</v>
      </c>
      <c r="B30" s="149" t="s">
        <v>68</v>
      </c>
      <c r="C30" s="52"/>
      <c r="D30" s="160"/>
      <c r="E30" s="45"/>
      <c r="F30" s="50"/>
      <c r="G30" s="45"/>
      <c r="H30" s="54"/>
      <c r="I30" s="117"/>
    </row>
    <row r="31" spans="1:9" ht="96" x14ac:dyDescent="0.2">
      <c r="B31" s="150" t="s">
        <v>544</v>
      </c>
      <c r="C31" s="134" t="s">
        <v>30</v>
      </c>
      <c r="D31" s="159" t="s">
        <v>573</v>
      </c>
      <c r="E31" s="91" t="s">
        <v>574</v>
      </c>
      <c r="G31" s="158" t="s">
        <v>575</v>
      </c>
    </row>
    <row r="32" spans="1:9" x14ac:dyDescent="0.2">
      <c r="C32" s="134" t="s">
        <v>30</v>
      </c>
      <c r="D32" s="161" t="s">
        <v>38</v>
      </c>
      <c r="E32" s="137" t="s">
        <v>38</v>
      </c>
      <c r="G32" s="139" t="s">
        <v>38</v>
      </c>
    </row>
    <row r="33" spans="1:9" ht="28.5" customHeight="1" x14ac:dyDescent="0.2">
      <c r="B33" s="150" t="s">
        <v>550</v>
      </c>
      <c r="C33" s="134" t="s">
        <v>30</v>
      </c>
      <c r="D33" s="159" t="s">
        <v>576</v>
      </c>
      <c r="E33" s="137" t="s">
        <v>38</v>
      </c>
      <c r="G33" s="139" t="s">
        <v>38</v>
      </c>
    </row>
    <row r="34" spans="1:9" ht="16" x14ac:dyDescent="0.2">
      <c r="A34" s="43">
        <v>7</v>
      </c>
      <c r="B34" s="149" t="s">
        <v>74</v>
      </c>
      <c r="C34" s="52"/>
      <c r="D34" s="160"/>
      <c r="E34" s="45"/>
      <c r="F34" s="50"/>
      <c r="G34" s="45"/>
      <c r="H34" s="54"/>
      <c r="I34" s="117"/>
    </row>
    <row r="35" spans="1:9" ht="64" x14ac:dyDescent="0.2">
      <c r="B35" s="150" t="s">
        <v>544</v>
      </c>
      <c r="C35" s="134" t="s">
        <v>30</v>
      </c>
      <c r="D35" s="159" t="s">
        <v>577</v>
      </c>
      <c r="E35" s="91" t="s">
        <v>578</v>
      </c>
      <c r="G35" s="158" t="s">
        <v>579</v>
      </c>
    </row>
    <row r="36" spans="1:9" ht="32" x14ac:dyDescent="0.2">
      <c r="B36" s="150" t="s">
        <v>547</v>
      </c>
      <c r="C36" s="134" t="s">
        <v>30</v>
      </c>
      <c r="D36" s="163" t="s">
        <v>580</v>
      </c>
      <c r="E36" s="137" t="s">
        <v>38</v>
      </c>
      <c r="G36" s="158" t="s">
        <v>579</v>
      </c>
    </row>
    <row r="37" spans="1:9" ht="32" x14ac:dyDescent="0.2">
      <c r="B37" s="150" t="s">
        <v>550</v>
      </c>
      <c r="C37" s="134" t="s">
        <v>30</v>
      </c>
      <c r="D37" s="163" t="s">
        <v>581</v>
      </c>
      <c r="E37" s="137" t="s">
        <v>38</v>
      </c>
      <c r="G37" s="158" t="s">
        <v>579</v>
      </c>
    </row>
    <row r="38" spans="1:9" ht="16" x14ac:dyDescent="0.2">
      <c r="A38" s="43">
        <v>8</v>
      </c>
      <c r="B38" s="149" t="s">
        <v>77</v>
      </c>
      <c r="C38" s="52"/>
      <c r="D38" s="160"/>
      <c r="E38" s="45"/>
      <c r="F38" s="50"/>
      <c r="G38" s="45"/>
      <c r="H38" s="54"/>
      <c r="I38" s="117"/>
    </row>
    <row r="39" spans="1:9" ht="64" x14ac:dyDescent="0.2">
      <c r="B39" s="150" t="s">
        <v>544</v>
      </c>
      <c r="C39" s="134" t="s">
        <v>30</v>
      </c>
      <c r="D39" s="159" t="s">
        <v>582</v>
      </c>
      <c r="E39" s="91" t="s">
        <v>583</v>
      </c>
      <c r="G39" s="158" t="s">
        <v>584</v>
      </c>
    </row>
    <row r="40" spans="1:9" ht="32" x14ac:dyDescent="0.2">
      <c r="B40" s="150" t="s">
        <v>547</v>
      </c>
      <c r="C40" s="134" t="s">
        <v>30</v>
      </c>
      <c r="D40" s="159" t="s">
        <v>585</v>
      </c>
      <c r="E40" s="137" t="s">
        <v>38</v>
      </c>
      <c r="G40" s="158" t="s">
        <v>586</v>
      </c>
    </row>
    <row r="41" spans="1:9" ht="16" x14ac:dyDescent="0.2">
      <c r="B41" s="150" t="s">
        <v>550</v>
      </c>
      <c r="C41" s="134" t="s">
        <v>30</v>
      </c>
      <c r="D41" s="159" t="s">
        <v>38</v>
      </c>
      <c r="G41" s="158" t="s">
        <v>587</v>
      </c>
    </row>
    <row r="42" spans="1:9" ht="16" x14ac:dyDescent="0.2">
      <c r="A42" s="43">
        <v>9</v>
      </c>
      <c r="B42" s="149" t="s">
        <v>87</v>
      </c>
      <c r="C42" s="52"/>
      <c r="D42" s="160"/>
      <c r="E42" s="45"/>
      <c r="F42" s="50"/>
      <c r="G42" s="45"/>
      <c r="H42" s="54"/>
      <c r="I42" s="117"/>
    </row>
    <row r="43" spans="1:9" ht="80" x14ac:dyDescent="0.2">
      <c r="B43" s="150" t="s">
        <v>544</v>
      </c>
      <c r="C43" s="134" t="s">
        <v>30</v>
      </c>
      <c r="D43" s="159" t="s">
        <v>588</v>
      </c>
      <c r="E43" s="91" t="s">
        <v>589</v>
      </c>
      <c r="G43" s="158" t="s">
        <v>590</v>
      </c>
    </row>
    <row r="44" spans="1:9" x14ac:dyDescent="0.2">
      <c r="B44" s="150" t="s">
        <v>547</v>
      </c>
      <c r="C44" s="134" t="s">
        <v>30</v>
      </c>
      <c r="D44" s="164" t="s">
        <v>591</v>
      </c>
      <c r="E44" s="137" t="s">
        <v>38</v>
      </c>
      <c r="G44" s="158" t="s">
        <v>592</v>
      </c>
    </row>
    <row r="45" spans="1:9" ht="15" customHeight="1" x14ac:dyDescent="0.2">
      <c r="B45" s="150" t="s">
        <v>550</v>
      </c>
      <c r="C45" s="135" t="s">
        <v>42</v>
      </c>
      <c r="D45" s="159"/>
    </row>
    <row r="46" spans="1:9" ht="16" x14ac:dyDescent="0.2">
      <c r="A46" s="43">
        <v>10</v>
      </c>
      <c r="B46" s="149" t="s">
        <v>94</v>
      </c>
      <c r="C46" s="52"/>
      <c r="D46" s="160"/>
      <c r="E46" s="45"/>
      <c r="F46" s="50"/>
      <c r="G46" s="45"/>
      <c r="H46" s="54"/>
      <c r="I46" s="117"/>
    </row>
    <row r="47" spans="1:9" ht="48" x14ac:dyDescent="0.2">
      <c r="B47" s="150" t="s">
        <v>544</v>
      </c>
      <c r="C47" s="134" t="s">
        <v>30</v>
      </c>
      <c r="D47" s="159" t="s">
        <v>593</v>
      </c>
      <c r="E47" s="91" t="s">
        <v>594</v>
      </c>
      <c r="G47" s="158" t="s">
        <v>100</v>
      </c>
    </row>
    <row r="48" spans="1:9" ht="48" x14ac:dyDescent="0.2">
      <c r="B48" s="150" t="s">
        <v>547</v>
      </c>
      <c r="C48" s="134" t="s">
        <v>30</v>
      </c>
      <c r="D48" s="159" t="s">
        <v>595</v>
      </c>
      <c r="G48" s="158" t="s">
        <v>100</v>
      </c>
    </row>
    <row r="49" spans="1:9" x14ac:dyDescent="0.2">
      <c r="B49" s="150" t="s">
        <v>550</v>
      </c>
      <c r="C49" s="135" t="s">
        <v>42</v>
      </c>
      <c r="D49" s="161"/>
    </row>
    <row r="50" spans="1:9" ht="16" x14ac:dyDescent="0.2">
      <c r="A50" s="43">
        <v>11</v>
      </c>
      <c r="B50" s="149" t="s">
        <v>101</v>
      </c>
      <c r="C50" s="52"/>
      <c r="D50" s="160"/>
      <c r="E50" s="45"/>
      <c r="F50" s="50"/>
      <c r="G50" s="45"/>
      <c r="H50" s="54"/>
      <c r="I50" s="117"/>
    </row>
    <row r="51" spans="1:9" x14ac:dyDescent="0.2">
      <c r="B51" s="150" t="s">
        <v>544</v>
      </c>
      <c r="C51" s="135" t="s">
        <v>42</v>
      </c>
      <c r="D51" s="161"/>
    </row>
    <row r="52" spans="1:9" ht="112" x14ac:dyDescent="0.2">
      <c r="B52" s="150" t="s">
        <v>547</v>
      </c>
      <c r="C52" s="134" t="s">
        <v>30</v>
      </c>
      <c r="D52" s="159" t="s">
        <v>596</v>
      </c>
      <c r="E52" s="91" t="s">
        <v>597</v>
      </c>
      <c r="G52" s="158" t="s">
        <v>598</v>
      </c>
    </row>
    <row r="53" spans="1:9" ht="25.5" customHeight="1" x14ac:dyDescent="0.2">
      <c r="B53" s="150" t="s">
        <v>550</v>
      </c>
      <c r="C53" s="135" t="s">
        <v>42</v>
      </c>
      <c r="D53" s="161"/>
    </row>
    <row r="54" spans="1:9" ht="16" x14ac:dyDescent="0.2">
      <c r="A54" s="43">
        <v>12</v>
      </c>
      <c r="B54" s="149" t="s">
        <v>110</v>
      </c>
      <c r="C54" s="52"/>
      <c r="D54" s="160"/>
      <c r="E54" s="45"/>
      <c r="F54" s="50"/>
      <c r="G54" s="45"/>
      <c r="H54" s="54"/>
      <c r="I54" s="117"/>
    </row>
    <row r="55" spans="1:9" ht="59.5" customHeight="1" x14ac:dyDescent="0.2">
      <c r="B55" s="150" t="s">
        <v>544</v>
      </c>
      <c r="C55" s="134" t="s">
        <v>30</v>
      </c>
      <c r="D55" s="159" t="s">
        <v>599</v>
      </c>
      <c r="E55" s="91" t="s">
        <v>600</v>
      </c>
      <c r="G55" s="158" t="s">
        <v>601</v>
      </c>
    </row>
    <row r="56" spans="1:9" ht="102" customHeight="1" x14ac:dyDescent="0.2">
      <c r="B56" s="150" t="s">
        <v>547</v>
      </c>
      <c r="C56" s="134" t="s">
        <v>30</v>
      </c>
      <c r="D56" s="159" t="s">
        <v>602</v>
      </c>
      <c r="E56" s="137" t="s">
        <v>38</v>
      </c>
      <c r="G56" s="158" t="s">
        <v>603</v>
      </c>
    </row>
    <row r="57" spans="1:9" x14ac:dyDescent="0.2">
      <c r="B57" s="150" t="s">
        <v>550</v>
      </c>
      <c r="C57" s="134" t="s">
        <v>30</v>
      </c>
      <c r="D57" s="161" t="s">
        <v>38</v>
      </c>
      <c r="E57" s="137" t="s">
        <v>38</v>
      </c>
      <c r="G57" s="158" t="s">
        <v>604</v>
      </c>
    </row>
    <row r="58" spans="1:9" ht="16" x14ac:dyDescent="0.2">
      <c r="A58" s="43">
        <v>13</v>
      </c>
      <c r="B58" s="149" t="s">
        <v>113</v>
      </c>
      <c r="C58" s="52"/>
      <c r="D58" s="160"/>
      <c r="E58" s="45"/>
      <c r="F58" s="50"/>
      <c r="G58" s="45"/>
      <c r="H58" s="54"/>
      <c r="I58" s="117"/>
    </row>
    <row r="59" spans="1:9" ht="64" x14ac:dyDescent="0.2">
      <c r="B59" s="150" t="s">
        <v>544</v>
      </c>
      <c r="C59" s="134" t="s">
        <v>24</v>
      </c>
      <c r="D59" s="161" t="s">
        <v>605</v>
      </c>
      <c r="E59" s="91" t="s">
        <v>606</v>
      </c>
    </row>
    <row r="60" spans="1:9" ht="26" customHeight="1" x14ac:dyDescent="0.2">
      <c r="B60" s="150" t="s">
        <v>547</v>
      </c>
      <c r="C60" s="134" t="s">
        <v>24</v>
      </c>
      <c r="D60" s="164" t="s">
        <v>607</v>
      </c>
      <c r="E60" s="137" t="s">
        <v>38</v>
      </c>
      <c r="G60" s="158" t="s">
        <v>608</v>
      </c>
    </row>
    <row r="61" spans="1:9" ht="64" x14ac:dyDescent="0.2">
      <c r="B61" s="150" t="s">
        <v>550</v>
      </c>
      <c r="C61" s="134" t="s">
        <v>24</v>
      </c>
      <c r="D61" s="159" t="s">
        <v>609</v>
      </c>
      <c r="E61" s="137" t="s">
        <v>38</v>
      </c>
      <c r="G61" s="158" t="s">
        <v>610</v>
      </c>
    </row>
    <row r="62" spans="1:9" ht="16" x14ac:dyDescent="0.2">
      <c r="A62" s="43">
        <v>14</v>
      </c>
      <c r="B62" s="149" t="s">
        <v>115</v>
      </c>
      <c r="C62" s="52"/>
      <c r="D62" s="160"/>
      <c r="E62" s="45"/>
      <c r="F62" s="50"/>
      <c r="G62" s="45"/>
      <c r="H62" s="54"/>
      <c r="I62" s="117"/>
    </row>
    <row r="63" spans="1:9" ht="272" x14ac:dyDescent="0.2">
      <c r="B63" s="150" t="s">
        <v>544</v>
      </c>
      <c r="C63" s="134" t="s">
        <v>48</v>
      </c>
      <c r="D63" s="159" t="s">
        <v>611</v>
      </c>
      <c r="E63" s="91" t="s">
        <v>612</v>
      </c>
      <c r="G63" s="158" t="s">
        <v>613</v>
      </c>
    </row>
    <row r="64" spans="1:9" ht="240" x14ac:dyDescent="0.2">
      <c r="B64" s="150" t="s">
        <v>547</v>
      </c>
      <c r="C64" s="134" t="s">
        <v>48</v>
      </c>
      <c r="D64" s="159" t="s">
        <v>614</v>
      </c>
      <c r="E64" s="137" t="s">
        <v>38</v>
      </c>
      <c r="F64" s="151" t="s">
        <v>615</v>
      </c>
      <c r="G64" s="158" t="s">
        <v>616</v>
      </c>
    </row>
    <row r="65" spans="1:9" ht="20" customHeight="1" x14ac:dyDescent="0.2">
      <c r="B65" s="150" t="s">
        <v>550</v>
      </c>
      <c r="C65" s="102" t="s">
        <v>107</v>
      </c>
      <c r="D65" s="163"/>
      <c r="F65" s="151"/>
    </row>
    <row r="66" spans="1:9" ht="16" x14ac:dyDescent="0.2">
      <c r="A66" s="43">
        <v>15</v>
      </c>
      <c r="B66" s="149" t="s">
        <v>121</v>
      </c>
      <c r="C66" s="52"/>
      <c r="D66" s="160"/>
      <c r="E66" s="45"/>
      <c r="F66" s="50"/>
      <c r="G66" s="45"/>
      <c r="H66" s="54"/>
      <c r="I66" s="117"/>
    </row>
    <row r="67" spans="1:9" ht="128" x14ac:dyDescent="0.2">
      <c r="B67" s="150" t="s">
        <v>544</v>
      </c>
      <c r="C67" s="134" t="s">
        <v>30</v>
      </c>
      <c r="D67" s="159" t="s">
        <v>617</v>
      </c>
      <c r="E67" s="91" t="s">
        <v>618</v>
      </c>
      <c r="G67" s="158" t="s">
        <v>619</v>
      </c>
    </row>
    <row r="68" spans="1:9" ht="48" x14ac:dyDescent="0.2">
      <c r="B68" s="150" t="s">
        <v>547</v>
      </c>
      <c r="C68" s="134" t="s">
        <v>30</v>
      </c>
      <c r="D68" s="159" t="s">
        <v>620</v>
      </c>
      <c r="E68" s="137" t="s">
        <v>38</v>
      </c>
      <c r="G68" s="158" t="s">
        <v>621</v>
      </c>
    </row>
    <row r="69" spans="1:9" x14ac:dyDescent="0.2">
      <c r="B69" s="150" t="s">
        <v>550</v>
      </c>
      <c r="C69" s="134" t="s">
        <v>30</v>
      </c>
      <c r="D69" s="161"/>
      <c r="G69" s="158" t="s">
        <v>619</v>
      </c>
    </row>
    <row r="70" spans="1:9" ht="16" x14ac:dyDescent="0.2">
      <c r="A70" s="43">
        <v>16</v>
      </c>
      <c r="B70" s="149" t="s">
        <v>130</v>
      </c>
      <c r="C70" s="52"/>
      <c r="D70" s="160"/>
      <c r="E70" s="45"/>
      <c r="F70" s="50"/>
      <c r="G70" s="45"/>
      <c r="H70" s="54"/>
      <c r="I70" s="117"/>
    </row>
    <row r="71" spans="1:9" ht="62" customHeight="1" x14ac:dyDescent="0.2">
      <c r="B71" s="150" t="s">
        <v>544</v>
      </c>
      <c r="C71" s="134" t="s">
        <v>30</v>
      </c>
      <c r="D71" s="159" t="s">
        <v>622</v>
      </c>
      <c r="E71" s="91" t="s">
        <v>623</v>
      </c>
      <c r="G71" s="158" t="s">
        <v>624</v>
      </c>
    </row>
    <row r="72" spans="1:9" ht="96" x14ac:dyDescent="0.2">
      <c r="B72" s="150" t="s">
        <v>547</v>
      </c>
      <c r="C72" s="134" t="s">
        <v>30</v>
      </c>
      <c r="D72" s="159" t="s">
        <v>625</v>
      </c>
      <c r="E72" s="91" t="s">
        <v>626</v>
      </c>
      <c r="G72" s="158" t="s">
        <v>627</v>
      </c>
    </row>
    <row r="73" spans="1:9" ht="41" customHeight="1" x14ac:dyDescent="0.2">
      <c r="B73" s="150" t="s">
        <v>550</v>
      </c>
      <c r="C73" s="134" t="s">
        <v>30</v>
      </c>
      <c r="D73" s="161"/>
      <c r="E73" s="137" t="s">
        <v>38</v>
      </c>
      <c r="G73" s="158" t="s">
        <v>627</v>
      </c>
    </row>
    <row r="74" spans="1:9" ht="16" x14ac:dyDescent="0.2">
      <c r="A74" s="43">
        <v>17</v>
      </c>
      <c r="B74" s="149" t="s">
        <v>628</v>
      </c>
      <c r="C74" s="52"/>
      <c r="D74" s="160"/>
      <c r="E74" s="45"/>
      <c r="F74" s="50"/>
      <c r="G74" s="45"/>
      <c r="H74" s="54"/>
      <c r="I74" s="117"/>
    </row>
    <row r="75" spans="1:9" ht="48" x14ac:dyDescent="0.2">
      <c r="B75" s="150" t="s">
        <v>544</v>
      </c>
      <c r="C75" s="134" t="s">
        <v>30</v>
      </c>
      <c r="D75" s="159" t="s">
        <v>629</v>
      </c>
      <c r="E75" s="91" t="s">
        <v>630</v>
      </c>
      <c r="G75" s="158" t="s">
        <v>631</v>
      </c>
    </row>
    <row r="76" spans="1:9" ht="33" customHeight="1" x14ac:dyDescent="0.2">
      <c r="B76" s="150" t="s">
        <v>547</v>
      </c>
      <c r="C76" s="134" t="s">
        <v>30</v>
      </c>
      <c r="D76" s="163" t="s">
        <v>632</v>
      </c>
      <c r="E76" s="137" t="s">
        <v>38</v>
      </c>
      <c r="G76" s="158" t="s">
        <v>144</v>
      </c>
    </row>
    <row r="77" spans="1:9" ht="16" x14ac:dyDescent="0.2">
      <c r="B77" s="150" t="s">
        <v>550</v>
      </c>
      <c r="C77" s="85" t="s">
        <v>42</v>
      </c>
      <c r="D77" s="161"/>
      <c r="E77" s="137" t="s">
        <v>38</v>
      </c>
    </row>
    <row r="78" spans="1:9" ht="16" x14ac:dyDescent="0.2">
      <c r="A78" s="43">
        <v>18</v>
      </c>
      <c r="B78" s="149" t="s">
        <v>145</v>
      </c>
      <c r="C78" s="52"/>
      <c r="D78" s="160"/>
      <c r="E78" s="45"/>
      <c r="F78" s="50"/>
      <c r="G78" s="45"/>
      <c r="H78" s="54"/>
      <c r="I78" s="117"/>
    </row>
    <row r="79" spans="1:9" ht="128" x14ac:dyDescent="0.2">
      <c r="B79" s="150" t="s">
        <v>544</v>
      </c>
      <c r="C79" s="134" t="s">
        <v>24</v>
      </c>
      <c r="D79" s="164" t="s">
        <v>633</v>
      </c>
      <c r="E79" s="91" t="s">
        <v>634</v>
      </c>
      <c r="F79" s="91" t="s">
        <v>635</v>
      </c>
      <c r="G79" s="158" t="s">
        <v>636</v>
      </c>
    </row>
    <row r="80" spans="1:9" ht="112" x14ac:dyDescent="0.2">
      <c r="B80" s="150" t="s">
        <v>547</v>
      </c>
      <c r="C80" s="134" t="s">
        <v>30</v>
      </c>
      <c r="D80" s="159" t="s">
        <v>637</v>
      </c>
      <c r="F80" s="91" t="s">
        <v>787</v>
      </c>
      <c r="G80" s="158" t="s">
        <v>638</v>
      </c>
    </row>
    <row r="81" spans="1:9" ht="16" x14ac:dyDescent="0.2">
      <c r="B81" s="150" t="s">
        <v>550</v>
      </c>
      <c r="C81" s="85" t="s">
        <v>42</v>
      </c>
      <c r="D81" s="161"/>
    </row>
    <row r="82" spans="1:9" ht="16" x14ac:dyDescent="0.2">
      <c r="A82" s="43">
        <v>19</v>
      </c>
      <c r="B82" s="149" t="s">
        <v>150</v>
      </c>
      <c r="C82" s="52"/>
      <c r="D82" s="160"/>
      <c r="E82" s="45"/>
      <c r="F82" s="50"/>
      <c r="G82" s="45"/>
      <c r="H82" s="54"/>
      <c r="I82" s="117"/>
    </row>
    <row r="83" spans="1:9" ht="32" x14ac:dyDescent="0.2">
      <c r="B83" s="150" t="s">
        <v>544</v>
      </c>
      <c r="C83" s="134" t="s">
        <v>30</v>
      </c>
      <c r="D83" s="159" t="s">
        <v>639</v>
      </c>
      <c r="E83" s="91" t="s">
        <v>640</v>
      </c>
      <c r="G83" s="158" t="s">
        <v>641</v>
      </c>
    </row>
    <row r="84" spans="1:9" x14ac:dyDescent="0.2">
      <c r="B84" s="150" t="s">
        <v>547</v>
      </c>
      <c r="C84" s="134" t="s">
        <v>30</v>
      </c>
      <c r="D84" s="161" t="s">
        <v>38</v>
      </c>
      <c r="E84" s="137" t="s">
        <v>38</v>
      </c>
    </row>
    <row r="85" spans="1:9" x14ac:dyDescent="0.2">
      <c r="B85" s="150" t="s">
        <v>550</v>
      </c>
      <c r="C85" s="134" t="s">
        <v>30</v>
      </c>
      <c r="D85" s="161" t="s">
        <v>38</v>
      </c>
      <c r="E85" s="137" t="s">
        <v>38</v>
      </c>
      <c r="G85" s="158" t="s">
        <v>642</v>
      </c>
    </row>
    <row r="86" spans="1:9" ht="16" x14ac:dyDescent="0.2">
      <c r="A86" s="43">
        <v>20</v>
      </c>
      <c r="B86" s="149" t="s">
        <v>154</v>
      </c>
      <c r="C86" s="52"/>
      <c r="D86" s="160"/>
      <c r="E86" s="45"/>
      <c r="F86" s="50"/>
      <c r="G86" s="45"/>
      <c r="H86" s="54"/>
      <c r="I86" s="117"/>
    </row>
    <row r="87" spans="1:9" ht="80" x14ac:dyDescent="0.2">
      <c r="B87" s="150" t="s">
        <v>544</v>
      </c>
      <c r="C87" s="134" t="s">
        <v>30</v>
      </c>
      <c r="D87" s="159" t="s">
        <v>643</v>
      </c>
      <c r="E87" s="91" t="s">
        <v>644</v>
      </c>
      <c r="G87" s="158" t="s">
        <v>645</v>
      </c>
    </row>
    <row r="88" spans="1:9" ht="16" x14ac:dyDescent="0.2">
      <c r="B88" s="150" t="s">
        <v>547</v>
      </c>
      <c r="C88" s="134" t="s">
        <v>30</v>
      </c>
      <c r="D88" s="159" t="s">
        <v>38</v>
      </c>
      <c r="E88" s="137" t="s">
        <v>38</v>
      </c>
      <c r="G88" s="158" t="s">
        <v>646</v>
      </c>
    </row>
    <row r="89" spans="1:9" ht="16" x14ac:dyDescent="0.2">
      <c r="B89" s="150" t="s">
        <v>550</v>
      </c>
      <c r="C89" s="85" t="s">
        <v>42</v>
      </c>
      <c r="D89" s="159"/>
      <c r="G89" s="46"/>
    </row>
    <row r="90" spans="1:9" ht="16" x14ac:dyDescent="0.2">
      <c r="A90" s="43">
        <v>21</v>
      </c>
      <c r="B90" s="149" t="s">
        <v>157</v>
      </c>
      <c r="C90" s="52"/>
      <c r="D90" s="160"/>
      <c r="E90" s="45"/>
      <c r="F90" s="50"/>
      <c r="G90" s="45"/>
      <c r="H90" s="54"/>
      <c r="I90" s="117"/>
    </row>
    <row r="91" spans="1:9" ht="128" x14ac:dyDescent="0.2">
      <c r="B91" s="150" t="s">
        <v>544</v>
      </c>
      <c r="C91" s="134" t="s">
        <v>30</v>
      </c>
      <c r="D91" s="159" t="s">
        <v>647</v>
      </c>
      <c r="E91" s="151" t="s">
        <v>648</v>
      </c>
      <c r="F91" s="91" t="s">
        <v>649</v>
      </c>
      <c r="G91" s="158" t="s">
        <v>650</v>
      </c>
    </row>
    <row r="92" spans="1:9" ht="16" x14ac:dyDescent="0.2">
      <c r="B92" s="150" t="s">
        <v>547</v>
      </c>
      <c r="C92" s="134" t="s">
        <v>30</v>
      </c>
      <c r="D92" s="159"/>
      <c r="E92" s="151" t="s">
        <v>38</v>
      </c>
      <c r="F92" s="137" t="s">
        <v>38</v>
      </c>
      <c r="G92" s="158" t="s">
        <v>651</v>
      </c>
    </row>
    <row r="93" spans="1:9" ht="16" x14ac:dyDescent="0.2">
      <c r="B93" s="150" t="s">
        <v>550</v>
      </c>
      <c r="C93" s="134" t="s">
        <v>30</v>
      </c>
      <c r="D93" s="159"/>
      <c r="E93" s="151" t="s">
        <v>38</v>
      </c>
      <c r="F93" s="137" t="s">
        <v>38</v>
      </c>
      <c r="G93" s="158" t="s">
        <v>652</v>
      </c>
    </row>
    <row r="94" spans="1:9" ht="16" x14ac:dyDescent="0.2">
      <c r="A94" s="43">
        <v>22</v>
      </c>
      <c r="B94" s="149" t="s">
        <v>160</v>
      </c>
      <c r="C94" s="52"/>
      <c r="D94" s="160"/>
      <c r="E94" s="45"/>
      <c r="F94" s="50"/>
      <c r="G94" s="45"/>
      <c r="H94" s="54"/>
      <c r="I94" s="117"/>
    </row>
    <row r="95" spans="1:9" ht="16" x14ac:dyDescent="0.2">
      <c r="B95" s="152" t="s">
        <v>544</v>
      </c>
      <c r="C95" s="134" t="s">
        <v>30</v>
      </c>
      <c r="D95" s="159" t="s">
        <v>653</v>
      </c>
      <c r="E95" s="91" t="s">
        <v>654</v>
      </c>
      <c r="G95" s="153"/>
    </row>
    <row r="96" spans="1:9" ht="16" x14ac:dyDescent="0.2">
      <c r="B96" s="152" t="s">
        <v>547</v>
      </c>
      <c r="C96" s="134" t="s">
        <v>24</v>
      </c>
      <c r="D96" s="159" t="s">
        <v>655</v>
      </c>
      <c r="E96" s="137" t="s">
        <v>38</v>
      </c>
      <c r="G96" s="158" t="s">
        <v>165</v>
      </c>
    </row>
    <row r="97" spans="1:24" ht="32" x14ac:dyDescent="0.2">
      <c r="B97" s="152" t="s">
        <v>550</v>
      </c>
      <c r="C97" s="134" t="s">
        <v>24</v>
      </c>
      <c r="D97" s="165" t="s">
        <v>656</v>
      </c>
      <c r="E97" s="137" t="s">
        <v>38</v>
      </c>
      <c r="G97" s="158" t="s">
        <v>657</v>
      </c>
    </row>
    <row r="98" spans="1:24" ht="16" x14ac:dyDescent="0.2">
      <c r="A98" s="43">
        <v>23</v>
      </c>
      <c r="B98" s="149" t="s">
        <v>166</v>
      </c>
      <c r="C98" s="52"/>
      <c r="D98" s="160"/>
      <c r="E98" s="45"/>
      <c r="F98" s="50"/>
      <c r="G98" s="45"/>
      <c r="H98" s="54"/>
      <c r="I98" s="117"/>
    </row>
    <row r="99" spans="1:24" ht="16" x14ac:dyDescent="0.2">
      <c r="B99" s="150" t="s">
        <v>544</v>
      </c>
      <c r="C99" s="85" t="s">
        <v>42</v>
      </c>
      <c r="D99" s="159"/>
      <c r="E99" s="151"/>
      <c r="G99" s="46"/>
    </row>
    <row r="100" spans="1:24" ht="32" x14ac:dyDescent="0.2">
      <c r="B100" s="150" t="s">
        <v>547</v>
      </c>
      <c r="C100" s="134" t="s">
        <v>24</v>
      </c>
      <c r="D100" s="159" t="s">
        <v>782</v>
      </c>
      <c r="E100" s="151" t="s">
        <v>658</v>
      </c>
      <c r="G100" s="158" t="s">
        <v>659</v>
      </c>
    </row>
    <row r="101" spans="1:24" ht="16" x14ac:dyDescent="0.2">
      <c r="B101" s="150" t="s">
        <v>550</v>
      </c>
      <c r="C101" s="85" t="s">
        <v>42</v>
      </c>
      <c r="D101" s="159"/>
      <c r="E101" s="151"/>
      <c r="G101" s="46"/>
    </row>
    <row r="102" spans="1:24" ht="16" x14ac:dyDescent="0.2">
      <c r="A102" s="43">
        <v>24</v>
      </c>
      <c r="B102" s="149" t="s">
        <v>176</v>
      </c>
      <c r="C102" s="52"/>
      <c r="D102" s="160"/>
      <c r="E102" s="45"/>
      <c r="F102" s="50"/>
      <c r="G102" s="45"/>
      <c r="H102" s="54"/>
      <c r="I102" s="117"/>
    </row>
    <row r="103" spans="1:24" ht="16" x14ac:dyDescent="0.2">
      <c r="B103" s="150" t="s">
        <v>544</v>
      </c>
      <c r="C103" s="85" t="s">
        <v>42</v>
      </c>
      <c r="D103" s="159"/>
      <c r="G103" s="153"/>
    </row>
    <row r="104" spans="1:24" ht="80" x14ac:dyDescent="0.2">
      <c r="B104" s="150" t="s">
        <v>547</v>
      </c>
      <c r="C104" s="134" t="s">
        <v>30</v>
      </c>
      <c r="D104" s="159" t="s">
        <v>660</v>
      </c>
      <c r="E104" s="154">
        <v>43966</v>
      </c>
      <c r="G104" s="158" t="s">
        <v>661</v>
      </c>
    </row>
    <row r="105" spans="1:24" ht="16" x14ac:dyDescent="0.2">
      <c r="B105" s="150" t="s">
        <v>550</v>
      </c>
      <c r="C105" s="85" t="s">
        <v>42</v>
      </c>
      <c r="D105" s="159"/>
      <c r="G105" s="153"/>
    </row>
    <row r="106" spans="1:24" ht="16" x14ac:dyDescent="0.2">
      <c r="A106" s="43">
        <v>25</v>
      </c>
      <c r="B106" s="149" t="s">
        <v>180</v>
      </c>
      <c r="C106" s="52"/>
      <c r="D106" s="160"/>
      <c r="E106" s="45"/>
      <c r="F106" s="50"/>
      <c r="G106" s="45"/>
      <c r="H106" s="54"/>
      <c r="I106" s="117"/>
    </row>
    <row r="107" spans="1:24" s="136" customFormat="1" ht="128" x14ac:dyDescent="0.2">
      <c r="A107" s="23"/>
      <c r="B107" s="152" t="s">
        <v>544</v>
      </c>
      <c r="C107" s="134" t="s">
        <v>30</v>
      </c>
      <c r="D107" s="159" t="s">
        <v>662</v>
      </c>
      <c r="E107" s="91" t="s">
        <v>663</v>
      </c>
      <c r="F107" s="137"/>
      <c r="G107" s="158" t="s">
        <v>664</v>
      </c>
      <c r="H107" s="23"/>
      <c r="I107" s="23"/>
      <c r="J107" s="23"/>
      <c r="K107" s="23"/>
      <c r="L107" s="23"/>
      <c r="M107" s="23"/>
      <c r="N107" s="23"/>
      <c r="O107" s="23"/>
      <c r="P107" s="23"/>
      <c r="Q107" s="23"/>
      <c r="R107" s="23"/>
      <c r="S107" s="23"/>
      <c r="T107" s="23"/>
      <c r="U107" s="23"/>
      <c r="V107" s="23"/>
      <c r="W107" s="23"/>
      <c r="X107" s="23"/>
    </row>
    <row r="108" spans="1:24" s="136" customFormat="1" ht="16" x14ac:dyDescent="0.2">
      <c r="A108" s="23"/>
      <c r="B108" s="152" t="s">
        <v>547</v>
      </c>
      <c r="C108" s="134" t="s">
        <v>30</v>
      </c>
      <c r="D108" s="159" t="s">
        <v>38</v>
      </c>
      <c r="E108" s="137" t="s">
        <v>38</v>
      </c>
      <c r="F108" s="137"/>
      <c r="G108" s="158" t="s">
        <v>665</v>
      </c>
      <c r="H108" s="23"/>
      <c r="I108" s="23"/>
      <c r="J108" s="23"/>
      <c r="K108" s="23"/>
      <c r="L108" s="23"/>
      <c r="M108" s="23"/>
      <c r="N108" s="23"/>
      <c r="O108" s="23"/>
      <c r="P108" s="23"/>
      <c r="Q108" s="23"/>
      <c r="R108" s="23"/>
      <c r="S108" s="23"/>
      <c r="T108" s="23"/>
      <c r="U108" s="23"/>
      <c r="V108" s="23"/>
      <c r="W108" s="23"/>
      <c r="X108" s="23"/>
    </row>
    <row r="109" spans="1:24" s="136" customFormat="1" ht="16" x14ac:dyDescent="0.2">
      <c r="A109" s="23"/>
      <c r="B109" s="152" t="s">
        <v>550</v>
      </c>
      <c r="C109" s="134" t="s">
        <v>30</v>
      </c>
      <c r="D109" s="159" t="s">
        <v>38</v>
      </c>
      <c r="E109" s="137" t="s">
        <v>38</v>
      </c>
      <c r="F109" s="137"/>
      <c r="G109" s="158" t="s">
        <v>666</v>
      </c>
      <c r="H109" s="23"/>
      <c r="I109" s="23"/>
      <c r="J109" s="23"/>
      <c r="K109" s="23"/>
      <c r="L109" s="23"/>
      <c r="M109" s="23"/>
      <c r="N109" s="23"/>
      <c r="O109" s="23"/>
      <c r="P109" s="23"/>
      <c r="Q109" s="23"/>
      <c r="R109" s="23"/>
      <c r="S109" s="23"/>
      <c r="T109" s="23"/>
      <c r="U109" s="23"/>
      <c r="V109" s="23"/>
      <c r="W109" s="23"/>
      <c r="X109" s="23"/>
    </row>
    <row r="110" spans="1:24" ht="16" x14ac:dyDescent="0.2">
      <c r="A110" s="43">
        <v>26</v>
      </c>
      <c r="B110" s="149" t="s">
        <v>185</v>
      </c>
      <c r="C110" s="52"/>
      <c r="D110" s="160"/>
      <c r="E110" s="45"/>
      <c r="F110" s="50"/>
      <c r="G110" s="45"/>
      <c r="H110" s="54"/>
      <c r="I110" s="117"/>
    </row>
    <row r="111" spans="1:24" ht="80" x14ac:dyDescent="0.2">
      <c r="B111" s="152" t="s">
        <v>544</v>
      </c>
      <c r="C111" s="134" t="s">
        <v>30</v>
      </c>
      <c r="D111" s="159" t="s">
        <v>667</v>
      </c>
      <c r="E111" s="91" t="s">
        <v>668</v>
      </c>
      <c r="G111" s="158" t="s">
        <v>669</v>
      </c>
    </row>
    <row r="112" spans="1:24" ht="20" customHeight="1" x14ac:dyDescent="0.2">
      <c r="B112" s="152" t="s">
        <v>547</v>
      </c>
      <c r="C112" s="134" t="s">
        <v>30</v>
      </c>
      <c r="D112" s="159" t="s">
        <v>38</v>
      </c>
      <c r="E112" s="137" t="s">
        <v>38</v>
      </c>
      <c r="G112" s="158" t="s">
        <v>670</v>
      </c>
    </row>
    <row r="113" spans="1:9" ht="20" customHeight="1" x14ac:dyDescent="0.2">
      <c r="B113" s="152" t="s">
        <v>550</v>
      </c>
      <c r="C113" s="85" t="s">
        <v>42</v>
      </c>
      <c r="D113" s="159"/>
      <c r="G113" s="46"/>
    </row>
    <row r="114" spans="1:9" ht="16" x14ac:dyDescent="0.2">
      <c r="A114" s="43">
        <v>27</v>
      </c>
      <c r="B114" s="149" t="s">
        <v>188</v>
      </c>
      <c r="C114" s="52"/>
      <c r="D114" s="160"/>
      <c r="E114" s="45"/>
      <c r="F114" s="50"/>
      <c r="G114" s="45"/>
      <c r="H114" s="54"/>
      <c r="I114" s="117"/>
    </row>
    <row r="115" spans="1:9" ht="96" x14ac:dyDescent="0.2">
      <c r="B115" s="152" t="s">
        <v>544</v>
      </c>
      <c r="C115" s="134" t="s">
        <v>30</v>
      </c>
      <c r="D115" s="159" t="s">
        <v>671</v>
      </c>
      <c r="E115" s="155" t="s">
        <v>672</v>
      </c>
      <c r="G115" s="158" t="s">
        <v>673</v>
      </c>
    </row>
    <row r="116" spans="1:9" ht="15.5" customHeight="1" x14ac:dyDescent="0.2">
      <c r="B116" s="152" t="s">
        <v>547</v>
      </c>
      <c r="C116" s="134" t="s">
        <v>30</v>
      </c>
      <c r="D116" s="159"/>
      <c r="E116" s="137" t="s">
        <v>38</v>
      </c>
      <c r="G116" s="158" t="s">
        <v>674</v>
      </c>
    </row>
    <row r="117" spans="1:9" ht="15.5" customHeight="1" x14ac:dyDescent="0.2">
      <c r="B117" s="152" t="s">
        <v>550</v>
      </c>
      <c r="C117" s="85" t="s">
        <v>42</v>
      </c>
      <c r="D117" s="159"/>
      <c r="G117" s="46"/>
    </row>
    <row r="118" spans="1:9" ht="16" x14ac:dyDescent="0.2">
      <c r="A118" s="43">
        <v>28</v>
      </c>
      <c r="B118" s="149" t="s">
        <v>192</v>
      </c>
      <c r="C118" s="52"/>
      <c r="D118" s="160"/>
      <c r="E118" s="45"/>
      <c r="F118" s="50"/>
      <c r="G118" s="45"/>
      <c r="H118" s="54"/>
      <c r="I118" s="117"/>
    </row>
    <row r="119" spans="1:9" ht="96" x14ac:dyDescent="0.2">
      <c r="B119" s="152" t="s">
        <v>544</v>
      </c>
      <c r="C119" s="134" t="s">
        <v>30</v>
      </c>
      <c r="D119" s="159" t="s">
        <v>675</v>
      </c>
      <c r="E119" s="91" t="s">
        <v>676</v>
      </c>
      <c r="F119" s="156"/>
      <c r="G119" s="158" t="s">
        <v>677</v>
      </c>
    </row>
    <row r="120" spans="1:9" ht="16" x14ac:dyDescent="0.2">
      <c r="B120" s="152" t="s">
        <v>547</v>
      </c>
      <c r="C120" s="134" t="s">
        <v>30</v>
      </c>
      <c r="D120" s="159" t="s">
        <v>38</v>
      </c>
      <c r="E120" s="137" t="s">
        <v>38</v>
      </c>
      <c r="F120" s="156"/>
      <c r="G120" s="158" t="s">
        <v>678</v>
      </c>
    </row>
    <row r="121" spans="1:9" ht="16" x14ac:dyDescent="0.2">
      <c r="B121" s="152" t="s">
        <v>550</v>
      </c>
      <c r="C121" s="134" t="s">
        <v>30</v>
      </c>
      <c r="D121" s="159" t="s">
        <v>38</v>
      </c>
      <c r="E121" s="137" t="s">
        <v>38</v>
      </c>
      <c r="F121" s="156"/>
      <c r="G121" s="158" t="s">
        <v>679</v>
      </c>
    </row>
    <row r="122" spans="1:9" ht="16" x14ac:dyDescent="0.2">
      <c r="A122" s="43">
        <v>29</v>
      </c>
      <c r="B122" s="149" t="s">
        <v>195</v>
      </c>
      <c r="C122" s="52"/>
      <c r="D122" s="160"/>
      <c r="E122" s="45"/>
      <c r="F122" s="50"/>
      <c r="G122" s="45"/>
      <c r="H122" s="54"/>
      <c r="I122" s="117"/>
    </row>
    <row r="123" spans="1:9" ht="96" x14ac:dyDescent="0.2">
      <c r="B123" s="152" t="s">
        <v>544</v>
      </c>
      <c r="C123" s="134" t="s">
        <v>30</v>
      </c>
      <c r="D123" s="159" t="s">
        <v>680</v>
      </c>
      <c r="E123" s="91" t="s">
        <v>681</v>
      </c>
      <c r="G123" s="158" t="s">
        <v>682</v>
      </c>
    </row>
    <row r="124" spans="1:9" ht="16" x14ac:dyDescent="0.2">
      <c r="B124" s="152" t="s">
        <v>547</v>
      </c>
      <c r="C124" s="134" t="s">
        <v>30</v>
      </c>
      <c r="D124" s="159" t="s">
        <v>38</v>
      </c>
      <c r="E124" s="137" t="s">
        <v>38</v>
      </c>
      <c r="G124" s="158" t="s">
        <v>683</v>
      </c>
    </row>
    <row r="125" spans="1:9" ht="16" x14ac:dyDescent="0.2">
      <c r="B125" s="152" t="s">
        <v>550</v>
      </c>
      <c r="C125" s="134" t="s">
        <v>30</v>
      </c>
      <c r="D125" s="159" t="s">
        <v>38</v>
      </c>
      <c r="E125" s="137" t="s">
        <v>38</v>
      </c>
      <c r="G125" s="158" t="s">
        <v>684</v>
      </c>
    </row>
    <row r="126" spans="1:9" ht="16" x14ac:dyDescent="0.2">
      <c r="A126" s="43">
        <v>30</v>
      </c>
      <c r="B126" s="149" t="s">
        <v>198</v>
      </c>
      <c r="C126" s="52"/>
      <c r="D126" s="160"/>
      <c r="E126" s="45"/>
      <c r="F126" s="50"/>
      <c r="G126" s="45"/>
      <c r="H126" s="54"/>
      <c r="I126" s="117"/>
    </row>
    <row r="127" spans="1:9" ht="32" x14ac:dyDescent="0.2">
      <c r="B127" s="152" t="s">
        <v>544</v>
      </c>
      <c r="C127" s="134" t="s">
        <v>30</v>
      </c>
      <c r="D127" s="159" t="s">
        <v>685</v>
      </c>
      <c r="E127" s="91" t="s">
        <v>686</v>
      </c>
      <c r="G127" s="158" t="s">
        <v>687</v>
      </c>
    </row>
    <row r="128" spans="1:9" ht="48.5" customHeight="1" x14ac:dyDescent="0.2">
      <c r="B128" s="152" t="s">
        <v>547</v>
      </c>
      <c r="C128" s="134" t="s">
        <v>30</v>
      </c>
      <c r="D128" s="159" t="s">
        <v>688</v>
      </c>
      <c r="E128" s="137" t="s">
        <v>38</v>
      </c>
      <c r="G128" s="158" t="s">
        <v>689</v>
      </c>
    </row>
    <row r="129" spans="1:9" ht="16" x14ac:dyDescent="0.2">
      <c r="B129" s="152" t="s">
        <v>550</v>
      </c>
      <c r="C129" s="134" t="s">
        <v>30</v>
      </c>
      <c r="D129" s="159" t="s">
        <v>38</v>
      </c>
      <c r="E129" s="137" t="s">
        <v>38</v>
      </c>
      <c r="G129" s="158" t="s">
        <v>690</v>
      </c>
    </row>
    <row r="130" spans="1:9" ht="16" x14ac:dyDescent="0.2">
      <c r="A130" s="43">
        <v>31</v>
      </c>
      <c r="B130" s="149" t="s">
        <v>202</v>
      </c>
      <c r="C130" s="52"/>
      <c r="D130" s="160"/>
      <c r="E130" s="45"/>
      <c r="F130" s="50"/>
      <c r="G130" s="45"/>
      <c r="H130" s="54"/>
      <c r="I130" s="117"/>
    </row>
    <row r="131" spans="1:9" ht="64" x14ac:dyDescent="0.2">
      <c r="B131" s="152" t="s">
        <v>544</v>
      </c>
      <c r="C131" s="134" t="s">
        <v>30</v>
      </c>
      <c r="D131" s="159" t="s">
        <v>691</v>
      </c>
      <c r="E131" s="157">
        <v>43986</v>
      </c>
      <c r="G131" s="158" t="s">
        <v>692</v>
      </c>
    </row>
    <row r="132" spans="1:9" ht="32" x14ac:dyDescent="0.2">
      <c r="B132" s="152" t="s">
        <v>547</v>
      </c>
      <c r="C132" s="134" t="s">
        <v>30</v>
      </c>
      <c r="D132" s="159" t="s">
        <v>693</v>
      </c>
      <c r="E132" s="137" t="s">
        <v>38</v>
      </c>
      <c r="G132" s="158" t="s">
        <v>694</v>
      </c>
    </row>
    <row r="133" spans="1:9" ht="16" x14ac:dyDescent="0.2">
      <c r="B133" s="152" t="s">
        <v>550</v>
      </c>
      <c r="C133" s="134" t="s">
        <v>30</v>
      </c>
      <c r="D133" s="159" t="s">
        <v>38</v>
      </c>
      <c r="E133" s="137" t="s">
        <v>38</v>
      </c>
      <c r="G133" s="158" t="s">
        <v>694</v>
      </c>
    </row>
    <row r="134" spans="1:9" ht="16" x14ac:dyDescent="0.2">
      <c r="A134" s="43">
        <v>32</v>
      </c>
      <c r="B134" s="149" t="s">
        <v>203</v>
      </c>
      <c r="C134" s="52"/>
      <c r="D134" s="160"/>
      <c r="E134" s="45"/>
      <c r="F134" s="50"/>
      <c r="G134" s="45"/>
      <c r="H134" s="54"/>
      <c r="I134" s="117"/>
    </row>
    <row r="135" spans="1:9" ht="80" x14ac:dyDescent="0.2">
      <c r="B135" s="152" t="s">
        <v>544</v>
      </c>
      <c r="C135" s="134" t="s">
        <v>30</v>
      </c>
      <c r="D135" s="159" t="s">
        <v>695</v>
      </c>
      <c r="E135" s="91" t="s">
        <v>696</v>
      </c>
      <c r="G135" s="158" t="s">
        <v>697</v>
      </c>
    </row>
    <row r="136" spans="1:9" ht="16" x14ac:dyDescent="0.2">
      <c r="B136" s="152" t="s">
        <v>547</v>
      </c>
      <c r="C136" s="134" t="s">
        <v>30</v>
      </c>
      <c r="D136" s="163" t="s">
        <v>698</v>
      </c>
      <c r="G136" s="158" t="s">
        <v>699</v>
      </c>
    </row>
    <row r="137" spans="1:9" ht="16" x14ac:dyDescent="0.2">
      <c r="B137" s="152" t="s">
        <v>550</v>
      </c>
      <c r="C137" s="134" t="s">
        <v>30</v>
      </c>
      <c r="D137" s="159" t="s">
        <v>38</v>
      </c>
      <c r="G137" s="158" t="s">
        <v>700</v>
      </c>
    </row>
    <row r="138" spans="1:9" ht="16" x14ac:dyDescent="0.2">
      <c r="A138" s="43">
        <v>33</v>
      </c>
      <c r="B138" s="149" t="s">
        <v>210</v>
      </c>
      <c r="C138" s="52"/>
      <c r="D138" s="160"/>
      <c r="E138" s="45"/>
      <c r="F138" s="50"/>
      <c r="G138" s="45"/>
      <c r="H138" s="54"/>
      <c r="I138" s="117"/>
    </row>
    <row r="139" spans="1:9" ht="33" customHeight="1" x14ac:dyDescent="0.2">
      <c r="B139" s="152" t="s">
        <v>544</v>
      </c>
      <c r="C139" s="134" t="s">
        <v>30</v>
      </c>
      <c r="D139" s="159" t="s">
        <v>701</v>
      </c>
      <c r="E139" s="91" t="s">
        <v>702</v>
      </c>
      <c r="G139" s="158" t="s">
        <v>703</v>
      </c>
    </row>
    <row r="140" spans="1:9" ht="16" x14ac:dyDescent="0.2">
      <c r="B140" s="152" t="s">
        <v>547</v>
      </c>
      <c r="C140" s="134" t="s">
        <v>30</v>
      </c>
      <c r="D140" s="163" t="s">
        <v>704</v>
      </c>
      <c r="E140" s="137" t="s">
        <v>38</v>
      </c>
      <c r="G140" s="158" t="s">
        <v>703</v>
      </c>
    </row>
    <row r="141" spans="1:9" ht="16" x14ac:dyDescent="0.2">
      <c r="B141" s="152" t="s">
        <v>550</v>
      </c>
      <c r="C141" s="85" t="s">
        <v>42</v>
      </c>
      <c r="D141" s="159"/>
      <c r="G141" s="46"/>
    </row>
    <row r="142" spans="1:9" ht="16" x14ac:dyDescent="0.2">
      <c r="A142" s="43">
        <v>34</v>
      </c>
      <c r="B142" s="149" t="s">
        <v>211</v>
      </c>
      <c r="C142" s="52"/>
      <c r="D142" s="160"/>
      <c r="E142" s="45"/>
      <c r="F142" s="50"/>
      <c r="G142" s="45"/>
      <c r="H142" s="54"/>
      <c r="I142" s="117"/>
    </row>
    <row r="143" spans="1:9" ht="49.5" customHeight="1" x14ac:dyDescent="0.2">
      <c r="B143" s="152" t="s">
        <v>544</v>
      </c>
      <c r="C143" s="134" t="s">
        <v>30</v>
      </c>
      <c r="D143" s="162" t="s">
        <v>705</v>
      </c>
      <c r="E143" s="91" t="s">
        <v>706</v>
      </c>
      <c r="G143" s="158" t="s">
        <v>707</v>
      </c>
    </row>
    <row r="144" spans="1:9" ht="48" x14ac:dyDescent="0.2">
      <c r="B144" s="152" t="s">
        <v>547</v>
      </c>
      <c r="C144" s="102" t="s">
        <v>40</v>
      </c>
      <c r="D144" s="162" t="s">
        <v>708</v>
      </c>
      <c r="G144" s="46"/>
    </row>
    <row r="145" spans="1:9" ht="16" x14ac:dyDescent="0.2">
      <c r="B145" s="152" t="s">
        <v>550</v>
      </c>
      <c r="C145" s="85" t="s">
        <v>42</v>
      </c>
      <c r="D145" s="159"/>
      <c r="G145" s="46"/>
    </row>
    <row r="146" spans="1:9" ht="16" x14ac:dyDescent="0.2">
      <c r="A146" s="43">
        <v>35</v>
      </c>
      <c r="B146" s="149" t="s">
        <v>216</v>
      </c>
      <c r="C146" s="52"/>
      <c r="D146" s="160"/>
      <c r="E146" s="45"/>
      <c r="F146" s="50"/>
      <c r="G146" s="45"/>
      <c r="H146" s="54"/>
      <c r="I146" s="117"/>
    </row>
    <row r="147" spans="1:9" ht="16" x14ac:dyDescent="0.2">
      <c r="B147" s="152" t="s">
        <v>544</v>
      </c>
      <c r="C147" s="134" t="s">
        <v>30</v>
      </c>
      <c r="D147" s="161" t="s">
        <v>709</v>
      </c>
      <c r="E147" s="137" t="s">
        <v>710</v>
      </c>
      <c r="G147" s="46" t="s">
        <v>711</v>
      </c>
    </row>
    <row r="148" spans="1:9" ht="16" x14ac:dyDescent="0.2">
      <c r="B148" s="152" t="s">
        <v>547</v>
      </c>
      <c r="C148" s="134" t="s">
        <v>30</v>
      </c>
      <c r="D148" s="164" t="s">
        <v>712</v>
      </c>
      <c r="E148" s="137" t="s">
        <v>38</v>
      </c>
      <c r="G148" s="46" t="s">
        <v>711</v>
      </c>
    </row>
    <row r="149" spans="1:9" ht="16" x14ac:dyDescent="0.2">
      <c r="B149" s="152" t="s">
        <v>550</v>
      </c>
      <c r="C149" s="134" t="s">
        <v>30</v>
      </c>
      <c r="D149" s="161" t="s">
        <v>38</v>
      </c>
      <c r="E149" s="137" t="s">
        <v>38</v>
      </c>
      <c r="G149" s="46" t="s">
        <v>711</v>
      </c>
    </row>
    <row r="150" spans="1:9" ht="16" x14ac:dyDescent="0.2">
      <c r="A150" s="43">
        <v>36</v>
      </c>
      <c r="B150" s="149" t="s">
        <v>224</v>
      </c>
      <c r="C150" s="52"/>
      <c r="D150" s="160"/>
      <c r="E150" s="45"/>
      <c r="F150" s="50"/>
      <c r="G150" s="45"/>
      <c r="H150" s="54"/>
      <c r="I150" s="117"/>
    </row>
    <row r="151" spans="1:9" ht="80" x14ac:dyDescent="0.2">
      <c r="B151" s="152" t="s">
        <v>544</v>
      </c>
      <c r="C151" s="134" t="s">
        <v>30</v>
      </c>
      <c r="D151" s="159" t="s">
        <v>783</v>
      </c>
      <c r="G151" s="158" t="s">
        <v>238</v>
      </c>
    </row>
    <row r="152" spans="1:9" x14ac:dyDescent="0.2">
      <c r="B152" s="152" t="s">
        <v>547</v>
      </c>
      <c r="C152" s="134" t="s">
        <v>30</v>
      </c>
      <c r="D152" s="164" t="s">
        <v>713</v>
      </c>
      <c r="G152" s="158" t="s">
        <v>238</v>
      </c>
    </row>
    <row r="153" spans="1:9" x14ac:dyDescent="0.2">
      <c r="B153" s="152" t="s">
        <v>550</v>
      </c>
      <c r="C153" s="134" t="s">
        <v>30</v>
      </c>
      <c r="D153" s="161" t="s">
        <v>38</v>
      </c>
      <c r="G153" s="158" t="s">
        <v>714</v>
      </c>
    </row>
    <row r="154" spans="1:9" ht="16" x14ac:dyDescent="0.2">
      <c r="A154" s="43">
        <v>37</v>
      </c>
      <c r="B154" s="149" t="s">
        <v>239</v>
      </c>
      <c r="C154" s="52"/>
      <c r="D154" s="160"/>
      <c r="E154" s="45"/>
      <c r="F154" s="50"/>
      <c r="G154" s="45"/>
      <c r="H154" s="54"/>
      <c r="I154" s="117"/>
    </row>
    <row r="155" spans="1:9" ht="48" x14ac:dyDescent="0.2">
      <c r="B155" s="152" t="s">
        <v>544</v>
      </c>
      <c r="C155" s="134" t="s">
        <v>30</v>
      </c>
      <c r="D155" s="159" t="s">
        <v>715</v>
      </c>
      <c r="E155" s="91" t="s">
        <v>716</v>
      </c>
      <c r="G155" s="158" t="s">
        <v>717</v>
      </c>
    </row>
    <row r="156" spans="1:9" x14ac:dyDescent="0.2">
      <c r="B156" s="152" t="s">
        <v>547</v>
      </c>
      <c r="C156" s="134" t="s">
        <v>30</v>
      </c>
      <c r="D156" s="164" t="s">
        <v>718</v>
      </c>
      <c r="E156" s="137" t="s">
        <v>38</v>
      </c>
      <c r="G156" s="158" t="s">
        <v>719</v>
      </c>
    </row>
    <row r="157" spans="1:9" x14ac:dyDescent="0.2">
      <c r="B157" s="152" t="s">
        <v>550</v>
      </c>
      <c r="C157" s="134" t="s">
        <v>30</v>
      </c>
      <c r="D157" s="161"/>
      <c r="E157" s="137" t="s">
        <v>38</v>
      </c>
      <c r="G157" s="158" t="s">
        <v>720</v>
      </c>
    </row>
    <row r="158" spans="1:9" ht="16" x14ac:dyDescent="0.2">
      <c r="A158" s="43">
        <v>38</v>
      </c>
      <c r="B158" s="149" t="s">
        <v>247</v>
      </c>
      <c r="C158" s="52"/>
      <c r="D158" s="160"/>
      <c r="E158" s="45"/>
      <c r="F158" s="50"/>
      <c r="G158" s="45"/>
      <c r="H158" s="54"/>
      <c r="I158" s="117"/>
    </row>
    <row r="159" spans="1:9" ht="64" x14ac:dyDescent="0.2">
      <c r="B159" s="152" t="s">
        <v>544</v>
      </c>
      <c r="C159" s="134" t="s">
        <v>30</v>
      </c>
      <c r="D159" s="159" t="s">
        <v>721</v>
      </c>
      <c r="E159" s="91" t="s">
        <v>722</v>
      </c>
      <c r="G159" s="46" t="s">
        <v>251</v>
      </c>
    </row>
    <row r="160" spans="1:9" ht="16" x14ac:dyDescent="0.2">
      <c r="B160" s="152" t="s">
        <v>547</v>
      </c>
      <c r="C160" s="134" t="s">
        <v>30</v>
      </c>
      <c r="D160" s="163" t="s">
        <v>723</v>
      </c>
      <c r="E160" s="137" t="s">
        <v>38</v>
      </c>
      <c r="G160" s="46" t="s">
        <v>251</v>
      </c>
    </row>
    <row r="161" spans="1:9" ht="16" x14ac:dyDescent="0.2">
      <c r="B161" s="152" t="s">
        <v>550</v>
      </c>
      <c r="C161" s="134" t="s">
        <v>30</v>
      </c>
      <c r="D161" s="159" t="s">
        <v>38</v>
      </c>
      <c r="E161" s="137" t="s">
        <v>38</v>
      </c>
      <c r="G161" s="46" t="s">
        <v>251</v>
      </c>
    </row>
    <row r="162" spans="1:9" ht="16" x14ac:dyDescent="0.2">
      <c r="A162" s="43">
        <v>39</v>
      </c>
      <c r="B162" s="149" t="s">
        <v>256</v>
      </c>
      <c r="C162" s="52"/>
      <c r="D162" s="160"/>
      <c r="E162" s="45"/>
      <c r="F162" s="50"/>
      <c r="G162" s="45"/>
      <c r="H162" s="54"/>
      <c r="I162" s="117"/>
    </row>
    <row r="163" spans="1:9" ht="64" x14ac:dyDescent="0.2">
      <c r="B163" s="152" t="s">
        <v>544</v>
      </c>
      <c r="C163" s="134" t="s">
        <v>30</v>
      </c>
      <c r="D163" s="159" t="s">
        <v>724</v>
      </c>
      <c r="E163" s="91" t="s">
        <v>725</v>
      </c>
      <c r="G163" s="158" t="s">
        <v>726</v>
      </c>
    </row>
    <row r="164" spans="1:9" ht="32" x14ac:dyDescent="0.2">
      <c r="B164" s="152" t="s">
        <v>547</v>
      </c>
      <c r="C164" s="134" t="s">
        <v>30</v>
      </c>
      <c r="D164" s="163" t="s">
        <v>727</v>
      </c>
      <c r="E164" s="137" t="s">
        <v>38</v>
      </c>
      <c r="G164" s="158" t="s">
        <v>728</v>
      </c>
    </row>
    <row r="165" spans="1:9" ht="16" x14ac:dyDescent="0.2">
      <c r="B165" s="152" t="s">
        <v>550</v>
      </c>
      <c r="C165" s="85" t="s">
        <v>42</v>
      </c>
      <c r="D165" s="159"/>
      <c r="G165" s="46"/>
    </row>
    <row r="166" spans="1:9" ht="16" x14ac:dyDescent="0.2">
      <c r="A166" s="43">
        <v>40</v>
      </c>
      <c r="B166" s="149" t="s">
        <v>266</v>
      </c>
      <c r="C166" s="52"/>
      <c r="D166" s="160"/>
      <c r="E166" s="45"/>
      <c r="F166" s="50"/>
      <c r="G166" s="45"/>
      <c r="H166" s="54"/>
      <c r="I166" s="117"/>
    </row>
    <row r="167" spans="1:9" ht="38" customHeight="1" x14ac:dyDescent="0.2">
      <c r="B167" s="152" t="s">
        <v>544</v>
      </c>
      <c r="C167" s="134" t="s">
        <v>30</v>
      </c>
      <c r="D167" s="159" t="s">
        <v>729</v>
      </c>
      <c r="E167" s="91" t="s">
        <v>730</v>
      </c>
      <c r="G167" s="158" t="s">
        <v>731</v>
      </c>
    </row>
    <row r="168" spans="1:9" ht="64" x14ac:dyDescent="0.2">
      <c r="B168" s="152" t="s">
        <v>547</v>
      </c>
      <c r="C168" s="134" t="s">
        <v>30</v>
      </c>
      <c r="D168" s="159" t="s">
        <v>732</v>
      </c>
      <c r="E168" s="137" t="s">
        <v>38</v>
      </c>
      <c r="G168" s="158" t="s">
        <v>733</v>
      </c>
    </row>
    <row r="169" spans="1:9" x14ac:dyDescent="0.2">
      <c r="B169" s="152" t="s">
        <v>550</v>
      </c>
      <c r="C169" s="134" t="s">
        <v>30</v>
      </c>
      <c r="D169" s="164" t="s">
        <v>734</v>
      </c>
      <c r="E169" s="137" t="s">
        <v>38</v>
      </c>
      <c r="G169" s="158" t="s">
        <v>735</v>
      </c>
    </row>
    <row r="170" spans="1:9" ht="16" x14ac:dyDescent="0.2">
      <c r="A170" s="43">
        <v>41</v>
      </c>
      <c r="B170" s="149" t="s">
        <v>274</v>
      </c>
      <c r="C170" s="52"/>
      <c r="D170" s="160"/>
      <c r="E170" s="45"/>
      <c r="F170" s="50"/>
      <c r="G170" s="45"/>
      <c r="H170" s="54"/>
      <c r="I170" s="117"/>
    </row>
    <row r="171" spans="1:9" ht="67.5" customHeight="1" x14ac:dyDescent="0.2">
      <c r="B171" s="152" t="s">
        <v>544</v>
      </c>
      <c r="C171" s="134" t="s">
        <v>30</v>
      </c>
      <c r="D171" s="159" t="s">
        <v>736</v>
      </c>
      <c r="E171" s="157">
        <v>43969</v>
      </c>
      <c r="G171" s="158" t="s">
        <v>737</v>
      </c>
    </row>
    <row r="172" spans="1:9" ht="16" x14ac:dyDescent="0.2">
      <c r="B172" s="152" t="s">
        <v>547</v>
      </c>
      <c r="C172" s="134" t="s">
        <v>30</v>
      </c>
      <c r="D172" s="163" t="s">
        <v>738</v>
      </c>
      <c r="E172" s="137" t="s">
        <v>38</v>
      </c>
      <c r="G172" s="158" t="s">
        <v>737</v>
      </c>
    </row>
    <row r="173" spans="1:9" x14ac:dyDescent="0.2">
      <c r="B173" s="152" t="s">
        <v>550</v>
      </c>
      <c r="C173" s="134" t="s">
        <v>30</v>
      </c>
      <c r="D173" s="159"/>
      <c r="E173" s="137" t="s">
        <v>38</v>
      </c>
      <c r="G173" s="158" t="s">
        <v>737</v>
      </c>
    </row>
    <row r="174" spans="1:9" ht="16" x14ac:dyDescent="0.2">
      <c r="A174" s="43">
        <v>42</v>
      </c>
      <c r="B174" s="149" t="s">
        <v>279</v>
      </c>
      <c r="C174" s="52"/>
      <c r="D174" s="160"/>
      <c r="E174" s="45"/>
      <c r="F174" s="50"/>
      <c r="G174" s="45"/>
      <c r="H174" s="54"/>
      <c r="I174" s="117"/>
    </row>
    <row r="175" spans="1:9" ht="112" x14ac:dyDescent="0.2">
      <c r="B175" s="152" t="s">
        <v>544</v>
      </c>
      <c r="C175" s="134" t="s">
        <v>30</v>
      </c>
      <c r="D175" s="159" t="s">
        <v>739</v>
      </c>
      <c r="E175" s="91" t="s">
        <v>740</v>
      </c>
      <c r="G175" s="158" t="s">
        <v>741</v>
      </c>
    </row>
    <row r="176" spans="1:9" ht="16" x14ac:dyDescent="0.2">
      <c r="B176" s="152" t="s">
        <v>547</v>
      </c>
      <c r="C176" s="134" t="s">
        <v>30</v>
      </c>
      <c r="D176" s="163" t="s">
        <v>742</v>
      </c>
      <c r="E176" s="137" t="s">
        <v>38</v>
      </c>
      <c r="G176" s="158" t="s">
        <v>743</v>
      </c>
    </row>
    <row r="177" spans="1:9" x14ac:dyDescent="0.2">
      <c r="B177" s="152" t="s">
        <v>550</v>
      </c>
      <c r="C177" s="134" t="s">
        <v>30</v>
      </c>
      <c r="D177" s="159"/>
      <c r="E177" s="137" t="s">
        <v>38</v>
      </c>
      <c r="G177" s="158" t="s">
        <v>744</v>
      </c>
    </row>
    <row r="178" spans="1:9" ht="16" x14ac:dyDescent="0.2">
      <c r="A178" s="43">
        <v>43</v>
      </c>
      <c r="B178" s="149" t="s">
        <v>281</v>
      </c>
      <c r="C178" s="52"/>
      <c r="D178" s="160"/>
      <c r="E178" s="45"/>
      <c r="F178" s="50"/>
      <c r="G178" s="45"/>
      <c r="H178" s="54"/>
      <c r="I178" s="117"/>
    </row>
    <row r="179" spans="1:9" ht="112" x14ac:dyDescent="0.2">
      <c r="B179" s="152" t="s">
        <v>544</v>
      </c>
      <c r="C179" s="134" t="s">
        <v>30</v>
      </c>
      <c r="D179" s="159" t="s">
        <v>745</v>
      </c>
      <c r="E179" s="91" t="s">
        <v>746</v>
      </c>
      <c r="G179" s="158" t="s">
        <v>747</v>
      </c>
    </row>
    <row r="180" spans="1:9" x14ac:dyDescent="0.2">
      <c r="B180" s="152" t="s">
        <v>547</v>
      </c>
      <c r="C180" s="134" t="s">
        <v>30</v>
      </c>
      <c r="D180" s="164" t="s">
        <v>285</v>
      </c>
      <c r="E180" s="137" t="s">
        <v>38</v>
      </c>
      <c r="G180" s="158" t="s">
        <v>747</v>
      </c>
    </row>
    <row r="181" spans="1:9" ht="16" x14ac:dyDescent="0.2">
      <c r="B181" s="152" t="s">
        <v>550</v>
      </c>
      <c r="C181" s="134" t="s">
        <v>30</v>
      </c>
      <c r="D181" s="163" t="s">
        <v>285</v>
      </c>
      <c r="E181" s="137" t="s">
        <v>38</v>
      </c>
      <c r="G181" s="158" t="s">
        <v>747</v>
      </c>
    </row>
    <row r="182" spans="1:9" ht="16" x14ac:dyDescent="0.2">
      <c r="A182" s="43">
        <v>44</v>
      </c>
      <c r="B182" s="149" t="s">
        <v>286</v>
      </c>
      <c r="C182" s="52"/>
      <c r="D182" s="160"/>
      <c r="E182" s="45"/>
      <c r="F182" s="50"/>
      <c r="G182" s="45"/>
      <c r="H182" s="54"/>
      <c r="I182" s="117"/>
    </row>
    <row r="183" spans="1:9" ht="256" x14ac:dyDescent="0.2">
      <c r="B183" s="152" t="s">
        <v>544</v>
      </c>
      <c r="C183" s="134" t="s">
        <v>30</v>
      </c>
      <c r="D183" s="159" t="s">
        <v>748</v>
      </c>
      <c r="E183" s="151" t="s">
        <v>749</v>
      </c>
      <c r="G183" s="158" t="s">
        <v>750</v>
      </c>
    </row>
    <row r="184" spans="1:9" ht="16" x14ac:dyDescent="0.2">
      <c r="B184" s="152" t="s">
        <v>547</v>
      </c>
      <c r="C184" s="134" t="s">
        <v>30</v>
      </c>
      <c r="D184" s="163" t="s">
        <v>750</v>
      </c>
      <c r="E184" s="137" t="s">
        <v>38</v>
      </c>
      <c r="G184" s="158" t="s">
        <v>751</v>
      </c>
    </row>
    <row r="185" spans="1:9" ht="16" x14ac:dyDescent="0.2">
      <c r="B185" s="152" t="s">
        <v>550</v>
      </c>
      <c r="C185" s="134" t="s">
        <v>30</v>
      </c>
      <c r="D185" s="163" t="s">
        <v>752</v>
      </c>
      <c r="E185" s="137" t="s">
        <v>38</v>
      </c>
      <c r="G185" s="158" t="s">
        <v>750</v>
      </c>
    </row>
    <row r="186" spans="1:9" ht="16" x14ac:dyDescent="0.2">
      <c r="A186" s="43">
        <v>45</v>
      </c>
      <c r="B186" s="149" t="s">
        <v>293</v>
      </c>
      <c r="C186" s="52"/>
      <c r="D186" s="160"/>
      <c r="E186" s="45"/>
      <c r="F186" s="50"/>
      <c r="G186" s="45"/>
      <c r="H186" s="54"/>
      <c r="I186" s="117"/>
    </row>
    <row r="187" spans="1:9" ht="96" x14ac:dyDescent="0.2">
      <c r="B187" s="152" t="s">
        <v>544</v>
      </c>
      <c r="C187" s="134" t="s">
        <v>30</v>
      </c>
      <c r="D187" s="159" t="s">
        <v>753</v>
      </c>
      <c r="E187" s="91" t="s">
        <v>754</v>
      </c>
      <c r="G187" s="158" t="s">
        <v>755</v>
      </c>
    </row>
    <row r="188" spans="1:9" ht="32" x14ac:dyDescent="0.2">
      <c r="B188" s="152" t="s">
        <v>547</v>
      </c>
      <c r="C188" s="134" t="s">
        <v>30</v>
      </c>
      <c r="D188" s="163" t="s">
        <v>756</v>
      </c>
      <c r="E188" s="137" t="s">
        <v>38</v>
      </c>
      <c r="G188" s="158" t="s">
        <v>757</v>
      </c>
    </row>
    <row r="189" spans="1:9" ht="16" x14ac:dyDescent="0.2">
      <c r="B189" s="152" t="s">
        <v>550</v>
      </c>
      <c r="C189" s="134" t="s">
        <v>30</v>
      </c>
      <c r="D189" s="159" t="s">
        <v>38</v>
      </c>
      <c r="E189" s="137" t="s">
        <v>38</v>
      </c>
      <c r="G189" s="158" t="s">
        <v>758</v>
      </c>
    </row>
    <row r="190" spans="1:9" ht="16" x14ac:dyDescent="0.2">
      <c r="A190" s="43">
        <v>46</v>
      </c>
      <c r="B190" s="149" t="s">
        <v>294</v>
      </c>
      <c r="C190" s="52"/>
      <c r="D190" s="160"/>
      <c r="E190" s="45"/>
      <c r="F190" s="50"/>
      <c r="G190" s="45"/>
      <c r="H190" s="54"/>
      <c r="I190" s="117"/>
    </row>
    <row r="191" spans="1:9" ht="80" x14ac:dyDescent="0.2">
      <c r="B191" s="152" t="s">
        <v>544</v>
      </c>
      <c r="C191" s="134" t="s">
        <v>30</v>
      </c>
      <c r="D191" s="159" t="s">
        <v>759</v>
      </c>
      <c r="E191" s="91" t="s">
        <v>299</v>
      </c>
      <c r="G191" s="158" t="s">
        <v>760</v>
      </c>
    </row>
    <row r="192" spans="1:9" ht="47.5" customHeight="1" x14ac:dyDescent="0.2">
      <c r="B192" s="152" t="s">
        <v>547</v>
      </c>
      <c r="C192" s="134" t="s">
        <v>30</v>
      </c>
      <c r="D192" s="159" t="s">
        <v>784</v>
      </c>
      <c r="E192" s="137" t="s">
        <v>38</v>
      </c>
      <c r="G192" s="158" t="s">
        <v>760</v>
      </c>
    </row>
    <row r="193" spans="1:9" ht="32" customHeight="1" x14ac:dyDescent="0.2">
      <c r="B193" s="152" t="s">
        <v>550</v>
      </c>
      <c r="C193" s="134" t="s">
        <v>30</v>
      </c>
      <c r="D193" s="159" t="s">
        <v>38</v>
      </c>
      <c r="E193" s="137" t="s">
        <v>38</v>
      </c>
      <c r="G193" s="158" t="s">
        <v>760</v>
      </c>
    </row>
    <row r="194" spans="1:9" ht="16" x14ac:dyDescent="0.2">
      <c r="A194" s="43">
        <v>47</v>
      </c>
      <c r="B194" s="149" t="s">
        <v>301</v>
      </c>
      <c r="C194" s="52"/>
      <c r="D194" s="160"/>
      <c r="E194" s="45"/>
      <c r="F194" s="50"/>
      <c r="G194" s="45"/>
      <c r="H194" s="54"/>
      <c r="I194" s="117"/>
    </row>
    <row r="195" spans="1:9" ht="96" x14ac:dyDescent="0.2">
      <c r="B195" s="152" t="s">
        <v>544</v>
      </c>
      <c r="C195" s="134" t="s">
        <v>30</v>
      </c>
      <c r="D195" s="159" t="s">
        <v>761</v>
      </c>
      <c r="E195" s="91" t="s">
        <v>762</v>
      </c>
      <c r="G195" s="158" t="s">
        <v>763</v>
      </c>
    </row>
    <row r="196" spans="1:9" ht="160" x14ac:dyDescent="0.2">
      <c r="B196" s="152" t="s">
        <v>547</v>
      </c>
      <c r="C196" s="134" t="s">
        <v>30</v>
      </c>
      <c r="D196" s="159" t="s">
        <v>764</v>
      </c>
      <c r="E196" s="91" t="s">
        <v>765</v>
      </c>
      <c r="F196" s="91" t="s">
        <v>766</v>
      </c>
      <c r="G196" s="158" t="s">
        <v>767</v>
      </c>
    </row>
    <row r="197" spans="1:9" ht="96" x14ac:dyDescent="0.2">
      <c r="B197" s="152" t="s">
        <v>550</v>
      </c>
      <c r="C197" s="134" t="s">
        <v>30</v>
      </c>
      <c r="D197" s="159" t="s">
        <v>768</v>
      </c>
      <c r="E197" s="91" t="s">
        <v>762</v>
      </c>
      <c r="G197" s="158" t="s">
        <v>769</v>
      </c>
    </row>
    <row r="198" spans="1:9" ht="16" x14ac:dyDescent="0.2">
      <c r="A198" s="43">
        <v>48</v>
      </c>
      <c r="B198" s="149" t="s">
        <v>310</v>
      </c>
      <c r="C198" s="52"/>
      <c r="D198" s="160"/>
      <c r="E198" s="45"/>
      <c r="F198" s="50"/>
      <c r="G198" s="45"/>
      <c r="H198" s="54"/>
      <c r="I198" s="117"/>
    </row>
    <row r="199" spans="1:9" ht="96" x14ac:dyDescent="0.2">
      <c r="B199" s="152" t="s">
        <v>544</v>
      </c>
      <c r="C199" s="134" t="s">
        <v>30</v>
      </c>
      <c r="D199" s="159" t="s">
        <v>770</v>
      </c>
      <c r="E199" s="91" t="s">
        <v>771</v>
      </c>
      <c r="G199" s="158" t="s">
        <v>772</v>
      </c>
    </row>
    <row r="200" spans="1:9" ht="16" x14ac:dyDescent="0.2">
      <c r="B200" s="152" t="s">
        <v>547</v>
      </c>
      <c r="C200" s="134" t="s">
        <v>30</v>
      </c>
      <c r="D200" s="161" t="s">
        <v>38</v>
      </c>
      <c r="E200" s="91" t="s">
        <v>38</v>
      </c>
      <c r="G200" s="158" t="s">
        <v>773</v>
      </c>
    </row>
    <row r="201" spans="1:9" ht="16" x14ac:dyDescent="0.2">
      <c r="B201" s="152" t="s">
        <v>550</v>
      </c>
      <c r="C201" s="134" t="s">
        <v>30</v>
      </c>
      <c r="D201" s="161" t="s">
        <v>38</v>
      </c>
      <c r="E201" s="91" t="s">
        <v>38</v>
      </c>
      <c r="G201" s="158" t="s">
        <v>773</v>
      </c>
    </row>
    <row r="202" spans="1:9" ht="16" x14ac:dyDescent="0.2">
      <c r="A202" s="43">
        <v>49</v>
      </c>
      <c r="B202" s="149" t="s">
        <v>319</v>
      </c>
      <c r="C202" s="52"/>
      <c r="D202" s="160"/>
      <c r="E202" s="45"/>
      <c r="F202" s="50"/>
      <c r="G202" s="45"/>
      <c r="H202" s="54"/>
      <c r="I202" s="117"/>
    </row>
    <row r="203" spans="1:9" ht="64" x14ac:dyDescent="0.2">
      <c r="B203" s="152" t="s">
        <v>544</v>
      </c>
      <c r="C203" s="134" t="s">
        <v>30</v>
      </c>
      <c r="D203" s="159" t="s">
        <v>785</v>
      </c>
      <c r="E203" s="91" t="s">
        <v>158</v>
      </c>
      <c r="G203" s="158" t="s">
        <v>774</v>
      </c>
    </row>
    <row r="204" spans="1:9" ht="80" x14ac:dyDescent="0.2">
      <c r="B204" s="152" t="s">
        <v>547</v>
      </c>
      <c r="C204" s="134" t="s">
        <v>30</v>
      </c>
      <c r="D204" s="159" t="s">
        <v>786</v>
      </c>
      <c r="E204" s="137" t="s">
        <v>38</v>
      </c>
      <c r="G204" s="158" t="s">
        <v>775</v>
      </c>
    </row>
    <row r="205" spans="1:9" ht="64" x14ac:dyDescent="0.2">
      <c r="B205" s="152" t="s">
        <v>550</v>
      </c>
      <c r="C205" s="85" t="s">
        <v>42</v>
      </c>
      <c r="D205" s="159" t="s">
        <v>778</v>
      </c>
      <c r="E205" s="137" t="s">
        <v>776</v>
      </c>
    </row>
    <row r="206" spans="1:9" x14ac:dyDescent="0.2">
      <c r="A206" s="43"/>
      <c r="B206" s="149"/>
      <c r="C206" s="52"/>
      <c r="D206" s="45"/>
      <c r="E206" s="45"/>
      <c r="F206" s="50"/>
      <c r="G206" s="45"/>
      <c r="H206" s="54"/>
      <c r="I206" s="117"/>
    </row>
    <row r="209" spans="4:4" x14ac:dyDescent="0.2">
      <c r="D209" s="166"/>
    </row>
    <row r="210" spans="4:4" x14ac:dyDescent="0.2">
      <c r="D210" s="167"/>
    </row>
    <row r="211" spans="4:4" x14ac:dyDescent="0.2">
      <c r="D211" s="166"/>
    </row>
    <row r="212" spans="4:4" x14ac:dyDescent="0.2">
      <c r="D212" s="166"/>
    </row>
  </sheetData>
  <conditionalFormatting sqref="D20">
    <cfRule type="cellIs" dxfId="10" priority="5" operator="equal">
      <formula>"No"</formula>
    </cfRule>
    <cfRule type="cellIs" dxfId="9" priority="6" operator="equal">
      <formula>"Yes"</formula>
    </cfRule>
  </conditionalFormatting>
  <conditionalFormatting sqref="C65">
    <cfRule type="cellIs" dxfId="8" priority="3" operator="equal">
      <formula>"No"</formula>
    </cfRule>
    <cfRule type="cellIs" dxfId="7" priority="4" operator="equal">
      <formula>"Yes"</formula>
    </cfRule>
  </conditionalFormatting>
  <conditionalFormatting sqref="C144">
    <cfRule type="cellIs" dxfId="6" priority="1" operator="equal">
      <formula>"No"</formula>
    </cfRule>
    <cfRule type="cellIs" dxfId="5" priority="2" operator="equal">
      <formula>"Yes"</formula>
    </cfRule>
  </conditionalFormatting>
  <hyperlinks>
    <hyperlink ref="D28" r:id="rId1" xr:uid="{00000000-0004-0000-0200-000000000000}"/>
    <hyperlink ref="D29" r:id="rId2" display="https://www.cchpca.org/sites/default/files/2020-04/CALIFORNIA TELEHEALTH POLICY COVID 19  APRIL 6 2020.pdf" xr:uid="{00000000-0004-0000-0200-000001000000}"/>
    <hyperlink ref="D44" r:id="rId3" xr:uid="{00000000-0004-0000-0200-000002000000}"/>
    <hyperlink ref="D60" r:id="rId4" xr:uid="{00000000-0004-0000-0200-000003000000}"/>
    <hyperlink ref="D79" r:id="rId5" xr:uid="{00000000-0004-0000-0200-000004000000}"/>
    <hyperlink ref="D97" r:id="rId6" location="telemedicine" display="https://www.dhs.state.mn.us/main/idcplg?IdcService=GET_DYNAMIC_CONVERSION&amp;RevisionSelectionMethod=LatestReleased&amp;dDocName=id_008951 - telemedicine" xr:uid="{00000000-0004-0000-0200-000005000000}"/>
    <hyperlink ref="D136" r:id="rId7" xr:uid="{00000000-0004-0000-0200-000006000000}"/>
    <hyperlink ref="D140" r:id="rId8" display="https://www.governor.nd.gov/sites/www/files/documents/executive-orders/Executive Order 2020-05.01.pdf" xr:uid="{00000000-0004-0000-0200-000007000000}"/>
    <hyperlink ref="D148" r:id="rId9" xr:uid="{00000000-0004-0000-0200-000008000000}"/>
    <hyperlink ref="D152" r:id="rId10" xr:uid="{00000000-0004-0000-0200-000009000000}"/>
    <hyperlink ref="D156" r:id="rId11" xr:uid="{00000000-0004-0000-0200-00000A000000}"/>
    <hyperlink ref="D160" r:id="rId12" xr:uid="{00000000-0004-0000-0200-00000B000000}"/>
    <hyperlink ref="D164" r:id="rId13" xr:uid="{00000000-0004-0000-0200-00000C000000}"/>
    <hyperlink ref="D169" r:id="rId14" xr:uid="{00000000-0004-0000-0200-00000D000000}"/>
    <hyperlink ref="D172" r:id="rId15" xr:uid="{00000000-0004-0000-0200-00000E000000}"/>
    <hyperlink ref="D176" r:id="rId16" xr:uid="{00000000-0004-0000-0200-00000F000000}"/>
    <hyperlink ref="D180" r:id="rId17" xr:uid="{00000000-0004-0000-0200-000010000000}"/>
    <hyperlink ref="D181" r:id="rId18" xr:uid="{00000000-0004-0000-0200-000011000000}"/>
    <hyperlink ref="D184" r:id="rId19" location="form" display="https://sos.vermont.gov/opr/about-opr/covid-19-response/out-of-state-licensees-temporary-licensees-telehealth/ - form" xr:uid="{00000000-0004-0000-0200-000012000000}"/>
    <hyperlink ref="D185" r:id="rId20" display="https://governor.vermont.gov/sites/scott/files/documents/ADDENDUM 9 TO EXECUTIVE ORDER 01-20.pdf" xr:uid="{00000000-0004-0000-0200-000013000000}"/>
    <hyperlink ref="D188" r:id="rId21" xr:uid="{00000000-0004-0000-0200-000014000000}"/>
    <hyperlink ref="D36" r:id="rId22" xr:uid="{00000000-0004-0000-0200-000015000000}"/>
    <hyperlink ref="D37" r:id="rId23" xr:uid="{00000000-0004-0000-0200-000016000000}"/>
    <hyperlink ref="D76" r:id="rId24" xr:uid="{00000000-0004-0000-0200-000017000000}"/>
  </hyperlinks>
  <pageMargins left="0.7" right="0.7" top="0.75" bottom="0.75" header="0.3" footer="0.3"/>
  <pageSetup orientation="portrait"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4"/>
  <sheetViews>
    <sheetView showGridLines="0" workbookViewId="0"/>
  </sheetViews>
  <sheetFormatPr baseColWidth="10" defaultColWidth="8.83203125" defaultRowHeight="15" x14ac:dyDescent="0.2"/>
  <cols>
    <col min="1" max="1" width="3.6640625" customWidth="1"/>
    <col min="2" max="2" width="25.1640625" bestFit="1" customWidth="1"/>
    <col min="3" max="3" width="80.5" bestFit="1" customWidth="1"/>
  </cols>
  <sheetData>
    <row r="2" spans="2:3" x14ac:dyDescent="0.2">
      <c r="B2" s="34" t="s">
        <v>325</v>
      </c>
      <c r="C2" s="34" t="s">
        <v>326</v>
      </c>
    </row>
    <row r="3" spans="2:3" ht="19" x14ac:dyDescent="0.25">
      <c r="B3" s="33" t="s">
        <v>327</v>
      </c>
      <c r="C3" s="32" t="s">
        <v>328</v>
      </c>
    </row>
    <row r="4" spans="2:3" ht="19" x14ac:dyDescent="0.25">
      <c r="B4" s="33" t="s">
        <v>329</v>
      </c>
      <c r="C4" s="32" t="s">
        <v>330</v>
      </c>
    </row>
  </sheetData>
  <hyperlinks>
    <hyperlink ref="C3" r:id="rId1" xr:uid="{00000000-0004-0000-0300-000000000000}"/>
    <hyperlink ref="C4"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4"/>
  <sheetViews>
    <sheetView showGridLines="0" zoomScaleNormal="100" workbookViewId="0"/>
  </sheetViews>
  <sheetFormatPr baseColWidth="10" defaultColWidth="11.5" defaultRowHeight="15" x14ac:dyDescent="0.2"/>
  <cols>
    <col min="1" max="1" width="30.33203125" customWidth="1"/>
    <col min="2" max="2" width="45.1640625" customWidth="1"/>
    <col min="3" max="3" width="31" customWidth="1"/>
  </cols>
  <sheetData>
    <row r="1" spans="1:10" ht="24" x14ac:dyDescent="0.3">
      <c r="A1" s="7" t="s">
        <v>331</v>
      </c>
      <c r="B1" s="7" t="s">
        <v>332</v>
      </c>
      <c r="C1" s="7" t="s">
        <v>333</v>
      </c>
    </row>
    <row r="2" spans="1:10" ht="65" x14ac:dyDescent="0.25">
      <c r="A2" s="9" t="s">
        <v>334</v>
      </c>
      <c r="B2" s="168" t="s">
        <v>253</v>
      </c>
      <c r="C2" s="4"/>
    </row>
    <row r="3" spans="1:10" ht="63" customHeight="1" x14ac:dyDescent="0.25">
      <c r="A3" s="9" t="s">
        <v>335</v>
      </c>
      <c r="B3" s="168" t="s">
        <v>336</v>
      </c>
      <c r="C3" s="4"/>
    </row>
    <row r="4" spans="1:10" ht="58" customHeight="1" x14ac:dyDescent="0.25">
      <c r="A4" s="9" t="s">
        <v>337</v>
      </c>
      <c r="B4" s="168" t="s">
        <v>338</v>
      </c>
      <c r="C4" s="4"/>
    </row>
    <row r="5" spans="1:10" ht="66" customHeight="1" x14ac:dyDescent="0.25">
      <c r="A5" s="9" t="s">
        <v>339</v>
      </c>
      <c r="B5" s="168" t="s">
        <v>340</v>
      </c>
      <c r="C5" s="4"/>
    </row>
    <row r="6" spans="1:10" ht="40" x14ac:dyDescent="0.25">
      <c r="A6" s="9" t="s">
        <v>341</v>
      </c>
      <c r="B6" s="168" t="s">
        <v>342</v>
      </c>
      <c r="C6" s="4"/>
    </row>
    <row r="7" spans="1:10" ht="49" x14ac:dyDescent="0.25">
      <c r="A7" s="9" t="s">
        <v>343</v>
      </c>
      <c r="B7" s="168" t="s">
        <v>46</v>
      </c>
      <c r="C7" s="4" t="s">
        <v>46</v>
      </c>
      <c r="D7" s="4"/>
      <c r="E7" s="4"/>
      <c r="F7" s="4"/>
      <c r="G7" s="4"/>
      <c r="H7" s="4"/>
      <c r="I7" s="4"/>
      <c r="J7" s="4"/>
    </row>
    <row r="8" spans="1:10" ht="97" x14ac:dyDescent="0.25">
      <c r="A8" s="9" t="s">
        <v>344</v>
      </c>
      <c r="B8" s="168" t="s">
        <v>788</v>
      </c>
      <c r="C8" s="168" t="s">
        <v>179</v>
      </c>
    </row>
    <row r="9" spans="1:10" ht="177" x14ac:dyDescent="0.25">
      <c r="A9" s="9" t="s">
        <v>345</v>
      </c>
      <c r="B9" s="168" t="s">
        <v>346</v>
      </c>
      <c r="C9" s="168" t="s">
        <v>347</v>
      </c>
    </row>
    <row r="10" spans="1:10" ht="65" x14ac:dyDescent="0.25">
      <c r="A10" s="9" t="s">
        <v>348</v>
      </c>
      <c r="B10" s="168" t="s">
        <v>349</v>
      </c>
      <c r="C10" s="4"/>
    </row>
    <row r="11" spans="1:10" ht="81" x14ac:dyDescent="0.25">
      <c r="A11" s="9" t="s">
        <v>350</v>
      </c>
      <c r="B11" s="168" t="s">
        <v>351</v>
      </c>
      <c r="C11" s="168" t="s">
        <v>352</v>
      </c>
    </row>
    <row r="12" spans="1:10" ht="91" customHeight="1" x14ac:dyDescent="0.25">
      <c r="A12" s="9" t="s">
        <v>353</v>
      </c>
      <c r="B12" s="168" t="s">
        <v>354</v>
      </c>
      <c r="C12" s="4"/>
    </row>
    <row r="13" spans="1:10" ht="65" customHeight="1" x14ac:dyDescent="0.25">
      <c r="A13" s="9" t="s">
        <v>355</v>
      </c>
      <c r="B13" s="168" t="s">
        <v>356</v>
      </c>
      <c r="C13" s="4"/>
    </row>
    <row r="14" spans="1:10" ht="80" x14ac:dyDescent="0.25">
      <c r="A14" s="9" t="s">
        <v>357</v>
      </c>
      <c r="B14" s="168" t="s">
        <v>358</v>
      </c>
      <c r="C14" s="4"/>
    </row>
    <row r="15" spans="1:10" ht="69" x14ac:dyDescent="0.25">
      <c r="A15" s="9" t="s">
        <v>359</v>
      </c>
      <c r="B15" s="168" t="s">
        <v>360</v>
      </c>
      <c r="C15" s="8" t="s">
        <v>361</v>
      </c>
    </row>
    <row r="16" spans="1:10" ht="56" customHeight="1" x14ac:dyDescent="0.25">
      <c r="A16" s="9" t="s">
        <v>362</v>
      </c>
      <c r="B16" s="168" t="s">
        <v>363</v>
      </c>
      <c r="C16" s="4"/>
    </row>
    <row r="17" spans="1:3" ht="40" x14ac:dyDescent="0.25">
      <c r="A17" s="9" t="s">
        <v>364</v>
      </c>
      <c r="B17" s="168" t="s">
        <v>365</v>
      </c>
      <c r="C17" s="4"/>
    </row>
    <row r="18" spans="1:3" ht="40" x14ac:dyDescent="0.25">
      <c r="A18" s="9" t="s">
        <v>366</v>
      </c>
      <c r="B18" s="168" t="s">
        <v>367</v>
      </c>
      <c r="C18" s="4"/>
    </row>
    <row r="19" spans="1:3" ht="60" x14ac:dyDescent="0.25">
      <c r="A19" s="9" t="s">
        <v>368</v>
      </c>
      <c r="B19" s="168" t="s">
        <v>324</v>
      </c>
      <c r="C19" s="4"/>
    </row>
    <row r="20" spans="1:3" ht="40" x14ac:dyDescent="0.25">
      <c r="A20" s="9" t="s">
        <v>353</v>
      </c>
      <c r="B20" s="168" t="s">
        <v>397</v>
      </c>
      <c r="C20" s="4"/>
    </row>
    <row r="24" spans="1:3" ht="16" x14ac:dyDescent="0.2">
      <c r="A24" s="6"/>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Context &amp; Notice</vt:lpstr>
      <vt:lpstr>Mental Health Practitioners</vt:lpstr>
      <vt:lpstr>Other Medical Professions</vt:lpstr>
      <vt:lpstr>Tarasoff &amp; Child Abuse Reports</vt:lpstr>
      <vt:lpstr>Resources</vt:lpstr>
    </vt:vector>
  </TitlesOfParts>
  <Company>The Pennsylvania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Corrine Creppage</dc:creator>
  <cp:lastModifiedBy>Don Self</cp:lastModifiedBy>
  <cp:revision/>
  <dcterms:created xsi:type="dcterms:W3CDTF">2020-03-24T17:34:36Z</dcterms:created>
  <dcterms:modified xsi:type="dcterms:W3CDTF">2022-04-25T17:27:47Z</dcterms:modified>
</cp:coreProperties>
</file>