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407\Desktop\Templates\"/>
    </mc:Choice>
  </mc:AlternateContent>
  <xr:revisionPtr revIDLastSave="0" documentId="13_ncr:2001_{B22724F3-7F41-4669-84CA-7C627E3A7BE7}" xr6:coauthVersionLast="47" xr6:coauthVersionMax="47" xr10:uidLastSave="{00000000-0000-0000-0000-000000000000}"/>
  <bookViews>
    <workbookView xWindow="43080" yWindow="-120" windowWidth="38640" windowHeight="15720" xr2:uid="{2BC899B4-837F-4339-83BF-25B69B4FAF13}"/>
  </bookViews>
  <sheets>
    <sheet name="Decision Register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<sst xmlns="http://schemas.openxmlformats.org/spreadsheetml/2006/main" count="32" uniqueCount="32">
  <si>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DEL-1001</t>
  </si>
  <si>
    <t>Requirement</t>
  </si>
  <si>
    <t>Decision Outcome</t>
  </si>
  <si>
    <t>Decision Date</t>
  </si>
  <si>
    <t>Decision ID</t>
  </si>
  <si>
    <t>Decision Description</t>
  </si>
  <si>
    <t>Status</t>
  </si>
  <si>
    <t>Decision Purpose</t>
  </si>
  <si>
    <t>Follow Up Actions</t>
  </si>
  <si>
    <t>Decision Approver</t>
  </si>
  <si>
    <t>Impacted Stakeholders</t>
  </si>
  <si>
    <t>Stakeholders Consulted</t>
  </si>
  <si>
    <t>Reason/Notes</t>
  </si>
  <si>
    <t>Req-001 - Example Decision</t>
  </si>
  <si>
    <t>What is the purpose of the decision outcome?</t>
  </si>
  <si>
    <t>What is a description of the decision required?</t>
  </si>
  <si>
    <t>Who is responsible for approving the decision?</t>
  </si>
  <si>
    <t>Which stakeholders will be impacted by the decision?</t>
  </si>
  <si>
    <t>What was the decision made?</t>
  </si>
  <si>
    <t>Are there any relevant notes or reason for the decision made?</t>
  </si>
  <si>
    <t>Responsible Person</t>
  </si>
  <si>
    <t>Action Deadline</t>
  </si>
  <si>
    <t>What is the deadline for the follow-up action to be completed by.</t>
  </si>
  <si>
    <t>Who is responsible for the follow-up action?</t>
  </si>
  <si>
    <t>Are there any follow-up actions required?</t>
  </si>
  <si>
    <t>What is the decision date?</t>
  </si>
  <si>
    <t>Select the status from the drop down pick-list.</t>
  </si>
  <si>
    <t>Decision Register</t>
  </si>
  <si>
    <t xml:space="preserve">Project: </t>
  </si>
  <si>
    <t>What is the project name?</t>
  </si>
  <si>
    <t>Remove the example row (4) to commence populating your decision register.</t>
  </si>
  <si>
    <t>Which stakeholders have been consulted about the decision?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</si>
</sst>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8"/>
      <color theme="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0" borderId="0" xfId="1" applyBorder="1" applyAlignment="1">
      <alignment vertical="center"/>
    </xf>
    <xf numFmtId="0" fontId="3" fillId="0" borderId="0" xfId="1" applyFont="1" applyBorder="1" applyAlignment="1">
      <alignment vertical="center"/>
    </xf>
    <xf numFmtId="165" fontId="0" fillId="3" borderId="0" xfId="0" applyNumberFormat="1" applyFill="1" applyAlignment="1">
      <alignment horizontal="left" vertical="center"/>
    </xf>
  </cellXfs>
  <cellStyles count="2">
    <cellStyle name="Heading 1" xfId="1" builtinId="16"/>
    <cellStyle name="Normal" xfId="0" builtinId="0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0EC6C-2E15-44C4-BFD6-1EE397F42CFC}">
  <sheetPr>
    <tabColor theme="3" tint="0.89999084444715716"/>
  </sheetPr>
  <dimension ref="A1:N5"/>
  <sheetViews>
    <sheetView tabSelected="1" workbookViewId="0">
      <selection activeCell="A7" sqref="A7"/>
    </sheetView>
  </sheetViews>
  <sheetFormatPr defaultRowHeight="14.25" x14ac:dyDescent="0.45"/>
  <cols>
    <col min="1" max="1" width="20.73046875" style="3" bestFit="1" customWidth="1"/>
    <col min="2" max="2" width="22.46484375" style="6" bestFit="1" customWidth="1"/>
    <col min="3" max="3" width="28.46484375" style="3" customWidth="1"/>
    <col min="4" max="4" width="31.9296875" style="3" customWidth="1"/>
    <col min="5" max="8" width="34.46484375" style="3" customWidth="1"/>
    <col min="9" max="9" width="26.19921875" style="3" customWidth="1"/>
    <col min="10" max="10" width="35.3984375" style="3" bestFit="1" customWidth="1"/>
    <col min="11" max="11" width="17.9296875" style="3" bestFit="1" customWidth="1"/>
    <col min="12" max="12" width="19.1328125" style="7" customWidth="1"/>
    <col min="13" max="13" width="16.19921875" style="3" customWidth="1"/>
    <col min="14" max="14" width="52.06640625" style="3" bestFit="1" customWidth="1"/>
    <col min="15" max="15" width="21.1328125" style="3" bestFit="1" customWidth="1"/>
    <col min="16" max="16" width="26.6640625" style="3" customWidth="1"/>
    <col min="17" max="16384" width="9.06640625" style="3"/>
  </cols>
  <sheetData>
    <row r="1" spans="1:14" ht="23.25" x14ac:dyDescent="0.45">
      <c r="A1" s="9" t="s">
        <v>27</v>
      </c>
    </row>
    <row r="2" spans="1:14" ht="19.5" x14ac:dyDescent="0.45">
      <c r="A2" s="8" t="s">
        <v>28</v>
      </c>
      <c r="B2" s="10" t="s">
        <v>29</v>
      </c>
    </row>
    <row r="3" spans="1:14" x14ac:dyDescent="0.45">
      <c r="A3" s="1" t="s">
        <v>4</v>
      </c>
      <c r="B3" s="2" t="s">
        <v>3</v>
      </c>
      <c r="C3" s="1" t="s">
        <v>1</v>
      </c>
      <c r="D3" s="1" t="s">
        <v>5</v>
      </c>
      <c r="E3" s="1" t="s">
        <v>7</v>
      </c>
      <c r="F3" s="1" t="s">
        <v>9</v>
      </c>
      <c r="G3" s="1" t="s">
        <v>10</v>
      </c>
      <c r="H3" s="1" t="s">
        <v>11</v>
      </c>
      <c r="I3" s="1" t="s">
        <v>2</v>
      </c>
      <c r="J3" s="1" t="s">
        <v>8</v>
      </c>
      <c r="K3" s="1" t="s">
        <v>20</v>
      </c>
      <c r="L3" s="1" t="s">
        <v>21</v>
      </c>
      <c r="M3" s="1" t="s">
        <v>6</v>
      </c>
      <c r="N3" s="1" t="s">
        <v>12</v>
      </c>
    </row>
    <row r="4" spans="1:14" ht="42.75" x14ac:dyDescent="0.45">
      <c r="A4" s="4" t="s">
        <v>0</v>
      </c>
      <c r="B4" s="4" t="s">
        <v>25</v>
      </c>
      <c r="C4" s="4" t="s">
        <v>13</v>
      </c>
      <c r="D4" s="4" t="s">
        <v>15</v>
      </c>
      <c r="E4" s="4" t="s">
        <v>14</v>
      </c>
      <c r="F4" s="4" t="s">
        <v>16</v>
      </c>
      <c r="G4" s="4" t="s">
        <v>17</v>
      </c>
      <c r="H4" s="4" t="s">
        <v>31</v>
      </c>
      <c r="I4" s="4" t="s">
        <v>18</v>
      </c>
      <c r="J4" s="4" t="s">
        <v>24</v>
      </c>
      <c r="K4" s="4" t="s">
        <v>23</v>
      </c>
      <c r="L4" s="4" t="s">
        <v>22</v>
      </c>
      <c r="M4" s="4" t="s">
        <v>26</v>
      </c>
      <c r="N4" s="5" t="s">
        <v>19</v>
      </c>
    </row>
    <row r="5" spans="1:14" x14ac:dyDescent="0.45">
      <c r="A5" s="3" t="s">
        <v>30</v>
      </c>
    </row>
  </sheetData>
  <conditionalFormatting sqref="M5:M1048576 M1:M3">
    <cfRule type="containsText" dxfId="5" priority="1" operator="containsText" text="Implemented">
      <formula>NOT(ISERROR(SEARCH("Implemented",M1)))</formula>
    </cfRule>
    <cfRule type="containsText" dxfId="4" priority="2" operator="containsText" text="Proposed">
      <formula>NOT(ISERROR(SEARCH("Proposed",M1)))</formula>
    </cfRule>
    <cfRule type="containsText" dxfId="3" priority="5" operator="containsText" text="Rejected">
      <formula>NOT(ISERROR(SEARCH("Rejected",M1)))</formula>
    </cfRule>
    <cfRule type="containsText" dxfId="2" priority="6" operator="containsText" text="Approved">
      <formula>NOT(ISERROR(SEARCH("Approved",M1)))</formula>
    </cfRule>
  </conditionalFormatting>
  <conditionalFormatting sqref="N3">
    <cfRule type="containsText" dxfId="1" priority="3" operator="containsText" text="Rejected">
      <formula>NOT(ISERROR(SEARCH("Rejected",N3)))</formula>
    </cfRule>
    <cfRule type="containsText" dxfId="0" priority="4" operator="containsText" text="Approved">
      <formula>NOT(ISERROR(SEARCH("Approved",N3)))</formula>
    </cfRule>
  </conditionalFormatting>
  <dataValidations count="1">
    <dataValidation type="list" allowBlank="1" showInputMessage="1" showErrorMessage="1" sqref="M5:M4968" xr:uid="{020B15B0-56DE-4C58-9DE5-0FB03567B1A6}">
      <formula1>"Proposed, Approved, Rejected, Implemented"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Decision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Rasmussen</dc:creator>
  <cp:lastModifiedBy>Katie Rasmussen</cp:lastModifiedBy>
  <dcterms:created xsi:type="dcterms:W3CDTF">2026-03-17T02:54:44Z</dcterms:created>
  <dcterms:modified xsi:type="dcterms:W3CDTF">2026-03-19T00:51:09Z</dcterms:modified>
</cp:coreProperties>
</file>