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ecial Needs\Desktop\New Promo - BG &amp; DS 11022020\"/>
    </mc:Choice>
  </mc:AlternateContent>
  <bookViews>
    <workbookView xWindow="0" yWindow="0" windowWidth="15765" windowHeight="7530"/>
  </bookViews>
  <sheets>
    <sheet name="Request Form" sheetId="1" r:id="rId1"/>
    <sheet name="Add-Ons" sheetId="5" state="hidden" r:id="rId2"/>
    <sheet name="Background Tiers" sheetId="2" state="hidden" r:id="rId3"/>
    <sheet name="Drug Screen Panels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<sst xmlns="http://schemas.openxmlformats.org/spreadsheetml/2006/main" count="42" uniqueCount="37">
  <si>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Submit request via</t>
  </si>
  <si>
    <t>Request Date</t>
  </si>
  <si>
    <t>Middle</t>
  </si>
  <si>
    <t>Last</t>
  </si>
  <si>
    <t>Maiden</t>
  </si>
  <si>
    <t>Email Address</t>
  </si>
  <si>
    <t>Betty</t>
  </si>
  <si>
    <t>Ann</t>
  </si>
  <si>
    <t>Boop</t>
  </si>
  <si>
    <t>Williams</t>
  </si>
  <si>
    <t>bboop@gmail.com</t>
  </si>
  <si>
    <t>Position / Title</t>
  </si>
  <si>
    <t>Customer Service Rep</t>
  </si>
  <si>
    <t>Tier 1</t>
  </si>
  <si>
    <t>Tier 2</t>
  </si>
  <si>
    <t>Tier 3</t>
  </si>
  <si>
    <t>Other</t>
  </si>
  <si>
    <t>4-Panel</t>
  </si>
  <si>
    <t>5-Panel</t>
  </si>
  <si>
    <t>10-Panel</t>
  </si>
  <si>
    <t>Choose Background</t>
  </si>
  <si>
    <t>Choose Drug Screening</t>
  </si>
  <si>
    <t>Add-ons?</t>
  </si>
  <si>
    <t xml:space="preserve">Identity Verification </t>
  </si>
  <si>
    <t>Federal Criminal Database Search</t>
  </si>
  <si>
    <t>Additional Verification (Education / Employment</t>
  </si>
  <si>
    <t>Professional License Verification</t>
  </si>
  <si>
    <t>Motor Vehicle Record Search</t>
  </si>
  <si>
    <t>Employment Credit Report</t>
  </si>
  <si>
    <t>Add rows if choosing more than one.</t>
  </si>
  <si>
    <t>Potential Start Date</t>
  </si>
  <si>
    <t>This row can be removed.</t>
  </si>
  <si>
    <t>Additional info about applicant:</t>
  </si>
  <si>
    <t>*Legal Name Only</t>
  </si>
  <si>
    <t>payrollsupport@hrpayrollexperts.com</t>
  </si>
  <si>
    <t>Applicant's First</t>
  </si>
  <si>
    <t>Insert Company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</si>
</sst>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yrollsupport@hrpayrollexperts.com" TargetMode="External"/><Relationship Id="rId1" Type="http://schemas.openxmlformats.org/officeDocument/2006/relationships/hyperlink" Target="mailto:bboo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"/>
  <sheetViews>
    <sheetView tabSelected="1" workbookViewId="0">
      <selection activeCell="F10" sqref="F10"/>
    </sheetView>
  </sheetViews>
  <sheetFormatPr defaultRowHeight="15" x14ac:dyDescent="0.25"/>
  <cols>
    <col min="1" max="1" width="41.7109375" customWidth="1"/>
    <col min="2" max="2" width="15.85546875" style="3" customWidth="1"/>
    <col min="3" max="3" width="24" customWidth="1"/>
    <col min="4" max="4" width="23.5703125" customWidth="1"/>
    <col min="5" max="6" width="23.85546875" customWidth="1"/>
    <col min="7" max="7" width="29.7109375" customWidth="1"/>
    <col min="8" max="8" width="32.28515625" customWidth="1"/>
    <col min="9" max="9" width="32.28515625" style="3" customWidth="1"/>
    <col min="10" max="10" width="23.28515625" customWidth="1"/>
    <col min="11" max="11" width="23.85546875" bestFit="1" customWidth="1"/>
    <col min="12" max="12" width="45.140625" bestFit="1" customWidth="1"/>
    <col min="13" max="13" width="49.7109375" customWidth="1"/>
  </cols>
  <sheetData>
    <row r="1" spans="1:13" ht="21.75" customHeight="1" x14ac:dyDescent="0.3">
      <c r="A1" s="1" t="s">
        <v>0</v>
      </c>
      <c r="C1" s="9" t="s">
        <v>33</v>
      </c>
      <c r="L1" s="8" t="s">
        <v>29</v>
      </c>
    </row>
    <row r="2" spans="1:13" ht="24" customHeight="1" x14ac:dyDescent="0.25">
      <c r="A2" s="10" t="s">
        <v>34</v>
      </c>
      <c r="B2" s="6" t="s">
        <v>1</v>
      </c>
      <c r="C2" s="7" t="s">
        <v>35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  <c r="I2" s="6" t="s">
        <v>30</v>
      </c>
      <c r="J2" s="7" t="s">
        <v>20</v>
      </c>
      <c r="K2" s="7" t="s">
        <v>21</v>
      </c>
      <c r="L2" s="7" t="s">
        <v>22</v>
      </c>
      <c r="M2" s="7" t="s">
        <v>32</v>
      </c>
    </row>
    <row r="3" spans="1:13" x14ac:dyDescent="0.25">
      <c r="A3" s="5" t="s">
        <v>36</v>
      </c>
      <c r="B3" s="4">
        <v>43466</v>
      </c>
      <c r="C3" t="s">
        <v>6</v>
      </c>
      <c r="D3" t="s">
        <v>7</v>
      </c>
      <c r="E3" t="s">
        <v>8</v>
      </c>
      <c r="F3" t="s">
        <v>9</v>
      </c>
      <c r="G3" s="2" t="s">
        <v>10</v>
      </c>
      <c r="H3" t="s">
        <v>12</v>
      </c>
      <c r="I3" s="4">
        <v>43480</v>
      </c>
      <c r="J3" t="s">
        <v>13</v>
      </c>
      <c r="K3" t="s">
        <v>17</v>
      </c>
      <c r="L3" t="s">
        <v>29</v>
      </c>
      <c r="M3" t="s">
        <v>31</v>
      </c>
    </row>
  </sheetData>
  <hyperlinks>
    <hyperlink ref="G3" r:id="rId1"/>
    <hyperlink ref="A2" r:id="rId2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'Background Tiers'!$A$3:$A$6</xm:f>
          </x14:formula1>
          <xm:sqref>J3:J22</xm:sqref>
        </x14:dataValidation>
        <x14:dataValidation type="list" allowBlank="1" showInputMessage="1" showErrorMessage="1">
          <x14:formula1>
            <xm:f>'Drug Screen Panels'!$A$3:$A$5</xm:f>
          </x14:formula1>
          <xm:sqref>K3:K22</xm:sqref>
        </x14:dataValidation>
        <x14:dataValidation type="list" showInputMessage="1" showErrorMessage="1">
          <x14:formula1>
            <xm:f>'Add-Ons'!$A$3:$A$8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3" sqref="A3:A9"/>
    </sheetView>
  </sheetViews>
  <sheetFormatPr defaultRowHeight="15" x14ac:dyDescent="0.25"/>
  <sheetData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16</v>
      </c>
    </row>
  </sheetData>
  <dataValidations count="1">
    <dataValidation type="list" allowBlank="1" showInputMessage="1" showErrorMessage="1" sqref="A3">
      <formula1>$A$3:$A$9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6" sqref="A6"/>
    </sheetView>
  </sheetViews>
  <sheetFormatPr defaultRowHeight="15" x14ac:dyDescent="0.25"/>
  <sheetData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</sheetData>
  <dataValidations count="1">
    <dataValidation type="list" allowBlank="1" showInputMessage="1" showErrorMessage="1" sqref="A3">
      <formula1>$A$3:$A$6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"/>
    </sheetView>
  </sheetViews>
  <sheetFormatPr defaultRowHeight="15" x14ac:dyDescent="0.25"/>
  <sheetData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16</v>
      </c>
    </row>
  </sheetData>
  <dataValidations count="1">
    <dataValidation type="list" allowBlank="1" showInputMessage="1" showErrorMessage="1" sqref="A3">
      <formula1>$A$3:$A$6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Form</vt:lpstr>
      <vt:lpstr>Add-Ons</vt:lpstr>
      <vt:lpstr>Background Tiers</vt:lpstr>
      <vt:lpstr>Drug Screen Panels</vt:lpstr>
    </vt:vector>
  </TitlesOfParts>
  <Company>HR Payroll Experts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payrollsupport@hrpayrollexperts.com</dc:creator>
  <cp:lastModifiedBy>Shamika Malone</cp:lastModifiedBy>
  <dcterms:created xsi:type="dcterms:W3CDTF">2020-01-09T19:23:07Z</dcterms:created>
  <dcterms:modified xsi:type="dcterms:W3CDTF">2020-11-02T18:58:11Z</dcterms:modified>
</cp:coreProperties>
</file>