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720"/>
  </bookViews>
  <sheets>
    <sheet name="Monthly Calendar" sheetId="1" r:id="rId1"/>
  </sheets>
  <definedNames>
    <definedName name="TitleRegion1..O14.1">'Monthly Calendar'!$A$2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<sst xmlns="http://schemas.openxmlformats.org/spreadsheetml/2006/main" count="40" uniqueCount="32">
  <si>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</si>
  <si>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</si>
  <si>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</si>
  <si>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</si>
  <si>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</si>
  <si>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</si>
  <si>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</si>
  <si>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</si>
  <si>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TESTING CALENDAR</t>
  </si>
  <si>
    <t>NO SCHOOL</t>
  </si>
  <si>
    <t>APRIL</t>
  </si>
  <si>
    <t>8:10-GRADE 7          12:35- GRADE 8     ELA</t>
  </si>
  <si>
    <t>8:10-GRADE 8        12:35-GRADE 7      PT ELA</t>
  </si>
  <si>
    <t>8:10- GRADE 10       12:35 GRADE 9       ELA</t>
  </si>
  <si>
    <t>8:10-GRADE 9        12:35 -GRADE 10    PT ELA</t>
  </si>
  <si>
    <t>8:10- GRADE 10      12:35- GRADE 9     MATH</t>
  </si>
  <si>
    <t>ISTATION WEEK TEACHERS</t>
  </si>
  <si>
    <t>SAT TESTING (11TH)          8:10- GRADE 9         12:35 GRADE 10      PT MATH</t>
  </si>
  <si>
    <t>8:10-GRADE 7         12:35-GRADE 8     MATH</t>
  </si>
  <si>
    <t>8:10- GRADE 8        12:35-GRADE 7        PT MATH</t>
  </si>
  <si>
    <t>TESTING LAB CLOSED</t>
  </si>
  <si>
    <t xml:space="preserve">       </t>
  </si>
  <si>
    <r>
      <t xml:space="preserve">8:15 GRADE 8   </t>
    </r>
    <r>
      <rPr>
        <sz val="8"/>
        <color rgb="FFFF0000"/>
        <rFont val="Arial"/>
        <family val="2"/>
      </rPr>
      <t xml:space="preserve">*new </t>
    </r>
    <r>
      <rPr>
        <sz val="11"/>
        <rFont val="Arial"/>
        <family val="2"/>
      </rPr>
      <t xml:space="preserve">12:15 GRADE 5  SCIENCE                  </t>
    </r>
  </si>
  <si>
    <r>
      <t xml:space="preserve">8:15 GRADE 11 </t>
    </r>
    <r>
      <rPr>
        <sz val="8"/>
        <color rgb="FFFF0000"/>
        <rFont val="Arial"/>
        <family val="2"/>
      </rPr>
      <t>*new</t>
    </r>
    <r>
      <rPr>
        <sz val="11"/>
        <rFont val="Arial"/>
        <family val="2"/>
      </rPr>
      <t xml:space="preserve"> SCIENCE                   </t>
    </r>
  </si>
  <si>
    <t>8:30-GRADE  4   12:15-GRADE  4       MATH (FINISH)</t>
  </si>
  <si>
    <t>8:30-GRADE  4 PT 12:15- GRADE   4 PT MATH  (FINISH)</t>
  </si>
  <si>
    <t>8:30-GRADE   3    12:15-GRADE  3  MATH (FINISH)</t>
  </si>
  <si>
    <t>8:30-GRADE 3 PT12:15-GRADE   3   PT MATH (FINISH)</t>
  </si>
  <si>
    <t>8:30-GRADE   4     12:15-GRADE    4   ELA (FINISH)</t>
  </si>
  <si>
    <t>8:30-GRADE  4    12:15- GRADE  4    PT ELA  (FINISH)</t>
  </si>
  <si>
    <t>8:30-GRADE 3       12:15-GRADE 3    ELA (FINISH)</t>
  </si>
  <si>
    <t>8:30-GRADE 3   12:15-GRADE 3      PT ELA(FINISH)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</si>
</sst>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6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8" fillId="0" borderId="3" xfId="8" applyFont="1" applyAlignment="1">
      <alignment wrapText="1"/>
    </xf>
    <xf numFmtId="0" fontId="9" fillId="0" borderId="3" xfId="8" applyFont="1" applyAlignment="1">
      <alignment wrapText="1"/>
    </xf>
    <xf numFmtId="0" fontId="8" fillId="0" borderId="2" xfId="7" applyFont="1" applyAlignment="1">
      <alignment wrapText="1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9" fillId="0" borderId="2" xfId="7" applyFont="1" applyAlignment="1">
      <alignment wrapText="1"/>
    </xf>
    <xf numFmtId="0" fontId="6" fillId="0" borderId="0" xfId="3" applyFill="1">
      <alignment horizontal="right" vertical="top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714376</xdr:colOff>
      <xdr:row>13</xdr:row>
      <xdr:rowOff>0</xdr:rowOff>
    </xdr:from>
    <xdr:to>
      <xdr:col>12</xdr:col>
      <xdr:colOff>19051</xdr:colOff>
      <xdr:row>13</xdr:row>
      <xdr:rowOff>762000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1" y="6657975"/>
          <a:ext cx="575310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</xdr:row>
      <xdr:rowOff>0</xdr:rowOff>
    </xdr:from>
    <xdr:to>
      <xdr:col>2</xdr:col>
      <xdr:colOff>95250</xdr:colOff>
      <xdr:row>3</xdr:row>
      <xdr:rowOff>747776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38225"/>
          <a:ext cx="876300" cy="747776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3</xdr:row>
      <xdr:rowOff>76200</xdr:rowOff>
    </xdr:from>
    <xdr:to>
      <xdr:col>4</xdr:col>
      <xdr:colOff>447675</xdr:colOff>
      <xdr:row>3</xdr:row>
      <xdr:rowOff>769023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114425"/>
          <a:ext cx="1152525" cy="69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J12" sqref="J12:K12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5" t="s">
        <v>10</v>
      </c>
      <c r="C1" s="15"/>
      <c r="D1" s="7">
        <v>2020</v>
      </c>
      <c r="E1" s="6" t="s">
        <v>8</v>
      </c>
    </row>
    <row r="2" spans="1:15" ht="24" customHeight="1" x14ac:dyDescent="0.25">
      <c r="A2" s="2"/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  <c r="L2" s="13" t="s">
        <v>5</v>
      </c>
      <c r="M2" s="13"/>
      <c r="N2" s="13" t="s">
        <v>6</v>
      </c>
      <c r="O2" s="13"/>
    </row>
    <row r="3" spans="1:15" ht="24" customHeight="1" x14ac:dyDescent="0.2">
      <c r="A3" s="2"/>
      <c r="B3" s="9" t="s">
        <v>20</v>
      </c>
      <c r="C3" s="1"/>
      <c r="D3" s="10" t="s">
        <v>16</v>
      </c>
      <c r="E3" s="1"/>
      <c r="F3" s="4"/>
      <c r="G3" s="1"/>
      <c r="H3" s="4"/>
      <c r="I3" s="1">
        <v>1</v>
      </c>
      <c r="J3" s="4"/>
      <c r="K3" s="1">
        <v>2</v>
      </c>
      <c r="L3" s="4"/>
      <c r="M3" s="1">
        <v>3</v>
      </c>
      <c r="N3" s="4"/>
      <c r="O3" s="1">
        <v>4</v>
      </c>
    </row>
    <row r="4" spans="1:15" ht="65.099999999999994" customHeight="1" x14ac:dyDescent="0.2">
      <c r="A4" s="3" t="s">
        <v>7</v>
      </c>
      <c r="B4" s="12"/>
      <c r="C4" s="12"/>
      <c r="D4" s="14" t="s">
        <v>21</v>
      </c>
      <c r="E4" s="12"/>
      <c r="F4" s="11"/>
      <c r="G4" s="12"/>
      <c r="H4" s="12" t="s">
        <v>22</v>
      </c>
      <c r="I4" s="12"/>
      <c r="J4" s="12" t="s">
        <v>23</v>
      </c>
      <c r="K4" s="12"/>
      <c r="L4" s="12" t="s">
        <v>9</v>
      </c>
      <c r="M4" s="12"/>
      <c r="N4" s="12"/>
      <c r="O4" s="12"/>
    </row>
    <row r="5" spans="1:15" ht="24" customHeight="1" x14ac:dyDescent="0.2">
      <c r="B5" s="4"/>
      <c r="C5" s="1">
        <v>5</v>
      </c>
      <c r="D5" s="4"/>
      <c r="E5" s="1">
        <v>6</v>
      </c>
      <c r="F5" s="4"/>
      <c r="G5" s="1">
        <v>7</v>
      </c>
      <c r="H5" s="4"/>
      <c r="I5" s="1">
        <v>8</v>
      </c>
      <c r="J5" s="4"/>
      <c r="K5" s="1">
        <v>9</v>
      </c>
      <c r="L5" s="4"/>
      <c r="M5" s="1">
        <v>10</v>
      </c>
      <c r="N5" s="4"/>
      <c r="O5" s="1">
        <v>11</v>
      </c>
    </row>
    <row r="6" spans="1:15" ht="65.099999999999994" customHeight="1" x14ac:dyDescent="0.2">
      <c r="A6" s="3" t="s">
        <v>7</v>
      </c>
      <c r="B6" s="12"/>
      <c r="C6" s="12"/>
      <c r="D6" s="12" t="s">
        <v>11</v>
      </c>
      <c r="E6" s="12"/>
      <c r="F6" s="12" t="s">
        <v>12</v>
      </c>
      <c r="G6" s="12"/>
      <c r="H6" s="12" t="s">
        <v>13</v>
      </c>
      <c r="I6" s="12"/>
      <c r="J6" s="12" t="s">
        <v>14</v>
      </c>
      <c r="K6" s="12"/>
      <c r="L6" s="12" t="s">
        <v>9</v>
      </c>
      <c r="M6" s="12"/>
      <c r="N6" s="12"/>
      <c r="O6" s="12"/>
    </row>
    <row r="7" spans="1:15" ht="24" customHeight="1" x14ac:dyDescent="0.2">
      <c r="B7" s="4"/>
      <c r="C7" s="1">
        <v>12</v>
      </c>
      <c r="D7" s="4"/>
      <c r="E7" s="1">
        <v>13</v>
      </c>
      <c r="F7" s="4"/>
      <c r="G7" s="1">
        <v>14</v>
      </c>
      <c r="H7" s="4"/>
      <c r="I7" s="1">
        <v>15</v>
      </c>
      <c r="J7" s="4"/>
      <c r="K7" s="1">
        <v>16</v>
      </c>
      <c r="L7" s="4"/>
      <c r="M7" s="1">
        <v>17</v>
      </c>
      <c r="N7" s="4"/>
      <c r="O7" s="1">
        <v>18</v>
      </c>
    </row>
    <row r="8" spans="1:15" ht="65.099999999999994" customHeight="1" x14ac:dyDescent="0.2">
      <c r="A8" s="3" t="s">
        <v>7</v>
      </c>
      <c r="B8" s="12"/>
      <c r="C8" s="12"/>
      <c r="D8" s="12" t="s">
        <v>15</v>
      </c>
      <c r="E8" s="12"/>
      <c r="F8" s="12" t="s">
        <v>17</v>
      </c>
      <c r="G8" s="12"/>
      <c r="H8" s="12" t="s">
        <v>18</v>
      </c>
      <c r="I8" s="12"/>
      <c r="J8" s="12" t="s">
        <v>19</v>
      </c>
      <c r="K8" s="12"/>
      <c r="L8" s="12" t="s">
        <v>9</v>
      </c>
      <c r="M8" s="12"/>
      <c r="N8" s="12"/>
      <c r="O8" s="12"/>
    </row>
    <row r="9" spans="1:15" ht="24" customHeight="1" x14ac:dyDescent="0.2">
      <c r="B9" s="4"/>
      <c r="C9" s="1">
        <v>19</v>
      </c>
      <c r="D9" s="4"/>
      <c r="E9" s="1">
        <v>20</v>
      </c>
      <c r="F9" s="4"/>
      <c r="G9" s="1">
        <v>21</v>
      </c>
      <c r="H9" s="4"/>
      <c r="I9" s="1">
        <v>22</v>
      </c>
      <c r="J9" s="4"/>
      <c r="K9" s="1">
        <v>23</v>
      </c>
      <c r="L9" s="4"/>
      <c r="M9" s="1">
        <v>24</v>
      </c>
      <c r="N9" s="4"/>
      <c r="O9" s="1">
        <v>25</v>
      </c>
    </row>
    <row r="10" spans="1:15" ht="65.099999999999994" customHeight="1" x14ac:dyDescent="0.2">
      <c r="A10" s="3" t="s">
        <v>7</v>
      </c>
      <c r="B10" s="12"/>
      <c r="C10" s="12"/>
      <c r="D10" s="12" t="s">
        <v>24</v>
      </c>
      <c r="E10" s="12"/>
      <c r="F10" s="12" t="s">
        <v>25</v>
      </c>
      <c r="G10" s="12"/>
      <c r="H10" s="12" t="s">
        <v>26</v>
      </c>
      <c r="I10" s="12"/>
      <c r="J10" s="12" t="s">
        <v>27</v>
      </c>
      <c r="K10" s="12"/>
      <c r="L10" s="12" t="s">
        <v>9</v>
      </c>
      <c r="M10" s="12"/>
      <c r="N10" s="12"/>
      <c r="O10" s="12"/>
    </row>
    <row r="11" spans="1:15" ht="24" customHeight="1" x14ac:dyDescent="0.2">
      <c r="B11" s="4"/>
      <c r="C11" s="1">
        <v>26</v>
      </c>
      <c r="D11" s="4"/>
      <c r="E11" s="1">
        <v>27</v>
      </c>
      <c r="F11" s="4"/>
      <c r="G11" s="1">
        <v>28</v>
      </c>
      <c r="H11" s="4"/>
      <c r="I11" s="1">
        <v>29</v>
      </c>
      <c r="J11" s="4"/>
      <c r="K11" s="1">
        <v>30</v>
      </c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12"/>
      <c r="C12" s="12"/>
      <c r="D12" s="12" t="s">
        <v>28</v>
      </c>
      <c r="E12" s="12"/>
      <c r="F12" s="12" t="s">
        <v>29</v>
      </c>
      <c r="G12" s="12"/>
      <c r="H12" s="12" t="s">
        <v>30</v>
      </c>
      <c r="I12" s="12"/>
      <c r="J12" s="12" t="s">
        <v>31</v>
      </c>
      <c r="K12" s="12"/>
      <c r="L12" s="12"/>
      <c r="M12" s="12"/>
      <c r="N12" s="12"/>
      <c r="O12" s="12"/>
    </row>
    <row r="13" spans="1:15" ht="24" customHeight="1" x14ac:dyDescent="0.2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, e.g. January" sqref="B1:C1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FEAF1-AF3E-4A54-BF04-E9719D739C5A}">
  <ds:schemaRefs>
    <ds:schemaRef ds:uri="http://schemas.openxmlformats.org/package/2006/metadata/core-properties"/>
    <ds:schemaRef ds:uri="http://purl.org/dc/dcmitype/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71af3243-3dd4-4a8d-8c0d-dd76da1f02a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2019-12-16T16:48:00Z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