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rder Form" sheetId="1" r:id="rId4"/>
  </sheets>
  <definedNames/>
  <calcPr/>
</workbook>
</file>

<file path=xl/sharedStrings.xml><?xml version="1.0" encoding="utf-8"?>
<sst xmlns="http://schemas.openxmlformats.org/spreadsheetml/2006/main" count="398" uniqueCount="20">
  <si>
    <r>
      <rPr>
        <rFont val="Lora"/>
        <b/>
        <sz val="14.0"/>
      </rPr>
      <t xml:space="preserve">TERRITORY LABELS ORDER FORM </t>
    </r>
    <r>
      <rPr>
        <rFont val="Lora"/>
        <sz val="11.0"/>
      </rPr>
      <t>(For large quantities or typed orders)</t>
    </r>
    <r>
      <rPr>
        <rFont val="Lora"/>
      </rPr>
      <t xml:space="preserve">
</t>
    </r>
    <r>
      <rPr>
        <rFont val="Lora"/>
        <sz val="11.0"/>
      </rPr>
      <t xml:space="preserve">Website: </t>
    </r>
    <r>
      <rPr>
        <rFont val="Lora"/>
        <color rgb="FF1155CC"/>
        <sz val="11.0"/>
        <u/>
      </rPr>
      <t>territorylabels.com
Facebook</t>
    </r>
    <r>
      <rPr>
        <rFont val="Lora"/>
        <sz val="11.0"/>
      </rPr>
      <t xml:space="preserve"> &amp; </t>
    </r>
    <r>
      <rPr>
        <rFont val="Lora"/>
        <color rgb="FF1155CC"/>
        <sz val="11.0"/>
        <u/>
      </rPr>
      <t>Instagram</t>
    </r>
    <r>
      <rPr>
        <rFont val="Lora"/>
        <sz val="11.0"/>
      </rPr>
      <t xml:space="preserve">: @territorylabels
Email: territorylabels@gmail.com                                                                                                                                                                                              Contact number: 0403402707 &amp; 0416559800
</t>
    </r>
    <r>
      <rPr>
        <rFont val="Lora"/>
        <i/>
      </rPr>
      <t>If you need assistance during the ordering process or require customised solutions, feel free to reach out to us.</t>
    </r>
    <r>
      <rPr>
        <rFont val="Lora"/>
      </rPr>
      <t xml:space="preserve">
</t>
    </r>
  </si>
  <si>
    <t>Fill out below:</t>
  </si>
  <si>
    <t>Company Name</t>
  </si>
  <si>
    <t>Contact Name</t>
  </si>
  <si>
    <t>Contact number</t>
  </si>
  <si>
    <t>Email</t>
  </si>
  <si>
    <t>Order Number</t>
  </si>
  <si>
    <t>Job Number/PO</t>
  </si>
  <si>
    <t>Additional Notes</t>
  </si>
  <si>
    <t>Date Order is placed</t>
  </si>
  <si>
    <t>Date Order is needed by</t>
  </si>
  <si>
    <t>Label text</t>
  </si>
  <si>
    <t>Background and text colours</t>
  </si>
  <si>
    <t>Product/Material</t>
  </si>
  <si>
    <t>Usage</t>
  </si>
  <si>
    <t>Length in mm</t>
  </si>
  <si>
    <t>Width in mm</t>
  </si>
  <si>
    <t>Thickness in mm</t>
  </si>
  <si>
    <t>Letter size</t>
  </si>
  <si>
    <t>Quantity</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</si>
</sst>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color theme="1"/>
      <name val="Lora"/>
    </font>
    <font>
      <u/>
      <color rgb="FF0000FF"/>
      <name val="Lora"/>
    </font>
    <font>
      <color theme="1"/>
      <name val="Arial"/>
      <scheme val="minor"/>
    </font>
    <font>
      <b/>
      <sz val="11.0"/>
      <color rgb="FF000000"/>
      <name val="Lora"/>
    </font>
    <font/>
    <font>
      <sz val="11.0"/>
      <color rgb="FF000000"/>
      <name val="Lora"/>
    </font>
  </fonts>
  <fills count="3">
    <fill>
      <patternFill patternType="none"/>
    </fill>
    <fill>
      <patternFill patternType="lightGray"/>
    </fill>
    <fill>
      <patternFill patternType="solid">
        <fgColor rgb="FFD9D9D9"/>
        <bgColor rgb="FFD9D9D9"/>
      </patternFill>
    </fill>
  </fills>
  <borders count="4">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2" fontId="1" numFmtId="0" xfId="0" applyAlignment="1" applyFill="1" applyFont="1">
      <alignment horizontal="left" readingOrder="0" shrinkToFit="0" vertical="top" wrapText="1"/>
    </xf>
    <xf borderId="0" fillId="2" fontId="2" numFmtId="0" xfId="0" applyAlignment="1" applyFont="1">
      <alignment horizontal="left" readingOrder="0" shrinkToFit="0" vertical="top" wrapText="1"/>
    </xf>
    <xf borderId="0" fillId="0" fontId="1" numFmtId="0" xfId="0" applyAlignment="1" applyFont="1">
      <alignment horizontal="left" readingOrder="0" shrinkToFit="0" vertical="top" wrapText="1"/>
    </xf>
    <xf borderId="0" fillId="0" fontId="3" numFmtId="0" xfId="0" applyAlignment="1" applyFont="1">
      <alignment horizontal="left"/>
    </xf>
    <xf borderId="1" fillId="2" fontId="4" numFmtId="0" xfId="0" applyAlignment="1" applyBorder="1" applyFont="1">
      <alignment horizontal="center" readingOrder="0"/>
    </xf>
    <xf borderId="2" fillId="0" fontId="5" numFmtId="0" xfId="0" applyBorder="1" applyFont="1"/>
    <xf borderId="3" fillId="2" fontId="6" numFmtId="0" xfId="0" applyAlignment="1" applyBorder="1" applyFont="1">
      <alignment readingOrder="0"/>
    </xf>
    <xf borderId="3" fillId="0" fontId="3" numFmtId="0" xfId="0" applyAlignment="1" applyBorder="1" applyFont="1">
      <alignment readingOrder="0"/>
    </xf>
    <xf borderId="3" fillId="2" fontId="6" numFmtId="0" xfId="0" applyAlignment="1" applyBorder="1" applyFont="1">
      <alignment readingOrder="0"/>
    </xf>
    <xf borderId="3" fillId="0" fontId="3" numFmtId="49" xfId="0" applyAlignment="1" applyBorder="1" applyFont="1" applyNumberFormat="1">
      <alignment readingOrder="0"/>
    </xf>
    <xf borderId="3" fillId="0" fontId="3" numFmtId="0" xfId="0" applyBorder="1" applyFont="1"/>
    <xf borderId="0" fillId="0" fontId="6" numFmtId="0" xfId="0" applyAlignment="1" applyFont="1">
      <alignment readingOrder="0"/>
    </xf>
    <xf borderId="0" fillId="0" fontId="3"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219325" cy="16097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territorylabels.com/"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9.38"/>
    <col customWidth="1" min="2" max="2" width="88.13"/>
  </cols>
  <sheetData>
    <row r="1" ht="128.25" customHeight="1">
      <c r="A1" s="1"/>
      <c r="B1" s="2" t="s">
        <v>0</v>
      </c>
      <c r="C1" s="3"/>
      <c r="D1" s="3"/>
      <c r="E1" s="3"/>
      <c r="F1" s="3"/>
      <c r="G1" s="3"/>
    </row>
    <row r="2">
      <c r="A2" s="4"/>
    </row>
    <row r="3">
      <c r="A3" s="5" t="s">
        <v>1</v>
      </c>
      <c r="B3" s="6"/>
    </row>
    <row r="4">
      <c r="A4" s="7" t="s">
        <v>2</v>
      </c>
      <c r="B4" s="8"/>
    </row>
    <row r="5">
      <c r="A5" s="9" t="s">
        <v>3</v>
      </c>
      <c r="B5" s="8"/>
    </row>
    <row r="6">
      <c r="A6" s="9" t="s">
        <v>4</v>
      </c>
      <c r="B6" s="10"/>
    </row>
    <row r="7">
      <c r="A7" s="9" t="s">
        <v>5</v>
      </c>
      <c r="B7" s="8"/>
    </row>
    <row r="8">
      <c r="A8" s="9" t="s">
        <v>6</v>
      </c>
      <c r="B8" s="10"/>
    </row>
    <row r="9">
      <c r="A9" s="9" t="s">
        <v>7</v>
      </c>
      <c r="B9" s="8"/>
    </row>
    <row r="10">
      <c r="A10" s="9" t="s">
        <v>8</v>
      </c>
      <c r="B10" s="8"/>
    </row>
    <row r="11">
      <c r="A11" s="9" t="s">
        <v>9</v>
      </c>
      <c r="B11" s="10"/>
    </row>
    <row r="12">
      <c r="A12" s="9" t="s">
        <v>10</v>
      </c>
      <c r="B12" s="11"/>
    </row>
    <row r="14">
      <c r="A14" s="9" t="s">
        <v>11</v>
      </c>
      <c r="B14" s="8"/>
    </row>
    <row r="15">
      <c r="A15" s="9" t="s">
        <v>12</v>
      </c>
      <c r="B15" s="8"/>
    </row>
    <row r="16">
      <c r="A16" s="9" t="s">
        <v>13</v>
      </c>
      <c r="B16" s="8"/>
    </row>
    <row r="17">
      <c r="A17" s="9" t="s">
        <v>14</v>
      </c>
      <c r="B17" s="8"/>
    </row>
    <row r="18">
      <c r="A18" s="9" t="s">
        <v>15</v>
      </c>
      <c r="B18" s="8"/>
    </row>
    <row r="19">
      <c r="A19" s="9" t="s">
        <v>16</v>
      </c>
      <c r="B19" s="8"/>
    </row>
    <row r="20">
      <c r="A20" s="9" t="s">
        <v>17</v>
      </c>
      <c r="B20" s="11"/>
    </row>
    <row r="21">
      <c r="A21" s="9" t="s">
        <v>18</v>
      </c>
      <c r="B21" s="8"/>
    </row>
    <row r="22">
      <c r="A22" s="9" t="s">
        <v>19</v>
      </c>
      <c r="B22" s="10"/>
    </row>
    <row r="24">
      <c r="A24" s="9" t="s">
        <v>11</v>
      </c>
      <c r="B24" s="8"/>
    </row>
    <row r="25">
      <c r="A25" s="9" t="s">
        <v>12</v>
      </c>
      <c r="B25" s="8"/>
    </row>
    <row r="26">
      <c r="A26" s="9" t="s">
        <v>13</v>
      </c>
      <c r="B26" s="8"/>
    </row>
    <row r="27">
      <c r="A27" s="9" t="s">
        <v>14</v>
      </c>
      <c r="B27" s="8"/>
    </row>
    <row r="28">
      <c r="A28" s="9" t="s">
        <v>15</v>
      </c>
      <c r="B28" s="8"/>
    </row>
    <row r="29">
      <c r="A29" s="9" t="s">
        <v>16</v>
      </c>
      <c r="B29" s="8"/>
    </row>
    <row r="30">
      <c r="A30" s="9" t="s">
        <v>17</v>
      </c>
      <c r="B30" s="11"/>
    </row>
    <row r="31">
      <c r="A31" s="9" t="s">
        <v>18</v>
      </c>
      <c r="B31" s="8"/>
    </row>
    <row r="32">
      <c r="A32" s="9" t="s">
        <v>19</v>
      </c>
      <c r="B32" s="10"/>
    </row>
    <row r="33">
      <c r="A33" s="12"/>
      <c r="B33" s="13"/>
    </row>
    <row r="34">
      <c r="A34" s="9" t="s">
        <v>11</v>
      </c>
      <c r="B34" s="8"/>
    </row>
    <row r="35">
      <c r="A35" s="9" t="s">
        <v>12</v>
      </c>
      <c r="B35" s="8"/>
    </row>
    <row r="36">
      <c r="A36" s="9" t="s">
        <v>13</v>
      </c>
      <c r="B36" s="8"/>
    </row>
    <row r="37">
      <c r="A37" s="9" t="s">
        <v>14</v>
      </c>
      <c r="B37" s="8"/>
    </row>
    <row r="38">
      <c r="A38" s="9" t="s">
        <v>15</v>
      </c>
      <c r="B38" s="8"/>
    </row>
    <row r="39">
      <c r="A39" s="9" t="s">
        <v>16</v>
      </c>
      <c r="B39" s="8"/>
    </row>
    <row r="40">
      <c r="A40" s="9" t="s">
        <v>17</v>
      </c>
      <c r="B40" s="11"/>
    </row>
    <row r="41">
      <c r="A41" s="9" t="s">
        <v>18</v>
      </c>
      <c r="B41" s="8"/>
    </row>
    <row r="42">
      <c r="A42" s="9" t="s">
        <v>19</v>
      </c>
      <c r="B42" s="10"/>
    </row>
    <row r="43">
      <c r="A43" s="12"/>
    </row>
    <row r="44">
      <c r="A44" s="9" t="s">
        <v>11</v>
      </c>
      <c r="B44" s="8"/>
    </row>
    <row r="45">
      <c r="A45" s="9" t="s">
        <v>12</v>
      </c>
      <c r="B45" s="8"/>
    </row>
    <row r="46">
      <c r="A46" s="9" t="s">
        <v>13</v>
      </c>
      <c r="B46" s="8"/>
    </row>
    <row r="47">
      <c r="A47" s="9" t="s">
        <v>14</v>
      </c>
      <c r="B47" s="8"/>
    </row>
    <row r="48">
      <c r="A48" s="9" t="s">
        <v>15</v>
      </c>
      <c r="B48" s="8"/>
    </row>
    <row r="49">
      <c r="A49" s="9" t="s">
        <v>16</v>
      </c>
      <c r="B49" s="8"/>
    </row>
    <row r="50">
      <c r="A50" s="9" t="s">
        <v>17</v>
      </c>
      <c r="B50" s="11"/>
    </row>
    <row r="51">
      <c r="A51" s="9" t="s">
        <v>18</v>
      </c>
      <c r="B51" s="8"/>
    </row>
    <row r="52">
      <c r="A52" s="9" t="s">
        <v>19</v>
      </c>
      <c r="B52" s="10"/>
    </row>
    <row r="53">
      <c r="A53" s="12"/>
    </row>
    <row r="54">
      <c r="A54" s="9" t="s">
        <v>11</v>
      </c>
      <c r="B54" s="8"/>
    </row>
    <row r="55">
      <c r="A55" s="9" t="s">
        <v>12</v>
      </c>
      <c r="B55" s="8"/>
    </row>
    <row r="56">
      <c r="A56" s="9" t="s">
        <v>13</v>
      </c>
      <c r="B56" s="8"/>
    </row>
    <row r="57">
      <c r="A57" s="9" t="s">
        <v>14</v>
      </c>
      <c r="B57" s="8"/>
    </row>
    <row r="58">
      <c r="A58" s="9" t="s">
        <v>15</v>
      </c>
      <c r="B58" s="8"/>
    </row>
    <row r="59">
      <c r="A59" s="9" t="s">
        <v>16</v>
      </c>
      <c r="B59" s="8"/>
    </row>
    <row r="60">
      <c r="A60" s="9" t="s">
        <v>17</v>
      </c>
      <c r="B60" s="11"/>
    </row>
    <row r="61">
      <c r="A61" s="9" t="s">
        <v>18</v>
      </c>
      <c r="B61" s="8"/>
    </row>
    <row r="62">
      <c r="A62" s="9" t="s">
        <v>19</v>
      </c>
      <c r="B62" s="10"/>
    </row>
    <row r="63">
      <c r="A63" s="12"/>
    </row>
    <row r="64">
      <c r="A64" s="9" t="s">
        <v>11</v>
      </c>
      <c r="B64" s="8"/>
    </row>
    <row r="65">
      <c r="A65" s="9" t="s">
        <v>12</v>
      </c>
      <c r="B65" s="8"/>
    </row>
    <row r="66">
      <c r="A66" s="9" t="s">
        <v>13</v>
      </c>
      <c r="B66" s="8"/>
    </row>
    <row r="67">
      <c r="A67" s="9" t="s">
        <v>14</v>
      </c>
      <c r="B67" s="8"/>
    </row>
    <row r="68">
      <c r="A68" s="9" t="s">
        <v>15</v>
      </c>
      <c r="B68" s="8"/>
    </row>
    <row r="69">
      <c r="A69" s="9" t="s">
        <v>16</v>
      </c>
      <c r="B69" s="8"/>
    </row>
    <row r="70">
      <c r="A70" s="9" t="s">
        <v>17</v>
      </c>
      <c r="B70" s="11"/>
    </row>
    <row r="71">
      <c r="A71" s="9" t="s">
        <v>18</v>
      </c>
      <c r="B71" s="8"/>
    </row>
    <row r="72">
      <c r="A72" s="9" t="s">
        <v>19</v>
      </c>
      <c r="B72" s="10"/>
    </row>
    <row r="73">
      <c r="A73" s="12"/>
    </row>
    <row r="74">
      <c r="A74" s="9" t="s">
        <v>11</v>
      </c>
      <c r="B74" s="8"/>
    </row>
    <row r="75">
      <c r="A75" s="9" t="s">
        <v>12</v>
      </c>
      <c r="B75" s="8"/>
    </row>
    <row r="76">
      <c r="A76" s="9" t="s">
        <v>13</v>
      </c>
      <c r="B76" s="8"/>
    </row>
    <row r="77">
      <c r="A77" s="9" t="s">
        <v>14</v>
      </c>
      <c r="B77" s="8"/>
    </row>
    <row r="78">
      <c r="A78" s="9" t="s">
        <v>15</v>
      </c>
      <c r="B78" s="8"/>
    </row>
    <row r="79">
      <c r="A79" s="9" t="s">
        <v>16</v>
      </c>
      <c r="B79" s="8"/>
    </row>
    <row r="80">
      <c r="A80" s="9" t="s">
        <v>17</v>
      </c>
      <c r="B80" s="11"/>
    </row>
    <row r="81">
      <c r="A81" s="9" t="s">
        <v>18</v>
      </c>
      <c r="B81" s="8"/>
    </row>
    <row r="82">
      <c r="A82" s="9" t="s">
        <v>19</v>
      </c>
      <c r="B82" s="10"/>
    </row>
    <row r="83">
      <c r="A83" s="12"/>
    </row>
    <row r="84">
      <c r="A84" s="9" t="s">
        <v>11</v>
      </c>
      <c r="B84" s="8"/>
    </row>
    <row r="85">
      <c r="A85" s="9" t="s">
        <v>12</v>
      </c>
      <c r="B85" s="8"/>
    </row>
    <row r="86">
      <c r="A86" s="9" t="s">
        <v>13</v>
      </c>
      <c r="B86" s="8"/>
    </row>
    <row r="87">
      <c r="A87" s="9" t="s">
        <v>14</v>
      </c>
      <c r="B87" s="8"/>
    </row>
    <row r="88">
      <c r="A88" s="9" t="s">
        <v>15</v>
      </c>
      <c r="B88" s="8"/>
    </row>
    <row r="89">
      <c r="A89" s="9" t="s">
        <v>16</v>
      </c>
      <c r="B89" s="8"/>
    </row>
    <row r="90">
      <c r="A90" s="9" t="s">
        <v>17</v>
      </c>
      <c r="B90" s="11"/>
    </row>
    <row r="91">
      <c r="A91" s="9" t="s">
        <v>18</v>
      </c>
      <c r="B91" s="8"/>
    </row>
    <row r="92">
      <c r="A92" s="9" t="s">
        <v>19</v>
      </c>
      <c r="B92" s="10"/>
    </row>
    <row r="93">
      <c r="A93" s="12"/>
    </row>
    <row r="94">
      <c r="A94" s="9" t="s">
        <v>11</v>
      </c>
      <c r="B94" s="8"/>
    </row>
    <row r="95">
      <c r="A95" s="9" t="s">
        <v>12</v>
      </c>
      <c r="B95" s="8"/>
    </row>
    <row r="96">
      <c r="A96" s="9" t="s">
        <v>13</v>
      </c>
      <c r="B96" s="8"/>
    </row>
    <row r="97">
      <c r="A97" s="9" t="s">
        <v>14</v>
      </c>
      <c r="B97" s="8"/>
    </row>
    <row r="98">
      <c r="A98" s="9" t="s">
        <v>15</v>
      </c>
      <c r="B98" s="8"/>
    </row>
    <row r="99">
      <c r="A99" s="9" t="s">
        <v>16</v>
      </c>
      <c r="B99" s="8"/>
    </row>
    <row r="100">
      <c r="A100" s="9" t="s">
        <v>17</v>
      </c>
      <c r="B100" s="11"/>
    </row>
    <row r="101">
      <c r="A101" s="9" t="s">
        <v>18</v>
      </c>
      <c r="B101" s="8"/>
    </row>
    <row r="102">
      <c r="A102" s="9" t="s">
        <v>19</v>
      </c>
      <c r="B102" s="10"/>
    </row>
    <row r="103">
      <c r="A103" s="12"/>
    </row>
    <row r="104">
      <c r="A104" s="9" t="s">
        <v>11</v>
      </c>
      <c r="B104" s="8"/>
    </row>
    <row r="105">
      <c r="A105" s="9" t="s">
        <v>12</v>
      </c>
      <c r="B105" s="8"/>
    </row>
    <row r="106">
      <c r="A106" s="9" t="s">
        <v>13</v>
      </c>
      <c r="B106" s="8"/>
    </row>
    <row r="107">
      <c r="A107" s="9" t="s">
        <v>14</v>
      </c>
      <c r="B107" s="8"/>
    </row>
    <row r="108">
      <c r="A108" s="9" t="s">
        <v>15</v>
      </c>
      <c r="B108" s="8"/>
    </row>
    <row r="109">
      <c r="A109" s="9" t="s">
        <v>16</v>
      </c>
      <c r="B109" s="8"/>
    </row>
    <row r="110">
      <c r="A110" s="9" t="s">
        <v>17</v>
      </c>
      <c r="B110" s="11"/>
    </row>
    <row r="111">
      <c r="A111" s="9" t="s">
        <v>18</v>
      </c>
      <c r="B111" s="8"/>
    </row>
    <row r="112">
      <c r="A112" s="9" t="s">
        <v>19</v>
      </c>
      <c r="B112" s="10"/>
    </row>
    <row r="114">
      <c r="A114" s="9" t="s">
        <v>11</v>
      </c>
      <c r="B114" s="8"/>
    </row>
    <row r="115">
      <c r="A115" s="9" t="s">
        <v>12</v>
      </c>
      <c r="B115" s="8"/>
    </row>
    <row r="116">
      <c r="A116" s="9" t="s">
        <v>13</v>
      </c>
      <c r="B116" s="8"/>
    </row>
    <row r="117">
      <c r="A117" s="9" t="s">
        <v>14</v>
      </c>
      <c r="B117" s="8"/>
    </row>
    <row r="118">
      <c r="A118" s="9" t="s">
        <v>15</v>
      </c>
      <c r="B118" s="8"/>
    </row>
    <row r="119">
      <c r="A119" s="9" t="s">
        <v>16</v>
      </c>
      <c r="B119" s="8"/>
    </row>
    <row r="120">
      <c r="A120" s="9" t="s">
        <v>17</v>
      </c>
      <c r="B120" s="11"/>
    </row>
    <row r="121">
      <c r="A121" s="9" t="s">
        <v>18</v>
      </c>
      <c r="B121" s="8"/>
    </row>
    <row r="122">
      <c r="A122" s="9" t="s">
        <v>19</v>
      </c>
      <c r="B122" s="10"/>
    </row>
    <row r="123">
      <c r="A123" s="12"/>
    </row>
    <row r="124">
      <c r="A124" s="9" t="s">
        <v>11</v>
      </c>
      <c r="B124" s="8"/>
    </row>
    <row r="125">
      <c r="A125" s="9" t="s">
        <v>12</v>
      </c>
      <c r="B125" s="8"/>
    </row>
    <row r="126">
      <c r="A126" s="9" t="s">
        <v>13</v>
      </c>
      <c r="B126" s="8"/>
    </row>
    <row r="127">
      <c r="A127" s="9" t="s">
        <v>14</v>
      </c>
      <c r="B127" s="8"/>
    </row>
    <row r="128">
      <c r="A128" s="9" t="s">
        <v>15</v>
      </c>
      <c r="B128" s="8"/>
    </row>
    <row r="129">
      <c r="A129" s="9" t="s">
        <v>16</v>
      </c>
      <c r="B129" s="8"/>
    </row>
    <row r="130">
      <c r="A130" s="9" t="s">
        <v>17</v>
      </c>
      <c r="B130" s="11"/>
    </row>
    <row r="131">
      <c r="A131" s="9" t="s">
        <v>18</v>
      </c>
      <c r="B131" s="8"/>
    </row>
    <row r="132">
      <c r="A132" s="9" t="s">
        <v>19</v>
      </c>
      <c r="B132" s="10"/>
    </row>
    <row r="133">
      <c r="A133" s="12"/>
    </row>
    <row r="134">
      <c r="A134" s="9" t="s">
        <v>11</v>
      </c>
      <c r="B134" s="8"/>
    </row>
    <row r="135">
      <c r="A135" s="9" t="s">
        <v>12</v>
      </c>
      <c r="B135" s="8"/>
    </row>
    <row r="136">
      <c r="A136" s="9" t="s">
        <v>13</v>
      </c>
      <c r="B136" s="8"/>
    </row>
    <row r="137">
      <c r="A137" s="9" t="s">
        <v>14</v>
      </c>
      <c r="B137" s="8"/>
    </row>
    <row r="138">
      <c r="A138" s="9" t="s">
        <v>15</v>
      </c>
      <c r="B138" s="8"/>
    </row>
    <row r="139">
      <c r="A139" s="9" t="s">
        <v>16</v>
      </c>
      <c r="B139" s="8"/>
    </row>
    <row r="140">
      <c r="A140" s="9" t="s">
        <v>17</v>
      </c>
      <c r="B140" s="11"/>
    </row>
    <row r="141">
      <c r="A141" s="9" t="s">
        <v>18</v>
      </c>
      <c r="B141" s="8"/>
    </row>
    <row r="142">
      <c r="A142" s="9" t="s">
        <v>19</v>
      </c>
      <c r="B142" s="10"/>
    </row>
    <row r="143">
      <c r="A143" s="12"/>
    </row>
    <row r="144">
      <c r="A144" s="9" t="s">
        <v>11</v>
      </c>
      <c r="B144" s="8"/>
    </row>
    <row r="145">
      <c r="A145" s="9" t="s">
        <v>12</v>
      </c>
      <c r="B145" s="8"/>
    </row>
    <row r="146">
      <c r="A146" s="9" t="s">
        <v>13</v>
      </c>
      <c r="B146" s="8"/>
    </row>
    <row r="147">
      <c r="A147" s="9" t="s">
        <v>14</v>
      </c>
      <c r="B147" s="8"/>
    </row>
    <row r="148">
      <c r="A148" s="9" t="s">
        <v>15</v>
      </c>
      <c r="B148" s="8"/>
    </row>
    <row r="149">
      <c r="A149" s="9" t="s">
        <v>16</v>
      </c>
      <c r="B149" s="8"/>
    </row>
    <row r="150">
      <c r="A150" s="9" t="s">
        <v>17</v>
      </c>
      <c r="B150" s="11"/>
    </row>
    <row r="151">
      <c r="A151" s="9" t="s">
        <v>18</v>
      </c>
      <c r="B151" s="8"/>
    </row>
    <row r="152">
      <c r="A152" s="9" t="s">
        <v>19</v>
      </c>
      <c r="B152" s="10"/>
    </row>
    <row r="153">
      <c r="A153" s="12"/>
    </row>
    <row r="154">
      <c r="A154" s="9" t="s">
        <v>11</v>
      </c>
      <c r="B154" s="8"/>
    </row>
    <row r="155">
      <c r="A155" s="9" t="s">
        <v>12</v>
      </c>
      <c r="B155" s="8"/>
    </row>
    <row r="156">
      <c r="A156" s="9" t="s">
        <v>13</v>
      </c>
      <c r="B156" s="8"/>
    </row>
    <row r="157">
      <c r="A157" s="9" t="s">
        <v>14</v>
      </c>
      <c r="B157" s="8"/>
    </row>
    <row r="158">
      <c r="A158" s="9" t="s">
        <v>15</v>
      </c>
      <c r="B158" s="8"/>
    </row>
    <row r="159">
      <c r="A159" s="9" t="s">
        <v>16</v>
      </c>
      <c r="B159" s="8"/>
    </row>
    <row r="160">
      <c r="A160" s="9" t="s">
        <v>17</v>
      </c>
      <c r="B160" s="11"/>
    </row>
    <row r="161">
      <c r="A161" s="9" t="s">
        <v>18</v>
      </c>
      <c r="B161" s="8"/>
    </row>
    <row r="162">
      <c r="A162" s="9" t="s">
        <v>19</v>
      </c>
      <c r="B162" s="10"/>
    </row>
    <row r="163">
      <c r="A163" s="12"/>
    </row>
    <row r="164">
      <c r="A164" s="9" t="s">
        <v>11</v>
      </c>
      <c r="B164" s="8"/>
    </row>
    <row r="165">
      <c r="A165" s="9" t="s">
        <v>12</v>
      </c>
      <c r="B165" s="8"/>
    </row>
    <row r="166">
      <c r="A166" s="9" t="s">
        <v>13</v>
      </c>
      <c r="B166" s="8"/>
    </row>
    <row r="167">
      <c r="A167" s="9" t="s">
        <v>14</v>
      </c>
      <c r="B167" s="8"/>
    </row>
    <row r="168">
      <c r="A168" s="9" t="s">
        <v>15</v>
      </c>
      <c r="B168" s="8"/>
    </row>
    <row r="169">
      <c r="A169" s="9" t="s">
        <v>16</v>
      </c>
      <c r="B169" s="8"/>
    </row>
    <row r="170">
      <c r="A170" s="9" t="s">
        <v>17</v>
      </c>
      <c r="B170" s="11"/>
    </row>
    <row r="171">
      <c r="A171" s="9" t="s">
        <v>18</v>
      </c>
      <c r="B171" s="8"/>
    </row>
    <row r="172">
      <c r="A172" s="9" t="s">
        <v>19</v>
      </c>
      <c r="B172" s="10"/>
    </row>
    <row r="173">
      <c r="A173" s="12"/>
    </row>
    <row r="174">
      <c r="A174" s="9" t="s">
        <v>11</v>
      </c>
      <c r="B174" s="8"/>
    </row>
    <row r="175">
      <c r="A175" s="9" t="s">
        <v>12</v>
      </c>
      <c r="B175" s="8"/>
    </row>
    <row r="176">
      <c r="A176" s="9" t="s">
        <v>13</v>
      </c>
      <c r="B176" s="8"/>
    </row>
    <row r="177">
      <c r="A177" s="9" t="s">
        <v>14</v>
      </c>
      <c r="B177" s="8"/>
    </row>
    <row r="178">
      <c r="A178" s="9" t="s">
        <v>15</v>
      </c>
      <c r="B178" s="8"/>
    </row>
    <row r="179">
      <c r="A179" s="9" t="s">
        <v>16</v>
      </c>
      <c r="B179" s="8"/>
    </row>
    <row r="180">
      <c r="A180" s="9" t="s">
        <v>17</v>
      </c>
      <c r="B180" s="11"/>
    </row>
    <row r="181">
      <c r="A181" s="9" t="s">
        <v>18</v>
      </c>
      <c r="B181" s="8"/>
    </row>
    <row r="182">
      <c r="A182" s="9" t="s">
        <v>19</v>
      </c>
      <c r="B182" s="10"/>
    </row>
    <row r="183">
      <c r="A183" s="12"/>
    </row>
    <row r="184">
      <c r="A184" s="9" t="s">
        <v>11</v>
      </c>
      <c r="B184" s="8"/>
    </row>
    <row r="185">
      <c r="A185" s="9" t="s">
        <v>12</v>
      </c>
      <c r="B185" s="8"/>
    </row>
    <row r="186">
      <c r="A186" s="9" t="s">
        <v>13</v>
      </c>
      <c r="B186" s="8"/>
    </row>
    <row r="187">
      <c r="A187" s="9" t="s">
        <v>14</v>
      </c>
      <c r="B187" s="8"/>
    </row>
    <row r="188">
      <c r="A188" s="9" t="s">
        <v>15</v>
      </c>
      <c r="B188" s="8"/>
    </row>
    <row r="189">
      <c r="A189" s="9" t="s">
        <v>16</v>
      </c>
      <c r="B189" s="8"/>
    </row>
    <row r="190">
      <c r="A190" s="9" t="s">
        <v>17</v>
      </c>
      <c r="B190" s="11"/>
    </row>
    <row r="191">
      <c r="A191" s="9" t="s">
        <v>18</v>
      </c>
      <c r="B191" s="8"/>
    </row>
    <row r="192">
      <c r="A192" s="9" t="s">
        <v>19</v>
      </c>
      <c r="B192" s="10"/>
    </row>
    <row r="193">
      <c r="A193" s="12"/>
    </row>
    <row r="194">
      <c r="A194" s="9" t="s">
        <v>11</v>
      </c>
      <c r="B194" s="8"/>
    </row>
    <row r="195">
      <c r="A195" s="9" t="s">
        <v>12</v>
      </c>
      <c r="B195" s="8"/>
    </row>
    <row r="196">
      <c r="A196" s="9" t="s">
        <v>13</v>
      </c>
      <c r="B196" s="8"/>
    </row>
    <row r="197">
      <c r="A197" s="9" t="s">
        <v>14</v>
      </c>
      <c r="B197" s="8"/>
    </row>
    <row r="198">
      <c r="A198" s="9" t="s">
        <v>15</v>
      </c>
      <c r="B198" s="8"/>
    </row>
    <row r="199">
      <c r="A199" s="9" t="s">
        <v>16</v>
      </c>
      <c r="B199" s="8"/>
    </row>
    <row r="200">
      <c r="A200" s="9" t="s">
        <v>17</v>
      </c>
      <c r="B200" s="11"/>
    </row>
    <row r="201">
      <c r="A201" s="9" t="s">
        <v>18</v>
      </c>
      <c r="B201" s="8"/>
    </row>
    <row r="202">
      <c r="A202" s="9" t="s">
        <v>19</v>
      </c>
      <c r="B202" s="10"/>
    </row>
    <row r="204">
      <c r="A204" s="9" t="s">
        <v>11</v>
      </c>
      <c r="B204" s="8"/>
    </row>
    <row r="205">
      <c r="A205" s="9" t="s">
        <v>12</v>
      </c>
      <c r="B205" s="8"/>
    </row>
    <row r="206">
      <c r="A206" s="9" t="s">
        <v>13</v>
      </c>
      <c r="B206" s="8"/>
    </row>
    <row r="207">
      <c r="A207" s="9" t="s">
        <v>14</v>
      </c>
      <c r="B207" s="8"/>
    </row>
    <row r="208">
      <c r="A208" s="9" t="s">
        <v>15</v>
      </c>
      <c r="B208" s="8"/>
    </row>
    <row r="209">
      <c r="A209" s="9" t="s">
        <v>16</v>
      </c>
      <c r="B209" s="8"/>
    </row>
    <row r="210">
      <c r="A210" s="9" t="s">
        <v>17</v>
      </c>
      <c r="B210" s="11"/>
    </row>
    <row r="211">
      <c r="A211" s="9" t="s">
        <v>18</v>
      </c>
      <c r="B211" s="8"/>
    </row>
    <row r="212">
      <c r="A212" s="9" t="s">
        <v>19</v>
      </c>
      <c r="B212" s="10"/>
    </row>
    <row r="213">
      <c r="A213" s="12"/>
    </row>
    <row r="214">
      <c r="A214" s="9" t="s">
        <v>11</v>
      </c>
      <c r="B214" s="8"/>
    </row>
    <row r="215">
      <c r="A215" s="9" t="s">
        <v>12</v>
      </c>
      <c r="B215" s="8"/>
    </row>
    <row r="216">
      <c r="A216" s="9" t="s">
        <v>13</v>
      </c>
      <c r="B216" s="8"/>
    </row>
    <row r="217">
      <c r="A217" s="9" t="s">
        <v>14</v>
      </c>
      <c r="B217" s="8"/>
    </row>
    <row r="218">
      <c r="A218" s="9" t="s">
        <v>15</v>
      </c>
      <c r="B218" s="8"/>
    </row>
    <row r="219">
      <c r="A219" s="9" t="s">
        <v>16</v>
      </c>
      <c r="B219" s="8"/>
    </row>
    <row r="220">
      <c r="A220" s="9" t="s">
        <v>17</v>
      </c>
      <c r="B220" s="11"/>
    </row>
    <row r="221">
      <c r="A221" s="9" t="s">
        <v>18</v>
      </c>
      <c r="B221" s="8"/>
    </row>
    <row r="222">
      <c r="A222" s="9" t="s">
        <v>19</v>
      </c>
      <c r="B222" s="10"/>
    </row>
    <row r="223">
      <c r="A223" s="12"/>
    </row>
    <row r="224">
      <c r="A224" s="9" t="s">
        <v>11</v>
      </c>
      <c r="B224" s="8"/>
    </row>
    <row r="225">
      <c r="A225" s="9" t="s">
        <v>12</v>
      </c>
      <c r="B225" s="8"/>
    </row>
    <row r="226">
      <c r="A226" s="9" t="s">
        <v>13</v>
      </c>
      <c r="B226" s="8"/>
    </row>
    <row r="227">
      <c r="A227" s="9" t="s">
        <v>14</v>
      </c>
      <c r="B227" s="8"/>
    </row>
    <row r="228">
      <c r="A228" s="9" t="s">
        <v>15</v>
      </c>
      <c r="B228" s="8"/>
    </row>
    <row r="229">
      <c r="A229" s="9" t="s">
        <v>16</v>
      </c>
      <c r="B229" s="8"/>
    </row>
    <row r="230">
      <c r="A230" s="9" t="s">
        <v>17</v>
      </c>
      <c r="B230" s="11"/>
    </row>
    <row r="231">
      <c r="A231" s="9" t="s">
        <v>18</v>
      </c>
      <c r="B231" s="8"/>
    </row>
    <row r="232">
      <c r="A232" s="9" t="s">
        <v>19</v>
      </c>
      <c r="B232" s="10"/>
    </row>
    <row r="233">
      <c r="A233" s="12"/>
    </row>
    <row r="234">
      <c r="A234" s="9" t="s">
        <v>11</v>
      </c>
      <c r="B234" s="8"/>
    </row>
    <row r="235">
      <c r="A235" s="9" t="s">
        <v>12</v>
      </c>
      <c r="B235" s="8"/>
    </row>
    <row r="236">
      <c r="A236" s="9" t="s">
        <v>13</v>
      </c>
      <c r="B236" s="8"/>
    </row>
    <row r="237">
      <c r="A237" s="9" t="s">
        <v>14</v>
      </c>
      <c r="B237" s="8"/>
    </row>
    <row r="238">
      <c r="A238" s="9" t="s">
        <v>15</v>
      </c>
      <c r="B238" s="8"/>
    </row>
    <row r="239">
      <c r="A239" s="9" t="s">
        <v>16</v>
      </c>
      <c r="B239" s="8"/>
    </row>
    <row r="240">
      <c r="A240" s="9" t="s">
        <v>17</v>
      </c>
      <c r="B240" s="11"/>
    </row>
    <row r="241">
      <c r="A241" s="9" t="s">
        <v>18</v>
      </c>
      <c r="B241" s="8"/>
    </row>
    <row r="242">
      <c r="A242" s="9" t="s">
        <v>19</v>
      </c>
      <c r="B242" s="10"/>
    </row>
    <row r="243">
      <c r="A243" s="12"/>
    </row>
    <row r="244">
      <c r="A244" s="9" t="s">
        <v>11</v>
      </c>
      <c r="B244" s="8"/>
    </row>
    <row r="245">
      <c r="A245" s="9" t="s">
        <v>12</v>
      </c>
      <c r="B245" s="8"/>
    </row>
    <row r="246">
      <c r="A246" s="9" t="s">
        <v>13</v>
      </c>
      <c r="B246" s="8"/>
    </row>
    <row r="247">
      <c r="A247" s="9" t="s">
        <v>14</v>
      </c>
      <c r="B247" s="8"/>
    </row>
    <row r="248">
      <c r="A248" s="9" t="s">
        <v>15</v>
      </c>
      <c r="B248" s="8"/>
    </row>
    <row r="249">
      <c r="A249" s="9" t="s">
        <v>16</v>
      </c>
      <c r="B249" s="8"/>
    </row>
    <row r="250">
      <c r="A250" s="9" t="s">
        <v>17</v>
      </c>
      <c r="B250" s="11"/>
    </row>
    <row r="251">
      <c r="A251" s="9" t="s">
        <v>18</v>
      </c>
      <c r="B251" s="8"/>
    </row>
    <row r="252">
      <c r="A252" s="9" t="s">
        <v>19</v>
      </c>
      <c r="B252" s="10"/>
    </row>
    <row r="253">
      <c r="A253" s="12"/>
    </row>
    <row r="254">
      <c r="A254" s="9" t="s">
        <v>11</v>
      </c>
      <c r="B254" s="8"/>
    </row>
    <row r="255">
      <c r="A255" s="9" t="s">
        <v>12</v>
      </c>
      <c r="B255" s="8"/>
    </row>
    <row r="256">
      <c r="A256" s="9" t="s">
        <v>13</v>
      </c>
      <c r="B256" s="8"/>
    </row>
    <row r="257">
      <c r="A257" s="9" t="s">
        <v>14</v>
      </c>
      <c r="B257" s="8"/>
    </row>
    <row r="258">
      <c r="A258" s="9" t="s">
        <v>15</v>
      </c>
      <c r="B258" s="8"/>
    </row>
    <row r="259">
      <c r="A259" s="9" t="s">
        <v>16</v>
      </c>
      <c r="B259" s="8"/>
    </row>
    <row r="260">
      <c r="A260" s="9" t="s">
        <v>17</v>
      </c>
      <c r="B260" s="11"/>
    </row>
    <row r="261">
      <c r="A261" s="9" t="s">
        <v>18</v>
      </c>
      <c r="B261" s="8"/>
    </row>
    <row r="262">
      <c r="A262" s="9" t="s">
        <v>19</v>
      </c>
      <c r="B262" s="10"/>
    </row>
    <row r="263">
      <c r="A263" s="12"/>
    </row>
    <row r="264">
      <c r="A264" s="9" t="s">
        <v>11</v>
      </c>
      <c r="B264" s="8"/>
    </row>
    <row r="265">
      <c r="A265" s="9" t="s">
        <v>12</v>
      </c>
      <c r="B265" s="8"/>
    </row>
    <row r="266">
      <c r="A266" s="9" t="s">
        <v>13</v>
      </c>
      <c r="B266" s="8"/>
    </row>
    <row r="267">
      <c r="A267" s="9" t="s">
        <v>14</v>
      </c>
      <c r="B267" s="8"/>
    </row>
    <row r="268">
      <c r="A268" s="9" t="s">
        <v>15</v>
      </c>
      <c r="B268" s="8"/>
    </row>
    <row r="269">
      <c r="A269" s="9" t="s">
        <v>16</v>
      </c>
      <c r="B269" s="8"/>
    </row>
    <row r="270">
      <c r="A270" s="9" t="s">
        <v>17</v>
      </c>
      <c r="B270" s="11"/>
    </row>
    <row r="271">
      <c r="A271" s="9" t="s">
        <v>18</v>
      </c>
      <c r="B271" s="8"/>
    </row>
    <row r="272">
      <c r="A272" s="9" t="s">
        <v>19</v>
      </c>
      <c r="B272" s="10"/>
    </row>
    <row r="273">
      <c r="A273" s="12"/>
    </row>
    <row r="274">
      <c r="A274" s="9" t="s">
        <v>11</v>
      </c>
      <c r="B274" s="8"/>
    </row>
    <row r="275">
      <c r="A275" s="9" t="s">
        <v>12</v>
      </c>
      <c r="B275" s="8"/>
    </row>
    <row r="276">
      <c r="A276" s="9" t="s">
        <v>13</v>
      </c>
      <c r="B276" s="8"/>
    </row>
    <row r="277">
      <c r="A277" s="9" t="s">
        <v>14</v>
      </c>
      <c r="B277" s="8"/>
    </row>
    <row r="278">
      <c r="A278" s="9" t="s">
        <v>15</v>
      </c>
      <c r="B278" s="8"/>
    </row>
    <row r="279">
      <c r="A279" s="9" t="s">
        <v>16</v>
      </c>
      <c r="B279" s="8"/>
    </row>
    <row r="280">
      <c r="A280" s="9" t="s">
        <v>17</v>
      </c>
      <c r="B280" s="11"/>
    </row>
    <row r="281">
      <c r="A281" s="9" t="s">
        <v>18</v>
      </c>
      <c r="B281" s="8"/>
    </row>
    <row r="282">
      <c r="A282" s="9" t="s">
        <v>19</v>
      </c>
      <c r="B282" s="10"/>
    </row>
    <row r="283">
      <c r="A283" s="12"/>
    </row>
    <row r="284">
      <c r="A284" s="9" t="s">
        <v>11</v>
      </c>
      <c r="B284" s="8"/>
    </row>
    <row r="285">
      <c r="A285" s="9" t="s">
        <v>12</v>
      </c>
      <c r="B285" s="8"/>
    </row>
    <row r="286">
      <c r="A286" s="9" t="s">
        <v>13</v>
      </c>
      <c r="B286" s="8"/>
    </row>
    <row r="287">
      <c r="A287" s="9" t="s">
        <v>14</v>
      </c>
      <c r="B287" s="8"/>
    </row>
    <row r="288">
      <c r="A288" s="9" t="s">
        <v>15</v>
      </c>
      <c r="B288" s="8"/>
    </row>
    <row r="289">
      <c r="A289" s="9" t="s">
        <v>16</v>
      </c>
      <c r="B289" s="8"/>
    </row>
    <row r="290">
      <c r="A290" s="9" t="s">
        <v>17</v>
      </c>
      <c r="B290" s="11"/>
    </row>
    <row r="291">
      <c r="A291" s="9" t="s">
        <v>18</v>
      </c>
      <c r="B291" s="8"/>
    </row>
    <row r="292">
      <c r="A292" s="9" t="s">
        <v>19</v>
      </c>
      <c r="B292" s="10"/>
    </row>
    <row r="294">
      <c r="A294" s="9" t="s">
        <v>11</v>
      </c>
      <c r="B294" s="8"/>
    </row>
    <row r="295">
      <c r="A295" s="9" t="s">
        <v>12</v>
      </c>
      <c r="B295" s="8"/>
    </row>
    <row r="296">
      <c r="A296" s="9" t="s">
        <v>13</v>
      </c>
      <c r="B296" s="8"/>
    </row>
    <row r="297">
      <c r="A297" s="9" t="s">
        <v>14</v>
      </c>
      <c r="B297" s="8"/>
    </row>
    <row r="298">
      <c r="A298" s="9" t="s">
        <v>15</v>
      </c>
      <c r="B298" s="8"/>
    </row>
    <row r="299">
      <c r="A299" s="9" t="s">
        <v>16</v>
      </c>
      <c r="B299" s="8"/>
    </row>
    <row r="300">
      <c r="A300" s="9" t="s">
        <v>17</v>
      </c>
      <c r="B300" s="11"/>
    </row>
    <row r="301">
      <c r="A301" s="9" t="s">
        <v>18</v>
      </c>
      <c r="B301" s="8"/>
    </row>
    <row r="302">
      <c r="A302" s="9" t="s">
        <v>19</v>
      </c>
      <c r="B302" s="10"/>
    </row>
    <row r="303">
      <c r="A303" s="12"/>
    </row>
    <row r="304">
      <c r="A304" s="9" t="s">
        <v>11</v>
      </c>
      <c r="B304" s="8"/>
    </row>
    <row r="305">
      <c r="A305" s="9" t="s">
        <v>12</v>
      </c>
      <c r="B305" s="8"/>
    </row>
    <row r="306">
      <c r="A306" s="9" t="s">
        <v>13</v>
      </c>
      <c r="B306" s="8"/>
    </row>
    <row r="307">
      <c r="A307" s="9" t="s">
        <v>14</v>
      </c>
      <c r="B307" s="8"/>
    </row>
    <row r="308">
      <c r="A308" s="9" t="s">
        <v>15</v>
      </c>
      <c r="B308" s="8"/>
    </row>
    <row r="309">
      <c r="A309" s="9" t="s">
        <v>16</v>
      </c>
      <c r="B309" s="8"/>
    </row>
    <row r="310">
      <c r="A310" s="9" t="s">
        <v>17</v>
      </c>
      <c r="B310" s="11"/>
    </row>
    <row r="311">
      <c r="A311" s="9" t="s">
        <v>18</v>
      </c>
      <c r="B311" s="8"/>
    </row>
    <row r="312">
      <c r="A312" s="9" t="s">
        <v>19</v>
      </c>
      <c r="B312" s="10"/>
    </row>
    <row r="313">
      <c r="A313" s="12"/>
    </row>
    <row r="314">
      <c r="A314" s="9" t="s">
        <v>11</v>
      </c>
      <c r="B314" s="8"/>
    </row>
    <row r="315">
      <c r="A315" s="9" t="s">
        <v>12</v>
      </c>
      <c r="B315" s="8"/>
    </row>
    <row r="316">
      <c r="A316" s="9" t="s">
        <v>13</v>
      </c>
      <c r="B316" s="8"/>
    </row>
    <row r="317">
      <c r="A317" s="9" t="s">
        <v>14</v>
      </c>
      <c r="B317" s="8"/>
    </row>
    <row r="318">
      <c r="A318" s="9" t="s">
        <v>15</v>
      </c>
      <c r="B318" s="8"/>
    </row>
    <row r="319">
      <c r="A319" s="9" t="s">
        <v>16</v>
      </c>
      <c r="B319" s="8"/>
    </row>
    <row r="320">
      <c r="A320" s="9" t="s">
        <v>17</v>
      </c>
      <c r="B320" s="11"/>
    </row>
    <row r="321">
      <c r="A321" s="9" t="s">
        <v>18</v>
      </c>
      <c r="B321" s="8"/>
    </row>
    <row r="322">
      <c r="A322" s="9" t="s">
        <v>19</v>
      </c>
      <c r="B322" s="10"/>
    </row>
    <row r="323">
      <c r="A323" s="12"/>
    </row>
    <row r="324">
      <c r="A324" s="9" t="s">
        <v>11</v>
      </c>
      <c r="B324" s="8"/>
    </row>
    <row r="325">
      <c r="A325" s="9" t="s">
        <v>12</v>
      </c>
      <c r="B325" s="8"/>
    </row>
    <row r="326">
      <c r="A326" s="9" t="s">
        <v>13</v>
      </c>
      <c r="B326" s="8"/>
    </row>
    <row r="327">
      <c r="A327" s="9" t="s">
        <v>14</v>
      </c>
      <c r="B327" s="8"/>
    </row>
    <row r="328">
      <c r="A328" s="9" t="s">
        <v>15</v>
      </c>
      <c r="B328" s="8"/>
    </row>
    <row r="329">
      <c r="A329" s="9" t="s">
        <v>16</v>
      </c>
      <c r="B329" s="8"/>
    </row>
    <row r="330">
      <c r="A330" s="9" t="s">
        <v>17</v>
      </c>
      <c r="B330" s="11"/>
    </row>
    <row r="331">
      <c r="A331" s="9" t="s">
        <v>18</v>
      </c>
      <c r="B331" s="8"/>
    </row>
    <row r="332">
      <c r="A332" s="9" t="s">
        <v>19</v>
      </c>
      <c r="B332" s="10"/>
    </row>
    <row r="333">
      <c r="A333" s="12"/>
    </row>
    <row r="334">
      <c r="A334" s="9" t="s">
        <v>11</v>
      </c>
      <c r="B334" s="8"/>
    </row>
    <row r="335">
      <c r="A335" s="9" t="s">
        <v>12</v>
      </c>
      <c r="B335" s="8"/>
    </row>
    <row r="336">
      <c r="A336" s="9" t="s">
        <v>13</v>
      </c>
      <c r="B336" s="8"/>
    </row>
    <row r="337">
      <c r="A337" s="9" t="s">
        <v>14</v>
      </c>
      <c r="B337" s="8"/>
    </row>
    <row r="338">
      <c r="A338" s="9" t="s">
        <v>15</v>
      </c>
      <c r="B338" s="8"/>
    </row>
    <row r="339">
      <c r="A339" s="9" t="s">
        <v>16</v>
      </c>
      <c r="B339" s="8"/>
    </row>
    <row r="340">
      <c r="A340" s="9" t="s">
        <v>17</v>
      </c>
      <c r="B340" s="11"/>
    </row>
    <row r="341">
      <c r="A341" s="9" t="s">
        <v>18</v>
      </c>
      <c r="B341" s="8"/>
    </row>
    <row r="342">
      <c r="A342" s="9" t="s">
        <v>19</v>
      </c>
      <c r="B342" s="10"/>
    </row>
    <row r="343">
      <c r="A343" s="12"/>
    </row>
    <row r="344">
      <c r="A344" s="9" t="s">
        <v>11</v>
      </c>
      <c r="B344" s="8"/>
    </row>
    <row r="345">
      <c r="A345" s="9" t="s">
        <v>12</v>
      </c>
      <c r="B345" s="8"/>
    </row>
    <row r="346">
      <c r="A346" s="9" t="s">
        <v>13</v>
      </c>
      <c r="B346" s="8"/>
    </row>
    <row r="347">
      <c r="A347" s="9" t="s">
        <v>14</v>
      </c>
      <c r="B347" s="8"/>
    </row>
    <row r="348">
      <c r="A348" s="9" t="s">
        <v>15</v>
      </c>
      <c r="B348" s="8"/>
    </row>
    <row r="349">
      <c r="A349" s="9" t="s">
        <v>16</v>
      </c>
      <c r="B349" s="8"/>
    </row>
    <row r="350">
      <c r="A350" s="9" t="s">
        <v>17</v>
      </c>
      <c r="B350" s="11"/>
    </row>
    <row r="351">
      <c r="A351" s="9" t="s">
        <v>18</v>
      </c>
      <c r="B351" s="8"/>
    </row>
    <row r="352">
      <c r="A352" s="9" t="s">
        <v>19</v>
      </c>
      <c r="B352" s="10"/>
    </row>
    <row r="353">
      <c r="A353" s="12"/>
    </row>
    <row r="354">
      <c r="A354" s="9" t="s">
        <v>11</v>
      </c>
      <c r="B354" s="8"/>
    </row>
    <row r="355">
      <c r="A355" s="9" t="s">
        <v>12</v>
      </c>
      <c r="B355" s="8"/>
    </row>
    <row r="356">
      <c r="A356" s="9" t="s">
        <v>13</v>
      </c>
      <c r="B356" s="8"/>
    </row>
    <row r="357">
      <c r="A357" s="9" t="s">
        <v>14</v>
      </c>
      <c r="B357" s="8"/>
    </row>
    <row r="358">
      <c r="A358" s="9" t="s">
        <v>15</v>
      </c>
      <c r="B358" s="8"/>
    </row>
    <row r="359">
      <c r="A359" s="9" t="s">
        <v>16</v>
      </c>
      <c r="B359" s="8"/>
    </row>
    <row r="360">
      <c r="A360" s="9" t="s">
        <v>17</v>
      </c>
      <c r="B360" s="11"/>
    </row>
    <row r="361">
      <c r="A361" s="9" t="s">
        <v>18</v>
      </c>
      <c r="B361" s="8"/>
    </row>
    <row r="362">
      <c r="A362" s="9" t="s">
        <v>19</v>
      </c>
      <c r="B362" s="10"/>
    </row>
    <row r="363">
      <c r="A363" s="12"/>
    </row>
    <row r="364">
      <c r="A364" s="9" t="s">
        <v>11</v>
      </c>
      <c r="B364" s="8"/>
    </row>
    <row r="365">
      <c r="A365" s="9" t="s">
        <v>12</v>
      </c>
      <c r="B365" s="8"/>
    </row>
    <row r="366">
      <c r="A366" s="9" t="s">
        <v>13</v>
      </c>
      <c r="B366" s="8"/>
    </row>
    <row r="367">
      <c r="A367" s="9" t="s">
        <v>14</v>
      </c>
      <c r="B367" s="8"/>
    </row>
    <row r="368">
      <c r="A368" s="9" t="s">
        <v>15</v>
      </c>
      <c r="B368" s="8"/>
    </row>
    <row r="369">
      <c r="A369" s="9" t="s">
        <v>16</v>
      </c>
      <c r="B369" s="8"/>
    </row>
    <row r="370">
      <c r="A370" s="9" t="s">
        <v>17</v>
      </c>
      <c r="B370" s="11"/>
    </row>
    <row r="371">
      <c r="A371" s="9" t="s">
        <v>18</v>
      </c>
      <c r="B371" s="8"/>
    </row>
    <row r="372">
      <c r="A372" s="9" t="s">
        <v>19</v>
      </c>
      <c r="B372" s="10"/>
    </row>
    <row r="373">
      <c r="A373" s="12"/>
    </row>
    <row r="374">
      <c r="A374" s="9" t="s">
        <v>11</v>
      </c>
      <c r="B374" s="8"/>
    </row>
    <row r="375">
      <c r="A375" s="9" t="s">
        <v>12</v>
      </c>
      <c r="B375" s="8"/>
    </row>
    <row r="376">
      <c r="A376" s="9" t="s">
        <v>13</v>
      </c>
      <c r="B376" s="8"/>
    </row>
    <row r="377">
      <c r="A377" s="9" t="s">
        <v>14</v>
      </c>
      <c r="B377" s="8"/>
    </row>
    <row r="378">
      <c r="A378" s="9" t="s">
        <v>15</v>
      </c>
      <c r="B378" s="8"/>
    </row>
    <row r="379">
      <c r="A379" s="9" t="s">
        <v>16</v>
      </c>
      <c r="B379" s="8"/>
    </row>
    <row r="380">
      <c r="A380" s="9" t="s">
        <v>17</v>
      </c>
      <c r="B380" s="11"/>
    </row>
    <row r="381">
      <c r="A381" s="9" t="s">
        <v>18</v>
      </c>
      <c r="B381" s="8"/>
    </row>
    <row r="382">
      <c r="A382" s="9" t="s">
        <v>19</v>
      </c>
      <c r="B382" s="10"/>
    </row>
    <row r="384">
      <c r="A384" s="9" t="s">
        <v>11</v>
      </c>
      <c r="B384" s="8"/>
    </row>
    <row r="385">
      <c r="A385" s="9" t="s">
        <v>12</v>
      </c>
      <c r="B385" s="8"/>
    </row>
    <row r="386">
      <c r="A386" s="9" t="s">
        <v>13</v>
      </c>
      <c r="B386" s="8"/>
    </row>
    <row r="387">
      <c r="A387" s="9" t="s">
        <v>14</v>
      </c>
      <c r="B387" s="8"/>
    </row>
    <row r="388">
      <c r="A388" s="9" t="s">
        <v>15</v>
      </c>
      <c r="B388" s="8"/>
    </row>
    <row r="389">
      <c r="A389" s="9" t="s">
        <v>16</v>
      </c>
      <c r="B389" s="8"/>
    </row>
    <row r="390">
      <c r="A390" s="9" t="s">
        <v>17</v>
      </c>
      <c r="B390" s="11"/>
    </row>
    <row r="391">
      <c r="A391" s="9" t="s">
        <v>18</v>
      </c>
      <c r="B391" s="8"/>
    </row>
    <row r="392">
      <c r="A392" s="9" t="s">
        <v>19</v>
      </c>
      <c r="B392" s="10"/>
    </row>
    <row r="394">
      <c r="A394" s="9" t="s">
        <v>11</v>
      </c>
      <c r="B394" s="8"/>
    </row>
    <row r="395">
      <c r="A395" s="9" t="s">
        <v>12</v>
      </c>
      <c r="B395" s="8"/>
    </row>
    <row r="396">
      <c r="A396" s="9" t="s">
        <v>13</v>
      </c>
      <c r="B396" s="8"/>
    </row>
    <row r="397">
      <c r="A397" s="9" t="s">
        <v>14</v>
      </c>
      <c r="B397" s="8"/>
    </row>
    <row r="398">
      <c r="A398" s="9" t="s">
        <v>15</v>
      </c>
      <c r="B398" s="8"/>
    </row>
    <row r="399">
      <c r="A399" s="9" t="s">
        <v>16</v>
      </c>
      <c r="B399" s="8"/>
    </row>
    <row r="400">
      <c r="A400" s="9" t="s">
        <v>17</v>
      </c>
      <c r="B400" s="11"/>
    </row>
    <row r="401">
      <c r="A401" s="9" t="s">
        <v>18</v>
      </c>
      <c r="B401" s="8"/>
    </row>
    <row r="402">
      <c r="A402" s="9" t="s">
        <v>19</v>
      </c>
      <c r="B402" s="10"/>
    </row>
    <row r="404">
      <c r="A404" s="9" t="s">
        <v>11</v>
      </c>
      <c r="B404" s="8"/>
    </row>
    <row r="405">
      <c r="A405" s="9" t="s">
        <v>12</v>
      </c>
      <c r="B405" s="8"/>
    </row>
    <row r="406">
      <c r="A406" s="9" t="s">
        <v>13</v>
      </c>
      <c r="B406" s="8"/>
    </row>
    <row r="407">
      <c r="A407" s="9" t="s">
        <v>14</v>
      </c>
      <c r="B407" s="8"/>
    </row>
    <row r="408">
      <c r="A408" s="9" t="s">
        <v>15</v>
      </c>
      <c r="B408" s="8"/>
    </row>
    <row r="409">
      <c r="A409" s="9" t="s">
        <v>16</v>
      </c>
      <c r="B409" s="8"/>
    </row>
    <row r="410">
      <c r="A410" s="9" t="s">
        <v>17</v>
      </c>
      <c r="B410" s="11"/>
    </row>
    <row r="411">
      <c r="A411" s="9" t="s">
        <v>18</v>
      </c>
      <c r="B411" s="8"/>
    </row>
    <row r="412">
      <c r="A412" s="9" t="s">
        <v>19</v>
      </c>
      <c r="B412" s="10"/>
    </row>
    <row r="414">
      <c r="A414" s="9" t="s">
        <v>11</v>
      </c>
      <c r="B414" s="8"/>
    </row>
    <row r="415">
      <c r="A415" s="9" t="s">
        <v>12</v>
      </c>
      <c r="B415" s="8"/>
    </row>
    <row r="416">
      <c r="A416" s="9" t="s">
        <v>13</v>
      </c>
      <c r="B416" s="8"/>
    </row>
    <row r="417">
      <c r="A417" s="9" t="s">
        <v>14</v>
      </c>
      <c r="B417" s="8"/>
    </row>
    <row r="418">
      <c r="A418" s="9" t="s">
        <v>15</v>
      </c>
      <c r="B418" s="8"/>
    </row>
    <row r="419">
      <c r="A419" s="9" t="s">
        <v>16</v>
      </c>
      <c r="B419" s="8"/>
    </row>
    <row r="420">
      <c r="A420" s="9" t="s">
        <v>17</v>
      </c>
      <c r="B420" s="11"/>
    </row>
    <row r="421">
      <c r="A421" s="9" t="s">
        <v>18</v>
      </c>
      <c r="B421" s="8"/>
    </row>
    <row r="422">
      <c r="A422" s="9" t="s">
        <v>19</v>
      </c>
      <c r="B422" s="10"/>
    </row>
    <row r="424">
      <c r="A424" s="9" t="s">
        <v>11</v>
      </c>
      <c r="B424" s="8"/>
    </row>
    <row r="425">
      <c r="A425" s="9" t="s">
        <v>12</v>
      </c>
      <c r="B425" s="8"/>
    </row>
    <row r="426">
      <c r="A426" s="9" t="s">
        <v>13</v>
      </c>
      <c r="B426" s="8"/>
    </row>
    <row r="427">
      <c r="A427" s="9" t="s">
        <v>14</v>
      </c>
      <c r="B427" s="8"/>
    </row>
    <row r="428">
      <c r="A428" s="9" t="s">
        <v>15</v>
      </c>
      <c r="B428" s="8"/>
    </row>
    <row r="429">
      <c r="A429" s="9" t="s">
        <v>16</v>
      </c>
      <c r="B429" s="8"/>
    </row>
    <row r="430">
      <c r="A430" s="9" t="s">
        <v>17</v>
      </c>
      <c r="B430" s="11"/>
    </row>
    <row r="431">
      <c r="A431" s="9" t="s">
        <v>18</v>
      </c>
      <c r="B431" s="8"/>
    </row>
    <row r="432">
      <c r="A432" s="9" t="s">
        <v>19</v>
      </c>
      <c r="B432" s="10"/>
    </row>
    <row r="434">
      <c r="A434" s="9" t="s">
        <v>11</v>
      </c>
      <c r="B434" s="8"/>
    </row>
    <row r="435">
      <c r="A435" s="9" t="s">
        <v>12</v>
      </c>
      <c r="B435" s="8"/>
    </row>
    <row r="436">
      <c r="A436" s="9" t="s">
        <v>13</v>
      </c>
      <c r="B436" s="8"/>
    </row>
    <row r="437">
      <c r="A437" s="9" t="s">
        <v>14</v>
      </c>
      <c r="B437" s="8"/>
    </row>
    <row r="438">
      <c r="A438" s="9" t="s">
        <v>15</v>
      </c>
      <c r="B438" s="8"/>
    </row>
    <row r="439">
      <c r="A439" s="9" t="s">
        <v>16</v>
      </c>
      <c r="B439" s="8"/>
    </row>
    <row r="440">
      <c r="A440" s="9" t="s">
        <v>17</v>
      </c>
      <c r="B440" s="11"/>
    </row>
    <row r="441">
      <c r="A441" s="9" t="s">
        <v>18</v>
      </c>
      <c r="B441" s="8"/>
    </row>
    <row r="442">
      <c r="A442" s="9" t="s">
        <v>19</v>
      </c>
      <c r="B442" s="10"/>
    </row>
  </sheetData>
  <mergeCells count="1">
    <mergeCell ref="A3:B3"/>
  </mergeCells>
  <dataValidations>
    <dataValidation type="list" allowBlank="1" showErrorMessage="1" sqref="B17 B27 B37 B47 B57 B67 B77 B87 B97 B107 B117 B127 B137 B147 B157 B167 B177 B187 B197 B207 B217 B227 B237 B247 B257 B267 B277 B287 B297 B307 B317 B327 B337 B347 B357 B367 B377 B387 B397 B407 B417 B427 B437">
      <formula1>"Indoor,Outdoor,Both"</formula1>
    </dataValidation>
    <dataValidation type="list" allowBlank="1" showErrorMessage="1" sqref="B15 B25 B35 B45 B55 B65 B75 B85 B95 B105 B115 B125 B135 B145 B155 B165 B175 B185 B195 B205 B215 B225 B235 B245 B255 B265 B275 B285 B295 B305 B315 B325 B335 B345 B355 B365 B375 B385 B395 B405 B415 B425 B435">
      <formula1>"White/Black,Red/White,Blue/White,Yellow/Black,White/Red,White/Blue"</formula1>
    </dataValidation>
  </dataValidations>
  <hyperlinks>
    <hyperlink r:id="rId1" ref="B1"/>
  </hyperlinks>
  <printOptions gridLines="1" horizontalCentered="1"/>
  <pageMargins bottom="0.75" footer="0.0" header="0.0" left="0.25" right="0.25" top="0.75"/>
  <pageSetup paperSize="9" cellComments="atEnd" orientation="landscape" pageOrder="overThenDown"/>
  <drawing r:id="rId2"/>
</worksheet>
</file>