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J Fuss\Desktop\"/>
    </mc:Choice>
  </mc:AlternateContent>
  <xr:revisionPtr revIDLastSave="0" documentId="13_ncr:1_{DAB86725-4598-472F-B7C7-5421C2D04560}" xr6:coauthVersionLast="47" xr6:coauthVersionMax="47" xr10:uidLastSave="{00000000-0000-0000-0000-000000000000}"/>
  <bookViews>
    <workbookView xWindow="-108" yWindow="516" windowWidth="23256" windowHeight="11832" xr2:uid="{00000000-000D-0000-FFFF-FFFF00000000}"/>
  </bookViews>
  <sheets>
    <sheet name="HOME" sheetId="1" r:id="rId1"/>
    <sheet name="AWAY" sheetId="4" r:id="rId2"/>
    <sheet name="HOODIE" sheetId="3" r:id="rId3"/>
    <sheet name="Option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jEQ5CyOVQaWov55oKmbgFNEeImog=="/>
    </ext>
  </extLst>
</workbook>
</file>

<file path=xl/sharedStrings.xml><?xml version="1.0" encoding="utf-8"?>
<sst xmlns="http://schemas.openxmlformats.org/spreadsheetml/2006/main" count="153" uniqueCount="79">
  <si>
    <t>Team Name:</t>
  </si>
  <si>
    <t>Name:</t>
  </si>
  <si>
    <t>Jersey Style:</t>
  </si>
  <si>
    <t>Phone:</t>
  </si>
  <si>
    <t>Jersey Color</t>
  </si>
  <si>
    <t>Email:</t>
  </si>
  <si>
    <t>Short Style:</t>
  </si>
  <si>
    <t>Date:</t>
  </si>
  <si>
    <t>Short Color:</t>
  </si>
  <si>
    <t>Due Date:</t>
  </si>
  <si>
    <t>Rep:</t>
  </si>
  <si>
    <t>Jersey Material:</t>
  </si>
  <si>
    <t>Hoodie/Long Sleeve:</t>
  </si>
  <si>
    <t>Collar Color:</t>
  </si>
  <si>
    <r>
      <rPr>
        <i/>
        <sz val="9"/>
        <color rgb="FF000000"/>
        <rFont val="Arial"/>
      </rPr>
      <t xml:space="preserve">*** COLLAR COLOR FOR ADD-ON ORDERS </t>
    </r>
    <r>
      <rPr>
        <i/>
        <u/>
        <sz val="9"/>
        <color rgb="FF000000"/>
        <rFont val="Arial"/>
      </rPr>
      <t>ONLY</t>
    </r>
    <r>
      <rPr>
        <i/>
        <sz val="9"/>
        <color rgb="FF000000"/>
        <rFont val="Arial"/>
      </rPr>
      <t>!!!!***</t>
    </r>
  </si>
  <si>
    <t>Mens</t>
  </si>
  <si>
    <t>Womens</t>
  </si>
  <si>
    <t>NAME</t>
  </si>
  <si>
    <t>#</t>
  </si>
  <si>
    <t>TOTAL:</t>
  </si>
  <si>
    <t>Jersey Material</t>
  </si>
  <si>
    <t>Jersey Types</t>
  </si>
  <si>
    <t>PANTS</t>
  </si>
  <si>
    <t>Ordering Options</t>
  </si>
  <si>
    <t>SLOWPITCH</t>
  </si>
  <si>
    <t>MENS SOFTBALL</t>
  </si>
  <si>
    <t>Pants</t>
  </si>
  <si>
    <t>Shorts</t>
  </si>
  <si>
    <t>Honeycomb</t>
  </si>
  <si>
    <t>WOMENS SOFTBALL</t>
  </si>
  <si>
    <t>Hoodie</t>
  </si>
  <si>
    <t>BASEBALL</t>
  </si>
  <si>
    <t>FASTPITCH</t>
  </si>
  <si>
    <t>GIRLS FASTPITCH</t>
  </si>
  <si>
    <t>BASKETBALL</t>
  </si>
  <si>
    <t>OTHER</t>
  </si>
  <si>
    <t>FOOTBALL</t>
  </si>
  <si>
    <t>FULL SUB COMPRESSION JERSEY</t>
  </si>
  <si>
    <t>Poly</t>
  </si>
  <si>
    <t xml:space="preserve">Butterfly Mesh </t>
  </si>
  <si>
    <t>Regular Mesh</t>
  </si>
  <si>
    <t xml:space="preserve">New Butterfly Mesh </t>
  </si>
  <si>
    <t>WOMEN'S FULL SUB JERSEY</t>
  </si>
  <si>
    <t>CO-ED FULL SUB JERSEY</t>
  </si>
  <si>
    <t>Pant Style:</t>
  </si>
  <si>
    <t>Pant Color:</t>
  </si>
  <si>
    <t>Shipping Address</t>
  </si>
  <si>
    <t>FULL SUB JERSEY</t>
  </si>
  <si>
    <t>BUTTON DOWN JERSEY SLEEVELESS</t>
  </si>
  <si>
    <t>BUTTON DOWN JERSEY</t>
  </si>
  <si>
    <t>V-NECK w/ SLEEVES</t>
  </si>
  <si>
    <t>2-BUTTON</t>
  </si>
  <si>
    <t>V-NECK</t>
  </si>
  <si>
    <t>RACERBACK</t>
  </si>
  <si>
    <t>SLEEVELESS V-NECK</t>
  </si>
  <si>
    <t>BUTTON DOWN</t>
  </si>
  <si>
    <t>SLEEVELESS BUTTON DOWN</t>
  </si>
  <si>
    <t>BASKETBALL JERSEY</t>
  </si>
  <si>
    <t>SHOOTING SHIRT</t>
  </si>
  <si>
    <t>FOOTBALL JERSEY</t>
  </si>
  <si>
    <t xml:space="preserve"> FULL SUB HOODIE</t>
  </si>
  <si>
    <t>Solid Pants or With Piping</t>
  </si>
  <si>
    <t>Pants with Sub Panels</t>
  </si>
  <si>
    <t>Pants with Front Pockets &amp; Sub Panels</t>
  </si>
  <si>
    <t>REVERSE</t>
  </si>
  <si>
    <t>MICROFIBER SHORTS</t>
  </si>
  <si>
    <t>HONEYCOMB SHORTS</t>
  </si>
  <si>
    <t>FULL SUB SHORTS</t>
  </si>
  <si>
    <t>SIZE</t>
  </si>
  <si>
    <t>customuniforms@squaredawaysports.com          (210) 920-1052          https://www.facebook.com/SquaredAwaySportsApparel/</t>
  </si>
  <si>
    <t>KNICKERS</t>
  </si>
  <si>
    <t>1/4 ZIP SS</t>
  </si>
  <si>
    <t>1/4 ZIP LS</t>
  </si>
  <si>
    <t>4-WAY FLEX BASEBALL CUT</t>
  </si>
  <si>
    <t>4-WAY FLEX SOFTBALL CUT</t>
  </si>
  <si>
    <t>4-WAY FLEX WOMENS</t>
  </si>
  <si>
    <t>PLACE MOCK HERE</t>
  </si>
  <si>
    <t>SQUARED AWAY ORDER FORM</t>
  </si>
  <si>
    <t>4-WAY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</si>
</sst>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rgb="FF000000"/>
      <name val="Calibri"/>
      <scheme val="minor"/>
    </font>
    <font>
      <b/>
      <sz val="12"/>
      <color rgb="FF000000"/>
      <name val="Arial"/>
    </font>
    <font>
      <sz val="11"/>
      <name val="Calibri"/>
    </font>
    <font>
      <sz val="12"/>
      <color rgb="FF000000"/>
      <name val="Arial"/>
    </font>
    <font>
      <u/>
      <sz val="11"/>
      <color theme="10"/>
      <name val="Calibri"/>
    </font>
    <font>
      <sz val="11"/>
      <color rgb="FF000000"/>
      <name val="Arial"/>
    </font>
    <font>
      <i/>
      <sz val="9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sz val="16"/>
      <color rgb="FF000000"/>
      <name val="Arial"/>
    </font>
    <font>
      <sz val="14"/>
      <color rgb="FF000000"/>
      <name val="Arial"/>
    </font>
    <font>
      <b/>
      <sz val="18"/>
      <color rgb="FF000000"/>
      <name val="Arial"/>
    </font>
    <font>
      <sz val="18"/>
      <color rgb="FF000000"/>
      <name val="Arial"/>
    </font>
    <font>
      <b/>
      <sz val="18"/>
      <color theme="1"/>
      <name val="Arial"/>
    </font>
    <font>
      <sz val="18"/>
      <color theme="1"/>
      <name val="Arial"/>
    </font>
    <font>
      <i/>
      <sz val="18"/>
      <color theme="1"/>
      <name val="Arial"/>
    </font>
    <font>
      <b/>
      <i/>
      <sz val="18"/>
      <color theme="1"/>
      <name val="Arial"/>
    </font>
    <font>
      <i/>
      <u/>
      <sz val="9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i/>
      <sz val="18"/>
      <color theme="1"/>
      <name val="Arial"/>
      <family val="2"/>
    </font>
    <font>
      <b/>
      <sz val="18"/>
      <color theme="1"/>
      <name val="Arial"/>
      <family val="2"/>
    </font>
    <font>
      <sz val="32"/>
      <color rgb="FF000000"/>
      <name val="Algerian"/>
      <family val="5"/>
    </font>
    <font>
      <sz val="11"/>
      <color rgb="FF000000"/>
      <name val="Algerian"/>
      <family val="5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5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0" borderId="1" xfId="0" applyFont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9" fillId="0" borderId="19" xfId="0" applyFont="1" applyBorder="1" applyAlignment="1">
      <alignment horizontal="left" vertical="center"/>
    </xf>
    <xf numFmtId="0" fontId="21" fillId="0" borderId="2" xfId="0" applyFont="1" applyBorder="1" applyAlignment="1">
      <alignment horizontal="left"/>
    </xf>
    <xf numFmtId="0" fontId="3" fillId="3" borderId="40" xfId="0" applyFont="1" applyFill="1" applyBorder="1" applyAlignment="1">
      <alignment vertical="center"/>
    </xf>
    <xf numFmtId="0" fontId="11" fillId="3" borderId="41" xfId="0" applyFont="1" applyFill="1" applyBorder="1" applyAlignment="1">
      <alignment vertical="center"/>
    </xf>
    <xf numFmtId="0" fontId="11" fillId="3" borderId="43" xfId="0" applyFont="1" applyFill="1" applyBorder="1"/>
    <xf numFmtId="0" fontId="11" fillId="3" borderId="37" xfId="0" applyFont="1" applyFill="1" applyBorder="1" applyAlignment="1">
      <alignment vertical="center"/>
    </xf>
    <xf numFmtId="0" fontId="11" fillId="3" borderId="41" xfId="0" applyFont="1" applyFill="1" applyBorder="1"/>
    <xf numFmtId="0" fontId="1" fillId="3" borderId="12" xfId="0" applyFont="1" applyFill="1" applyBorder="1" applyAlignment="1">
      <alignment vertical="center"/>
    </xf>
    <xf numFmtId="0" fontId="9" fillId="3" borderId="3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vertical="center"/>
    </xf>
    <xf numFmtId="0" fontId="11" fillId="3" borderId="51" xfId="0" applyFont="1" applyFill="1" applyBorder="1"/>
    <xf numFmtId="0" fontId="10" fillId="5" borderId="26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vertical="center"/>
    </xf>
    <xf numFmtId="0" fontId="11" fillId="3" borderId="54" xfId="0" applyFont="1" applyFill="1" applyBorder="1"/>
    <xf numFmtId="0" fontId="32" fillId="0" borderId="0" xfId="0" applyFont="1"/>
    <xf numFmtId="0" fontId="31" fillId="0" borderId="4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7" fillId="0" borderId="42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2" fillId="0" borderId="37" xfId="0" applyFont="1" applyBorder="1"/>
    <xf numFmtId="0" fontId="2" fillId="0" borderId="38" xfId="0" applyFont="1" applyBorder="1"/>
    <xf numFmtId="49" fontId="11" fillId="0" borderId="3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3" fillId="4" borderId="45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29" fillId="0" borderId="3" xfId="0" applyFont="1" applyBorder="1"/>
    <xf numFmtId="0" fontId="11" fillId="0" borderId="42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28" fillId="0" borderId="49" xfId="0" applyFont="1" applyBorder="1" applyAlignment="1">
      <alignment horizontal="center" vertical="center"/>
    </xf>
    <xf numFmtId="0" fontId="29" fillId="0" borderId="10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49" fontId="11" fillId="0" borderId="44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4" xfId="0" applyFont="1" applyBorder="1"/>
    <xf numFmtId="0" fontId="10" fillId="0" borderId="34" xfId="0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49" fontId="11" fillId="0" borderId="34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3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/>
    <xf numFmtId="0" fontId="3" fillId="0" borderId="36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24" fillId="0" borderId="44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/>
    </xf>
    <xf numFmtId="0" fontId="30" fillId="0" borderId="37" xfId="0" applyFont="1" applyBorder="1"/>
    <xf numFmtId="0" fontId="30" fillId="0" borderId="38" xfId="0" applyFont="1" applyBorder="1"/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8" xfId="0" applyFont="1" applyBorder="1"/>
    <xf numFmtId="0" fontId="3" fillId="0" borderId="21" xfId="0" applyFont="1" applyBorder="1" applyAlignment="1">
      <alignment horizontal="center"/>
    </xf>
    <xf numFmtId="0" fontId="2" fillId="0" borderId="20" xfId="0" applyFont="1" applyBorder="1"/>
    <xf numFmtId="0" fontId="19" fillId="0" borderId="3" xfId="0" applyFont="1" applyBorder="1" applyAlignment="1">
      <alignment horizontal="left"/>
    </xf>
    <xf numFmtId="0" fontId="20" fillId="0" borderId="3" xfId="0" applyFont="1" applyBorder="1"/>
    <xf numFmtId="0" fontId="4" fillId="0" borderId="21" xfId="0" applyFont="1" applyBorder="1" applyAlignment="1">
      <alignment horizontal="center"/>
    </xf>
    <xf numFmtId="0" fontId="19" fillId="0" borderId="21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/>
    </xf>
    <xf numFmtId="0" fontId="3" fillId="0" borderId="3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28" xfId="0" applyFont="1" applyBorder="1"/>
    <xf numFmtId="0" fontId="19" fillId="0" borderId="24" xfId="0" applyFont="1" applyBorder="1" applyAlignment="1">
      <alignment horizontal="left" vertical="center"/>
    </xf>
    <xf numFmtId="0" fontId="20" fillId="0" borderId="25" xfId="0" applyFont="1" applyBorder="1"/>
    <xf numFmtId="0" fontId="1" fillId="0" borderId="10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28" fillId="0" borderId="3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20" fillId="0" borderId="16" xfId="0" applyFont="1" applyBorder="1"/>
    <xf numFmtId="0" fontId="19" fillId="0" borderId="16" xfId="0" applyFont="1" applyBorder="1" applyAlignment="1">
      <alignment horizontal="left"/>
    </xf>
    <xf numFmtId="0" fontId="20" fillId="0" borderId="17" xfId="0" applyFont="1" applyBorder="1"/>
    <xf numFmtId="0" fontId="3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45721</xdr:colOff>
      <xdr:row>0</xdr:row>
      <xdr:rowOff>7621</xdr:rowOff>
    </xdr:from>
    <xdr:to>
      <xdr:col>49</xdr:col>
      <xdr:colOff>198120</xdr:colOff>
      <xdr:row>3</xdr:row>
      <xdr:rowOff>556260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BC5A53-23D4-C8AB-A4D6-31FEC3FFA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8181" y="7621"/>
          <a:ext cx="1645919" cy="10744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10</xdr:col>
      <xdr:colOff>45719</xdr:colOff>
      <xdr:row>3</xdr:row>
      <xdr:rowOff>556259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8975C9-DD39-4609-939A-B9CDC7F64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645919" cy="1074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45721</xdr:colOff>
      <xdr:row>0</xdr:row>
      <xdr:rowOff>7621</xdr:rowOff>
    </xdr:from>
    <xdr:to>
      <xdr:col>49</xdr:col>
      <xdr:colOff>198120</xdr:colOff>
      <xdr:row>3</xdr:row>
      <xdr:rowOff>556260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AB9BB6-0388-4D91-9646-F9C3BFE8F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8181" y="7621"/>
          <a:ext cx="1645919" cy="10744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10</xdr:col>
      <xdr:colOff>45719</xdr:colOff>
      <xdr:row>3</xdr:row>
      <xdr:rowOff>556259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EEF963-5791-465F-A82F-5CE6F41DA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645919" cy="10744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45721</xdr:colOff>
      <xdr:row>0</xdr:row>
      <xdr:rowOff>7621</xdr:rowOff>
    </xdr:from>
    <xdr:to>
      <xdr:col>49</xdr:col>
      <xdr:colOff>198120</xdr:colOff>
      <xdr:row>3</xdr:row>
      <xdr:rowOff>556260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CE3778-D9B5-483B-A5BF-935D0E7F0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8181" y="7621"/>
          <a:ext cx="1645919" cy="10744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10</xdr:col>
      <xdr:colOff>45719</xdr:colOff>
      <xdr:row>3</xdr:row>
      <xdr:rowOff>556259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10B8D1-7F4E-4773-BE88-B639BF895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645919" cy="1074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996"/>
  <sheetViews>
    <sheetView tabSelected="1" topLeftCell="A310" workbookViewId="0">
      <selection activeCell="C21" sqref="C21:Q21"/>
    </sheetView>
  </sheetViews>
  <sheetFormatPr defaultColWidth="14.44140625" defaultRowHeight="15" customHeight="1"/>
  <cols>
    <col min="1" max="17" width="2.33203125" customWidth="1"/>
    <col min="18" max="18" width="1.33203125" customWidth="1"/>
    <col min="19" max="19" width="2.33203125" customWidth="1"/>
    <col min="20" max="20" width="9.5546875" customWidth="1"/>
    <col min="21" max="21" width="1.109375" customWidth="1"/>
    <col min="22" max="28" width="3.109375" customWidth="1"/>
    <col min="29" max="29" width="4.5546875" customWidth="1"/>
    <col min="30" max="30" width="3.109375" customWidth="1"/>
    <col min="31" max="31" width="4.33203125" customWidth="1"/>
    <col min="32" max="35" width="3.109375" customWidth="1"/>
    <col min="36" max="36" width="1.44140625" customWidth="1"/>
    <col min="37" max="50" width="3.109375" customWidth="1"/>
  </cols>
  <sheetData>
    <row r="1" spans="1:53" ht="14.25" customHeight="1" thickBot="1">
      <c r="A1" s="102" t="s">
        <v>77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4"/>
    </row>
    <row r="2" spans="1:53" ht="14.25" customHeight="1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7"/>
      <c r="AY2" s="35" t="s">
        <v>76</v>
      </c>
      <c r="AZ2" s="36"/>
      <c r="BA2" s="37"/>
    </row>
    <row r="3" spans="1:53" ht="14.25" customHeight="1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7"/>
      <c r="AY3" s="38"/>
      <c r="AZ3" s="39"/>
      <c r="BA3" s="40"/>
    </row>
    <row r="4" spans="1:53" ht="45" customHeight="1" thickBo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10"/>
      <c r="AY4" s="38"/>
      <c r="AZ4" s="39"/>
      <c r="BA4" s="40"/>
    </row>
    <row r="5" spans="1:53" ht="14.25" customHeight="1" thickBot="1">
      <c r="A5" s="111" t="s">
        <v>69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3"/>
      <c r="AY5" s="38"/>
      <c r="AZ5" s="39"/>
      <c r="BA5" s="40"/>
    </row>
    <row r="6" spans="1:53" ht="21" customHeight="1" thickBot="1">
      <c r="A6" s="146" t="s">
        <v>0</v>
      </c>
      <c r="B6" s="147"/>
      <c r="C6" s="147"/>
      <c r="D6" s="147"/>
      <c r="E6" s="147"/>
      <c r="F6" s="147"/>
      <c r="G6" s="114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6"/>
      <c r="AA6" s="148" t="s">
        <v>1</v>
      </c>
      <c r="AB6" s="147"/>
      <c r="AC6" s="147"/>
      <c r="AD6" s="147"/>
      <c r="AE6" s="149"/>
      <c r="AF6" s="150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2"/>
      <c r="AY6" s="38"/>
      <c r="AZ6" s="39"/>
      <c r="BA6" s="40"/>
    </row>
    <row r="7" spans="1:53" ht="21" customHeight="1">
      <c r="A7" s="17" t="s">
        <v>2</v>
      </c>
      <c r="B7" s="14"/>
      <c r="C7" s="14"/>
      <c r="D7" s="14"/>
      <c r="E7" s="14"/>
      <c r="F7" s="18"/>
      <c r="G7" s="117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118"/>
      <c r="AA7" s="119" t="s">
        <v>3</v>
      </c>
      <c r="AB7" s="120"/>
      <c r="AC7" s="120"/>
      <c r="AD7" s="120"/>
      <c r="AE7" s="120"/>
      <c r="AF7" s="14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6"/>
      <c r="AY7" s="38"/>
      <c r="AZ7" s="39"/>
      <c r="BA7" s="40"/>
    </row>
    <row r="8" spans="1:53" ht="21" customHeight="1">
      <c r="A8" s="17" t="s">
        <v>4</v>
      </c>
      <c r="B8" s="14"/>
      <c r="C8" s="14"/>
      <c r="D8" s="14"/>
      <c r="E8" s="14"/>
      <c r="F8" s="18"/>
      <c r="G8" s="123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118"/>
      <c r="AA8" s="119" t="s">
        <v>5</v>
      </c>
      <c r="AB8" s="120"/>
      <c r="AC8" s="120"/>
      <c r="AD8" s="120"/>
      <c r="AE8" s="120"/>
      <c r="AF8" s="121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118"/>
      <c r="AY8" s="38"/>
      <c r="AZ8" s="39"/>
      <c r="BA8" s="40"/>
    </row>
    <row r="9" spans="1:53" ht="21" customHeight="1">
      <c r="A9" s="122" t="s">
        <v>44</v>
      </c>
      <c r="B9" s="120"/>
      <c r="C9" s="120"/>
      <c r="D9" s="120"/>
      <c r="E9" s="120"/>
      <c r="F9" s="120"/>
      <c r="G9" s="117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118"/>
      <c r="AA9" s="119" t="s">
        <v>7</v>
      </c>
      <c r="AB9" s="120"/>
      <c r="AC9" s="120"/>
      <c r="AD9" s="120"/>
      <c r="AE9" s="120"/>
      <c r="AF9" s="117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118"/>
      <c r="AY9" s="38"/>
      <c r="AZ9" s="39"/>
      <c r="BA9" s="40"/>
    </row>
    <row r="10" spans="1:53" ht="21" customHeight="1">
      <c r="A10" s="122" t="s">
        <v>45</v>
      </c>
      <c r="B10" s="120"/>
      <c r="C10" s="120"/>
      <c r="D10" s="120"/>
      <c r="E10" s="120"/>
      <c r="F10" s="120"/>
      <c r="G10" s="117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118"/>
      <c r="AA10" s="119" t="s">
        <v>9</v>
      </c>
      <c r="AB10" s="120"/>
      <c r="AC10" s="120"/>
      <c r="AD10" s="120"/>
      <c r="AE10" s="120"/>
      <c r="AF10" s="117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118"/>
      <c r="AY10" s="38"/>
      <c r="AZ10" s="39"/>
      <c r="BA10" s="40"/>
    </row>
    <row r="11" spans="1:53" ht="21" customHeight="1">
      <c r="A11" s="122" t="s">
        <v>6</v>
      </c>
      <c r="B11" s="120"/>
      <c r="C11" s="120"/>
      <c r="D11" s="120"/>
      <c r="E11" s="120"/>
      <c r="F11" s="120"/>
      <c r="G11" s="117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118"/>
      <c r="AA11" s="119" t="s">
        <v>46</v>
      </c>
      <c r="AB11" s="120"/>
      <c r="AC11" s="120"/>
      <c r="AD11" s="120"/>
      <c r="AE11" s="120"/>
      <c r="AF11" s="124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6"/>
      <c r="AY11" s="38"/>
      <c r="AZ11" s="39"/>
      <c r="BA11" s="40"/>
    </row>
    <row r="12" spans="1:53" ht="21" customHeight="1" thickBot="1">
      <c r="A12" s="122" t="s">
        <v>8</v>
      </c>
      <c r="B12" s="120"/>
      <c r="C12" s="120"/>
      <c r="D12" s="120"/>
      <c r="E12" s="120"/>
      <c r="F12" s="120"/>
      <c r="G12" s="11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118"/>
      <c r="AA12" s="138"/>
      <c r="AB12" s="138"/>
      <c r="AC12" s="138"/>
      <c r="AD12" s="138"/>
      <c r="AE12" s="138"/>
      <c r="AF12" s="127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9"/>
      <c r="AY12" s="41"/>
      <c r="AZ12" s="42"/>
      <c r="BA12" s="43"/>
    </row>
    <row r="13" spans="1:53" ht="21" customHeight="1" thickBot="1">
      <c r="A13" s="136" t="s">
        <v>10</v>
      </c>
      <c r="B13" s="137"/>
      <c r="C13" s="137"/>
      <c r="D13" s="137"/>
      <c r="E13" s="137"/>
      <c r="F13" s="137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5"/>
      <c r="AA13" s="139"/>
      <c r="AB13" s="139"/>
      <c r="AC13" s="139"/>
      <c r="AD13" s="139"/>
      <c r="AE13" s="139"/>
      <c r="AF13" s="130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2"/>
    </row>
    <row r="14" spans="1:53" ht="21" customHeight="1" thickBot="1">
      <c r="A14" s="86" t="s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90" t="s">
        <v>38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5"/>
      <c r="X14" s="1"/>
      <c r="Y14" s="88" t="s">
        <v>12</v>
      </c>
      <c r="Z14" s="89"/>
      <c r="AA14" s="89"/>
      <c r="AB14" s="89"/>
      <c r="AC14" s="89"/>
      <c r="AD14" s="89"/>
      <c r="AE14" s="89"/>
      <c r="AF14" s="90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5"/>
      <c r="AR14" s="1"/>
      <c r="AS14" s="1"/>
      <c r="AT14" s="1"/>
      <c r="AU14" s="1"/>
      <c r="AV14" s="1"/>
      <c r="AW14" s="1"/>
      <c r="AX14" s="3"/>
    </row>
    <row r="15" spans="1:53" ht="21" customHeight="1" thickBot="1">
      <c r="A15" s="91" t="s">
        <v>13</v>
      </c>
      <c r="B15" s="92"/>
      <c r="C15" s="92"/>
      <c r="D15" s="92"/>
      <c r="E15" s="92"/>
      <c r="F15" s="92"/>
      <c r="G15" s="92"/>
      <c r="H15" s="92"/>
      <c r="I15" s="92"/>
      <c r="J15" s="92"/>
      <c r="K15" s="9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1"/>
      <c r="Y15" s="1"/>
      <c r="Z15" s="2" t="s">
        <v>14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3"/>
    </row>
    <row r="16" spans="1:53" ht="21" customHeight="1" thickBot="1">
      <c r="A16" s="4"/>
      <c r="B16" s="5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94" t="s">
        <v>15</v>
      </c>
      <c r="W16" s="77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5"/>
      <c r="AJ16" s="1"/>
      <c r="AK16" s="95" t="s">
        <v>26</v>
      </c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5"/>
    </row>
    <row r="17" spans="1:50" ht="21" customHeight="1" thickBot="1">
      <c r="A17" s="4"/>
      <c r="B17" s="5"/>
      <c r="C17" s="96" t="s">
        <v>17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/>
      <c r="R17" s="26"/>
      <c r="S17" s="96" t="s">
        <v>18</v>
      </c>
      <c r="T17" s="72"/>
      <c r="U17" s="24"/>
      <c r="V17" s="97" t="s">
        <v>68</v>
      </c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9"/>
      <c r="AJ17" s="25"/>
      <c r="AK17" s="97" t="s">
        <v>68</v>
      </c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100"/>
    </row>
    <row r="18" spans="1:50" ht="21" customHeight="1" thickBot="1">
      <c r="A18" s="63">
        <v>1</v>
      </c>
      <c r="B18" s="64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27"/>
      <c r="S18" s="56"/>
      <c r="T18" s="55"/>
      <c r="U18" s="22"/>
      <c r="V18" s="85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80"/>
      <c r="AJ18" s="23"/>
      <c r="AK18" s="65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80"/>
    </row>
    <row r="19" spans="1:50" ht="21" customHeight="1" thickBot="1">
      <c r="A19" s="63">
        <v>2</v>
      </c>
      <c r="B19" s="64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27"/>
      <c r="S19" s="56"/>
      <c r="T19" s="55"/>
      <c r="U19" s="22"/>
      <c r="V19" s="101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80"/>
      <c r="AJ19" s="23"/>
      <c r="AK19" s="65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80"/>
    </row>
    <row r="20" spans="1:50" ht="21" customHeight="1" thickBot="1">
      <c r="A20" s="63">
        <v>3</v>
      </c>
      <c r="B20" s="64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27"/>
      <c r="S20" s="56"/>
      <c r="T20" s="55"/>
      <c r="U20" s="22"/>
      <c r="V20" s="101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80"/>
      <c r="AJ20" s="23"/>
      <c r="AK20" s="65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80"/>
    </row>
    <row r="21" spans="1:50" ht="21" customHeight="1" thickBot="1">
      <c r="A21" s="63">
        <v>4</v>
      </c>
      <c r="B21" s="64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27"/>
      <c r="S21" s="56"/>
      <c r="T21" s="55"/>
      <c r="U21" s="22"/>
      <c r="V21" s="101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0"/>
      <c r="AJ21" s="23"/>
      <c r="AK21" s="65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80"/>
    </row>
    <row r="22" spans="1:50" ht="21" customHeight="1" thickBot="1">
      <c r="A22" s="63">
        <v>5</v>
      </c>
      <c r="B22" s="64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27"/>
      <c r="S22" s="56"/>
      <c r="T22" s="55"/>
      <c r="U22" s="22"/>
      <c r="V22" s="101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80"/>
      <c r="AJ22" s="23"/>
      <c r="AK22" s="65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80"/>
    </row>
    <row r="23" spans="1:50" ht="21" customHeight="1" thickBot="1">
      <c r="A23" s="63">
        <v>6</v>
      </c>
      <c r="B23" s="64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27"/>
      <c r="S23" s="56"/>
      <c r="T23" s="55"/>
      <c r="U23" s="22"/>
      <c r="V23" s="101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80"/>
      <c r="AJ23" s="23"/>
      <c r="AK23" s="65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80"/>
    </row>
    <row r="24" spans="1:50" ht="21" customHeight="1" thickBot="1">
      <c r="A24" s="63">
        <v>7</v>
      </c>
      <c r="B24" s="64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  <c r="R24" s="27"/>
      <c r="S24" s="56"/>
      <c r="T24" s="55"/>
      <c r="U24" s="20"/>
      <c r="V24" s="65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J24" s="21"/>
      <c r="AK24" s="65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80"/>
    </row>
    <row r="25" spans="1:50" ht="21" customHeight="1" thickBot="1">
      <c r="A25" s="63">
        <v>8</v>
      </c>
      <c r="B25" s="64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27"/>
      <c r="S25" s="56"/>
      <c r="T25" s="55"/>
      <c r="U25" s="20"/>
      <c r="V25" s="65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7"/>
      <c r="AJ25" s="21"/>
      <c r="AK25" s="65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80"/>
    </row>
    <row r="26" spans="1:50" ht="21" customHeight="1" thickBot="1">
      <c r="A26" s="63">
        <v>9</v>
      </c>
      <c r="B26" s="64"/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5"/>
      <c r="R26" s="27"/>
      <c r="S26" s="56"/>
      <c r="T26" s="55"/>
      <c r="U26" s="20"/>
      <c r="V26" s="65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J26" s="21"/>
      <c r="AK26" s="65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80"/>
    </row>
    <row r="27" spans="1:50" ht="21" customHeight="1" thickBot="1">
      <c r="A27" s="63">
        <v>10</v>
      </c>
      <c r="B27" s="64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27"/>
      <c r="S27" s="56"/>
      <c r="T27" s="55"/>
      <c r="U27" s="20"/>
      <c r="V27" s="65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J27" s="21"/>
      <c r="AK27" s="65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80"/>
    </row>
    <row r="28" spans="1:50" ht="21" customHeight="1" thickBot="1">
      <c r="A28" s="63">
        <v>11</v>
      </c>
      <c r="B28" s="64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27"/>
      <c r="S28" s="56"/>
      <c r="T28" s="55"/>
      <c r="U28" s="20"/>
      <c r="V28" s="65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7"/>
      <c r="AJ28" s="21"/>
      <c r="AK28" s="65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80"/>
    </row>
    <row r="29" spans="1:50" ht="21" customHeight="1" thickBot="1">
      <c r="A29" s="63">
        <v>12</v>
      </c>
      <c r="B29" s="64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27"/>
      <c r="S29" s="56"/>
      <c r="T29" s="55"/>
      <c r="U29" s="20"/>
      <c r="V29" s="65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7"/>
      <c r="AJ29" s="21"/>
      <c r="AK29" s="65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80"/>
    </row>
    <row r="30" spans="1:50" ht="21" customHeight="1" thickBot="1">
      <c r="A30" s="63">
        <v>13</v>
      </c>
      <c r="B30" s="64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27"/>
      <c r="S30" s="56"/>
      <c r="T30" s="55"/>
      <c r="U30" s="20"/>
      <c r="V30" s="65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7"/>
      <c r="AJ30" s="21"/>
      <c r="AK30" s="65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80"/>
    </row>
    <row r="31" spans="1:50" ht="21" customHeight="1" thickBot="1">
      <c r="A31" s="63">
        <v>14</v>
      </c>
      <c r="B31" s="64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27"/>
      <c r="S31" s="56"/>
      <c r="T31" s="55"/>
      <c r="U31" s="20"/>
      <c r="V31" s="65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7"/>
      <c r="AJ31" s="21"/>
      <c r="AK31" s="65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80"/>
    </row>
    <row r="32" spans="1:50" ht="21" customHeight="1" thickBot="1">
      <c r="A32" s="63">
        <v>15</v>
      </c>
      <c r="B32" s="64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  <c r="R32" s="27"/>
      <c r="S32" s="56"/>
      <c r="T32" s="55"/>
      <c r="U32" s="20"/>
      <c r="V32" s="65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7"/>
      <c r="AJ32" s="21"/>
      <c r="AK32" s="65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80"/>
    </row>
    <row r="33" spans="1:50" ht="21" customHeight="1" thickBot="1">
      <c r="A33" s="63">
        <v>16</v>
      </c>
      <c r="B33" s="64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  <c r="R33" s="27"/>
      <c r="S33" s="56"/>
      <c r="T33" s="55"/>
      <c r="U33" s="20"/>
      <c r="V33" s="65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7"/>
      <c r="AJ33" s="21"/>
      <c r="AK33" s="65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80"/>
    </row>
    <row r="34" spans="1:50" ht="21" customHeight="1" thickBot="1">
      <c r="A34" s="63">
        <v>17</v>
      </c>
      <c r="B34" s="64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27"/>
      <c r="S34" s="56"/>
      <c r="T34" s="55"/>
      <c r="U34" s="20"/>
      <c r="V34" s="65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7"/>
      <c r="AJ34" s="21"/>
      <c r="AK34" s="65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80"/>
    </row>
    <row r="35" spans="1:50" ht="21" customHeight="1" thickBot="1">
      <c r="A35" s="63">
        <v>18</v>
      </c>
      <c r="B35" s="64"/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5"/>
      <c r="R35" s="27"/>
      <c r="S35" s="56"/>
      <c r="T35" s="55"/>
      <c r="U35" s="20"/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6"/>
      <c r="AJ35" s="21"/>
      <c r="AK35" s="65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80"/>
    </row>
    <row r="36" spans="1:50" ht="21" customHeight="1" thickBot="1">
      <c r="A36" s="68">
        <v>19</v>
      </c>
      <c r="B36" s="69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2"/>
      <c r="R36" s="28"/>
      <c r="S36" s="73"/>
      <c r="T36" s="72"/>
      <c r="U36" s="29"/>
      <c r="V36" s="47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9"/>
      <c r="AJ36" s="30"/>
      <c r="AK36" s="81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82"/>
    </row>
    <row r="37" spans="1:50" ht="21" customHeight="1" thickBot="1">
      <c r="A37" s="140">
        <v>20</v>
      </c>
      <c r="B37" s="141"/>
      <c r="C37" s="53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3"/>
      <c r="R37" s="27"/>
      <c r="S37" s="56"/>
      <c r="T37" s="144"/>
      <c r="U37" s="20"/>
      <c r="V37" s="44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6"/>
      <c r="AJ37" s="21"/>
      <c r="AK37" s="65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80"/>
    </row>
    <row r="38" spans="1:50" ht="21" customHeight="1" thickBot="1">
      <c r="A38" s="74">
        <v>21</v>
      </c>
      <c r="B38" s="75"/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8"/>
      <c r="R38" s="31"/>
      <c r="S38" s="79"/>
      <c r="T38" s="78"/>
      <c r="U38" s="32"/>
      <c r="V38" s="50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2"/>
      <c r="AJ38" s="33"/>
      <c r="AK38" s="50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83"/>
    </row>
    <row r="39" spans="1:50" ht="21" customHeight="1" thickBot="1">
      <c r="A39" s="57" t="s">
        <v>19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9"/>
      <c r="U39" s="19"/>
      <c r="V39" s="60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J39" s="19"/>
      <c r="AK39" s="60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84"/>
    </row>
    <row r="40" spans="1:50" ht="21" customHeight="1">
      <c r="A40" s="5"/>
      <c r="B40" s="5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4.25" customHeight="1"/>
    <row r="42" spans="1:50" ht="14.25" customHeight="1"/>
    <row r="43" spans="1:50" ht="14.25" customHeight="1"/>
    <row r="44" spans="1:50" ht="14.25" customHeight="1"/>
    <row r="45" spans="1:50" ht="14.25" customHeight="1"/>
    <row r="46" spans="1:50" ht="14.25" customHeight="1"/>
    <row r="47" spans="1:50" ht="14.25" customHeight="1"/>
    <row r="48" spans="1:5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150">
    <mergeCell ref="A37:B37"/>
    <mergeCell ref="C37:Q37"/>
    <mergeCell ref="S37:T37"/>
    <mergeCell ref="V37:AI37"/>
    <mergeCell ref="AK37:AX37"/>
    <mergeCell ref="V19:AI19"/>
    <mergeCell ref="AA7:AE7"/>
    <mergeCell ref="AF7:AX7"/>
    <mergeCell ref="A6:F6"/>
    <mergeCell ref="AA6:AE6"/>
    <mergeCell ref="AF6:AX6"/>
    <mergeCell ref="A12:F12"/>
    <mergeCell ref="S22:T22"/>
    <mergeCell ref="C21:Q21"/>
    <mergeCell ref="V20:AI20"/>
    <mergeCell ref="V21:AI21"/>
    <mergeCell ref="S21:T21"/>
    <mergeCell ref="A19:B19"/>
    <mergeCell ref="C19:Q19"/>
    <mergeCell ref="S19:T19"/>
    <mergeCell ref="A20:B20"/>
    <mergeCell ref="C20:Q20"/>
    <mergeCell ref="S20:T20"/>
    <mergeCell ref="A21:B21"/>
    <mergeCell ref="A1:AX4"/>
    <mergeCell ref="A5:AX5"/>
    <mergeCell ref="G6:Z6"/>
    <mergeCell ref="G7:Z7"/>
    <mergeCell ref="AA8:AE8"/>
    <mergeCell ref="AF8:AX8"/>
    <mergeCell ref="A11:F11"/>
    <mergeCell ref="AA11:AE11"/>
    <mergeCell ref="G8:Z8"/>
    <mergeCell ref="G11:Z11"/>
    <mergeCell ref="A9:F9"/>
    <mergeCell ref="G9:Z9"/>
    <mergeCell ref="AA9:AE9"/>
    <mergeCell ref="AF9:AX9"/>
    <mergeCell ref="A10:F10"/>
    <mergeCell ref="G10:Z10"/>
    <mergeCell ref="AA10:AE10"/>
    <mergeCell ref="AF10:AX10"/>
    <mergeCell ref="AF11:AX13"/>
    <mergeCell ref="G12:Z12"/>
    <mergeCell ref="G13:Z13"/>
    <mergeCell ref="A13:F13"/>
    <mergeCell ref="AA12:AE13"/>
    <mergeCell ref="A34:B34"/>
    <mergeCell ref="V22:AI22"/>
    <mergeCell ref="V23:AI23"/>
    <mergeCell ref="V24:AI24"/>
    <mergeCell ref="V25:AI25"/>
    <mergeCell ref="V26:AI26"/>
    <mergeCell ref="A18:B18"/>
    <mergeCell ref="C18:Q18"/>
    <mergeCell ref="S18:T18"/>
    <mergeCell ref="A22:B22"/>
    <mergeCell ref="C22:Q22"/>
    <mergeCell ref="A23:B23"/>
    <mergeCell ref="C23:Q23"/>
    <mergeCell ref="S23:T23"/>
    <mergeCell ref="A24:B24"/>
    <mergeCell ref="C24:Q24"/>
    <mergeCell ref="S24:T24"/>
    <mergeCell ref="A25:B25"/>
    <mergeCell ref="A30:B30"/>
    <mergeCell ref="C30:Q30"/>
    <mergeCell ref="S30:T30"/>
    <mergeCell ref="A31:B31"/>
    <mergeCell ref="V28:AI28"/>
    <mergeCell ref="V29:AI29"/>
    <mergeCell ref="A14:J14"/>
    <mergeCell ref="Y14:AE14"/>
    <mergeCell ref="AF14:AQ14"/>
    <mergeCell ref="A15:J15"/>
    <mergeCell ref="K14:W14"/>
    <mergeCell ref="K15:W15"/>
    <mergeCell ref="V16:AI16"/>
    <mergeCell ref="AK16:AX16"/>
    <mergeCell ref="C17:Q17"/>
    <mergeCell ref="S17:T17"/>
    <mergeCell ref="V17:AI17"/>
    <mergeCell ref="AK17:AX17"/>
    <mergeCell ref="AK18:AX18"/>
    <mergeCell ref="AK19:AX19"/>
    <mergeCell ref="AK20:AX20"/>
    <mergeCell ref="AK21:AX21"/>
    <mergeCell ref="V18:AI18"/>
    <mergeCell ref="A26:B26"/>
    <mergeCell ref="C26:Q26"/>
    <mergeCell ref="S26:T26"/>
    <mergeCell ref="A27:B27"/>
    <mergeCell ref="C27:Q27"/>
    <mergeCell ref="S27:T27"/>
    <mergeCell ref="V27:AI27"/>
    <mergeCell ref="AK22:AX22"/>
    <mergeCell ref="AK23:AX23"/>
    <mergeCell ref="AK24:AX24"/>
    <mergeCell ref="AK25:AX25"/>
    <mergeCell ref="AK26:AX26"/>
    <mergeCell ref="A29:B29"/>
    <mergeCell ref="C29:Q29"/>
    <mergeCell ref="S29:T29"/>
    <mergeCell ref="C25:Q25"/>
    <mergeCell ref="S25:T25"/>
    <mergeCell ref="V30:AI30"/>
    <mergeCell ref="V31:AI31"/>
    <mergeCell ref="V32:AI32"/>
    <mergeCell ref="C32:Q32"/>
    <mergeCell ref="S32:T32"/>
    <mergeCell ref="C31:Q31"/>
    <mergeCell ref="S31:T31"/>
    <mergeCell ref="C33:Q33"/>
    <mergeCell ref="AK35:AX35"/>
    <mergeCell ref="AK36:AX36"/>
    <mergeCell ref="AK38:AX38"/>
    <mergeCell ref="AK39:AX39"/>
    <mergeCell ref="AK27:AX27"/>
    <mergeCell ref="AK28:AX28"/>
    <mergeCell ref="AK29:AX29"/>
    <mergeCell ref="AK30:AX30"/>
    <mergeCell ref="AK31:AX31"/>
    <mergeCell ref="AK32:AX32"/>
    <mergeCell ref="AK33:AX33"/>
    <mergeCell ref="AK34:AX34"/>
    <mergeCell ref="S33:T33"/>
    <mergeCell ref="AY2:BA12"/>
    <mergeCell ref="V35:AI35"/>
    <mergeCell ref="V36:AI36"/>
    <mergeCell ref="V38:AI38"/>
    <mergeCell ref="C28:Q28"/>
    <mergeCell ref="S28:T28"/>
    <mergeCell ref="A39:T39"/>
    <mergeCell ref="V39:AI39"/>
    <mergeCell ref="A28:B28"/>
    <mergeCell ref="A35:B35"/>
    <mergeCell ref="C35:Q35"/>
    <mergeCell ref="S35:T35"/>
    <mergeCell ref="V33:AI33"/>
    <mergeCell ref="V34:AI34"/>
    <mergeCell ref="A36:B36"/>
    <mergeCell ref="C36:Q36"/>
    <mergeCell ref="S36:T36"/>
    <mergeCell ref="A38:B38"/>
    <mergeCell ref="C38:Q38"/>
    <mergeCell ref="S38:T38"/>
    <mergeCell ref="C34:Q34"/>
    <mergeCell ref="S34:T34"/>
    <mergeCell ref="A32:B32"/>
    <mergeCell ref="A33:B33"/>
  </mergeCells>
  <dataValidations xWindow="874" yWindow="679" count="5">
    <dataValidation type="list" allowBlank="1" showInputMessage="1" showErrorMessage="1" prompt="PLEASE SELECT FROM LIST - SEE WEBSITE FOR QUESTIONS ABOUT JERSEY STYLES_x000d_http://www.premier-athletics.com" sqref="F7" xr:uid="{00000000-0002-0000-0000-000001000000}">
      <formula1>#REF!</formula1>
    </dataValidation>
    <dataValidation allowBlank="1" showInputMessage="1" showErrorMessage="1" prompt="PLEASE ENSURE YOU USE PROPER PANTONE COLOR CODES TO ENSURE YOU ARE GETTING THE RIGHT COLOR FOR YOUR UNIFORM.  IF YOU HAVE ANY QUESTIONS PLEASE CONTACT YOUR AUTHORIZED DEALER. " sqref="G8:Z8" xr:uid="{4749A113-723E-4573-A07C-A34B567D6B97}"/>
    <dataValidation allowBlank="1" showInputMessage="1" showErrorMessage="1" prompt="PLEASE ENSURE YOU USE PROPER PANTONE COLOR CODES TO ENSURE YOU ARE GETTING THE RIGHT COLOR FOR YOUR UNIFORM.  IF YOU HAVE ANY QUESTIONS PLEASE CONTACT YOUR AUTHORIZED DEALER." sqref="G10:Z10 G12:Z12" xr:uid="{97380AA6-7107-4DB4-8AE9-064B475E5908}"/>
    <dataValidation allowBlank="1" showInputMessage="1" showErrorMessage="1" prompt="ENSURE THIS IS THE DATE THAT CLIENT SUBMITS THE ORDER." sqref="AF9:AX9" xr:uid="{F0CD0B82-942B-43F9-A2CB-B1295EA8438F}"/>
    <dataValidation allowBlank="1" showInputMessage="1" showErrorMessage="1" prompt="DATE THAT ORDER IS NEEDED AT ADDRESS PROVIDED.  ORDER IS SHIPPED PRIORITY MAIL.  IF ORDER IS NEEDED TO BE EXPEDITED THE CUSTOMER IS RESPONSIBLE FOR THIS OPTION (OVERNIGHT, 2-DAY, 3-DAY SHIPPING, ETC). " sqref="AF10:AX10" xr:uid="{F2395B80-F2FE-4CE4-A0F9-95084F490E4A}"/>
  </dataValidations>
  <printOptions horizontalCentered="1"/>
  <pageMargins left="0.25" right="0.25" top="1" bottom="0.25" header="0" footer="0"/>
  <pageSetup orientation="portrait" r:id="rId1"/>
  <headerFooter>
    <oddHeader>&amp;C_x000D_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874" yWindow="679" count="5">
        <x14:dataValidation type="list" allowBlank="1" showInputMessage="1" showErrorMessage="1" prompt="SELECT STYLE FROM DROP DOWN MENU. IF YOU HAVE ANY QUESTION PLEASE GET WITH YOUR AUTHORIZED DEALER. " xr:uid="{00000000-0002-0000-0000-000000000000}">
          <x14:formula1>
            <xm:f>Options!$E$2:$E$26</xm:f>
          </x14:formula1>
          <xm:sqref>G9:Z9</xm:sqref>
        </x14:dataValidation>
        <x14:dataValidation type="list" allowBlank="1" showInputMessage="1" showErrorMessage="1" prompt="PLEASE SELECT FROM THE LIST - PLEASE SELECT THE SIZE BASIS/TYPE FROM THE LIST" xr:uid="{00000000-0002-0000-0000-000003000000}">
          <x14:formula1>
            <xm:f>Options!$G$2:$G$6</xm:f>
          </x14:formula1>
          <xm:sqref>V16 AK16</xm:sqref>
        </x14:dataValidation>
        <x14:dataValidation type="list" allowBlank="1" showInputMessage="1" showErrorMessage="1" prompt="SELECT STYLE FROM DROP DOWN MENU. IF YOU HAVE ANY QUESTION PLEASE GET WITH YOUR AUTHORIZED DEALER. " xr:uid="{C13E692F-9372-461A-9F1A-7AD72976F8DF}">
          <x14:formula1>
            <xm:f>Options!$C$2:$C$28</xm:f>
          </x14:formula1>
          <xm:sqref>G7:Z7</xm:sqref>
        </x14:dataValidation>
        <x14:dataValidation type="list" allowBlank="1" showInputMessage="1" showErrorMessage="1" prompt="SELECT STYLE FROM DROP DOWN MENU. IF YOU HAVE ANY QUESTION PLEASE GET WITH YOUR AUTHORIZED DEALER. _x000a_" xr:uid="{45E4A842-B5D1-4735-AAE7-1B96E8222ED8}">
          <x14:formula1>
            <xm:f>Options!$E$2:$E$26</xm:f>
          </x14:formula1>
          <xm:sqref>G11:Z11</xm:sqref>
        </x14:dataValidation>
        <x14:dataValidation type="list" allowBlank="1" showInputMessage="1" prompt="PLEASE SELECT FROM LIST - ENSURE PROPER MATERIAL IS SELECTED FOR ORDER. " xr:uid="{CF52F0F4-2CFD-406A-A296-2AD3262F995D}">
          <x14:formula1>
            <xm:f>Options!$A$3:$A$7</xm:f>
          </x14:formula1>
          <xm:sqref>K14:W14 AF14:AQ14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05AB-006D-47AC-B7F8-4F06EAAB7659}">
  <sheetPr>
    <pageSetUpPr fitToPage="1"/>
  </sheetPr>
  <dimension ref="A1:BA996"/>
  <sheetViews>
    <sheetView workbookViewId="0">
      <selection activeCell="G7" sqref="G7:Z7"/>
    </sheetView>
  </sheetViews>
  <sheetFormatPr defaultColWidth="14.44140625" defaultRowHeight="15" customHeight="1"/>
  <cols>
    <col min="1" max="17" width="2.33203125" customWidth="1"/>
    <col min="18" max="18" width="1.33203125" customWidth="1"/>
    <col min="19" max="19" width="2.33203125" customWidth="1"/>
    <col min="20" max="20" width="9.5546875" customWidth="1"/>
    <col min="21" max="21" width="1.109375" customWidth="1"/>
    <col min="22" max="28" width="3.109375" customWidth="1"/>
    <col min="29" max="29" width="4.5546875" customWidth="1"/>
    <col min="30" max="30" width="3.109375" customWidth="1"/>
    <col min="31" max="31" width="4.33203125" customWidth="1"/>
    <col min="32" max="35" width="3.109375" customWidth="1"/>
    <col min="36" max="36" width="1.44140625" customWidth="1"/>
    <col min="37" max="50" width="3.109375" customWidth="1"/>
  </cols>
  <sheetData>
    <row r="1" spans="1:53" ht="14.25" customHeight="1" thickBot="1">
      <c r="A1" s="102" t="s">
        <v>77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4"/>
    </row>
    <row r="2" spans="1:53" ht="14.25" customHeight="1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7"/>
      <c r="AY2" s="35" t="s">
        <v>76</v>
      </c>
      <c r="AZ2" s="36"/>
      <c r="BA2" s="37"/>
    </row>
    <row r="3" spans="1:53" ht="14.25" customHeight="1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7"/>
      <c r="AY3" s="38"/>
      <c r="AZ3" s="39"/>
      <c r="BA3" s="40"/>
    </row>
    <row r="4" spans="1:53" ht="45" customHeight="1" thickBo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10"/>
      <c r="AY4" s="38"/>
      <c r="AZ4" s="39"/>
      <c r="BA4" s="40"/>
    </row>
    <row r="5" spans="1:53" ht="14.25" customHeight="1" thickBot="1">
      <c r="A5" s="111" t="s">
        <v>69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3"/>
      <c r="AY5" s="38"/>
      <c r="AZ5" s="39"/>
      <c r="BA5" s="40"/>
    </row>
    <row r="6" spans="1:53" ht="21" customHeight="1" thickBot="1">
      <c r="A6" s="146" t="s">
        <v>0</v>
      </c>
      <c r="B6" s="147"/>
      <c r="C6" s="147"/>
      <c r="D6" s="147"/>
      <c r="E6" s="147"/>
      <c r="F6" s="147"/>
      <c r="G6" s="114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6"/>
      <c r="AA6" s="148" t="s">
        <v>1</v>
      </c>
      <c r="AB6" s="147"/>
      <c r="AC6" s="147"/>
      <c r="AD6" s="147"/>
      <c r="AE6" s="149"/>
      <c r="AF6" s="150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2"/>
      <c r="AY6" s="38"/>
      <c r="AZ6" s="39"/>
      <c r="BA6" s="40"/>
    </row>
    <row r="7" spans="1:53" ht="21" customHeight="1">
      <c r="A7" s="17" t="s">
        <v>2</v>
      </c>
      <c r="B7" s="14"/>
      <c r="C7" s="14"/>
      <c r="D7" s="14"/>
      <c r="E7" s="14"/>
      <c r="F7" s="18"/>
      <c r="G7" s="117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118"/>
      <c r="AA7" s="119" t="s">
        <v>3</v>
      </c>
      <c r="AB7" s="120"/>
      <c r="AC7" s="120"/>
      <c r="AD7" s="120"/>
      <c r="AE7" s="120"/>
      <c r="AF7" s="14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6"/>
      <c r="AY7" s="38"/>
      <c r="AZ7" s="39"/>
      <c r="BA7" s="40"/>
    </row>
    <row r="8" spans="1:53" ht="21" customHeight="1">
      <c r="A8" s="17" t="s">
        <v>4</v>
      </c>
      <c r="B8" s="14"/>
      <c r="C8" s="14"/>
      <c r="D8" s="14"/>
      <c r="E8" s="14"/>
      <c r="F8" s="18"/>
      <c r="G8" s="123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118"/>
      <c r="AA8" s="119" t="s">
        <v>5</v>
      </c>
      <c r="AB8" s="120"/>
      <c r="AC8" s="120"/>
      <c r="AD8" s="120"/>
      <c r="AE8" s="120"/>
      <c r="AF8" s="121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118"/>
      <c r="AY8" s="38"/>
      <c r="AZ8" s="39"/>
      <c r="BA8" s="40"/>
    </row>
    <row r="9" spans="1:53" ht="21" customHeight="1">
      <c r="A9" s="122" t="s">
        <v>44</v>
      </c>
      <c r="B9" s="120"/>
      <c r="C9" s="120"/>
      <c r="D9" s="120"/>
      <c r="E9" s="120"/>
      <c r="F9" s="120"/>
      <c r="G9" s="117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118"/>
      <c r="AA9" s="119" t="s">
        <v>7</v>
      </c>
      <c r="AB9" s="120"/>
      <c r="AC9" s="120"/>
      <c r="AD9" s="120"/>
      <c r="AE9" s="120"/>
      <c r="AF9" s="117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118"/>
      <c r="AY9" s="38"/>
      <c r="AZ9" s="39"/>
      <c r="BA9" s="40"/>
    </row>
    <row r="10" spans="1:53" ht="21" customHeight="1">
      <c r="A10" s="122" t="s">
        <v>45</v>
      </c>
      <c r="B10" s="120"/>
      <c r="C10" s="120"/>
      <c r="D10" s="120"/>
      <c r="E10" s="120"/>
      <c r="F10" s="120"/>
      <c r="G10" s="117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118"/>
      <c r="AA10" s="119" t="s">
        <v>9</v>
      </c>
      <c r="AB10" s="120"/>
      <c r="AC10" s="120"/>
      <c r="AD10" s="120"/>
      <c r="AE10" s="120"/>
      <c r="AF10" s="117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118"/>
      <c r="AY10" s="38"/>
      <c r="AZ10" s="39"/>
      <c r="BA10" s="40"/>
    </row>
    <row r="11" spans="1:53" ht="21" customHeight="1">
      <c r="A11" s="122" t="s">
        <v>6</v>
      </c>
      <c r="B11" s="120"/>
      <c r="C11" s="120"/>
      <c r="D11" s="120"/>
      <c r="E11" s="120"/>
      <c r="F11" s="120"/>
      <c r="G11" s="117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118"/>
      <c r="AA11" s="119" t="s">
        <v>46</v>
      </c>
      <c r="AB11" s="120"/>
      <c r="AC11" s="120"/>
      <c r="AD11" s="120"/>
      <c r="AE11" s="120"/>
      <c r="AF11" s="124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6"/>
      <c r="AY11" s="38"/>
      <c r="AZ11" s="39"/>
      <c r="BA11" s="40"/>
    </row>
    <row r="12" spans="1:53" ht="21" customHeight="1" thickBot="1">
      <c r="A12" s="122" t="s">
        <v>8</v>
      </c>
      <c r="B12" s="120"/>
      <c r="C12" s="120"/>
      <c r="D12" s="120"/>
      <c r="E12" s="120"/>
      <c r="F12" s="120"/>
      <c r="G12" s="11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118"/>
      <c r="AA12" s="138"/>
      <c r="AB12" s="138"/>
      <c r="AC12" s="138"/>
      <c r="AD12" s="138"/>
      <c r="AE12" s="138"/>
      <c r="AF12" s="127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9"/>
      <c r="AY12" s="41"/>
      <c r="AZ12" s="42"/>
      <c r="BA12" s="43"/>
    </row>
    <row r="13" spans="1:53" ht="21" customHeight="1" thickBot="1">
      <c r="A13" s="136" t="s">
        <v>10</v>
      </c>
      <c r="B13" s="137"/>
      <c r="C13" s="137"/>
      <c r="D13" s="137"/>
      <c r="E13" s="137"/>
      <c r="F13" s="137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5"/>
      <c r="AA13" s="139"/>
      <c r="AB13" s="139"/>
      <c r="AC13" s="139"/>
      <c r="AD13" s="139"/>
      <c r="AE13" s="139"/>
      <c r="AF13" s="130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2"/>
    </row>
    <row r="14" spans="1:53" ht="21" customHeight="1" thickBot="1">
      <c r="A14" s="86" t="s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90" t="s">
        <v>38</v>
      </c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5"/>
      <c r="X14" s="1"/>
      <c r="Y14" s="88" t="s">
        <v>12</v>
      </c>
      <c r="Z14" s="89"/>
      <c r="AA14" s="89"/>
      <c r="AB14" s="89"/>
      <c r="AC14" s="89"/>
      <c r="AD14" s="89"/>
      <c r="AE14" s="89"/>
      <c r="AF14" s="90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5"/>
      <c r="AR14" s="1"/>
      <c r="AS14" s="1"/>
      <c r="AT14" s="1"/>
      <c r="AU14" s="1"/>
      <c r="AV14" s="1"/>
      <c r="AW14" s="1"/>
      <c r="AX14" s="3"/>
    </row>
    <row r="15" spans="1:53" ht="21" customHeight="1" thickBot="1">
      <c r="A15" s="91" t="s">
        <v>13</v>
      </c>
      <c r="B15" s="92"/>
      <c r="C15" s="92"/>
      <c r="D15" s="92"/>
      <c r="E15" s="92"/>
      <c r="F15" s="92"/>
      <c r="G15" s="92"/>
      <c r="H15" s="92"/>
      <c r="I15" s="92"/>
      <c r="J15" s="92"/>
      <c r="K15" s="9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1"/>
      <c r="Y15" s="1"/>
      <c r="Z15" s="2" t="s">
        <v>14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3"/>
    </row>
    <row r="16" spans="1:53" ht="21" customHeight="1" thickBot="1">
      <c r="A16" s="4"/>
      <c r="B16" s="5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94" t="s">
        <v>15</v>
      </c>
      <c r="W16" s="77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5"/>
      <c r="AJ16" s="1"/>
      <c r="AK16" s="95" t="s">
        <v>26</v>
      </c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5"/>
    </row>
    <row r="17" spans="1:50" ht="21" customHeight="1" thickBot="1">
      <c r="A17" s="4"/>
      <c r="B17" s="5"/>
      <c r="C17" s="96" t="s">
        <v>17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/>
      <c r="R17" s="26"/>
      <c r="S17" s="96" t="s">
        <v>18</v>
      </c>
      <c r="T17" s="72"/>
      <c r="U17" s="24"/>
      <c r="V17" s="97" t="s">
        <v>68</v>
      </c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9"/>
      <c r="AJ17" s="25"/>
      <c r="AK17" s="97" t="s">
        <v>68</v>
      </c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100"/>
    </row>
    <row r="18" spans="1:50" ht="21" customHeight="1" thickBot="1">
      <c r="A18" s="63">
        <v>1</v>
      </c>
      <c r="B18" s="64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27"/>
      <c r="S18" s="56"/>
      <c r="T18" s="55"/>
      <c r="U18" s="22"/>
      <c r="V18" s="85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80"/>
      <c r="AJ18" s="23"/>
      <c r="AK18" s="65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80"/>
    </row>
    <row r="19" spans="1:50" ht="21" customHeight="1" thickBot="1">
      <c r="A19" s="63">
        <v>2</v>
      </c>
      <c r="B19" s="64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27"/>
      <c r="S19" s="56"/>
      <c r="T19" s="55"/>
      <c r="U19" s="22"/>
      <c r="V19" s="101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80"/>
      <c r="AJ19" s="23"/>
      <c r="AK19" s="65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80"/>
    </row>
    <row r="20" spans="1:50" ht="21" customHeight="1" thickBot="1">
      <c r="A20" s="63">
        <v>3</v>
      </c>
      <c r="B20" s="64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27"/>
      <c r="S20" s="56"/>
      <c r="T20" s="55"/>
      <c r="U20" s="22"/>
      <c r="V20" s="101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80"/>
      <c r="AJ20" s="23"/>
      <c r="AK20" s="65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80"/>
    </row>
    <row r="21" spans="1:50" ht="21" customHeight="1" thickBot="1">
      <c r="A21" s="63">
        <v>4</v>
      </c>
      <c r="B21" s="64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27"/>
      <c r="S21" s="56"/>
      <c r="T21" s="55"/>
      <c r="U21" s="22"/>
      <c r="V21" s="101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0"/>
      <c r="AJ21" s="23"/>
      <c r="AK21" s="65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80"/>
    </row>
    <row r="22" spans="1:50" ht="21" customHeight="1" thickBot="1">
      <c r="A22" s="63">
        <v>5</v>
      </c>
      <c r="B22" s="64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27"/>
      <c r="S22" s="56"/>
      <c r="T22" s="55"/>
      <c r="U22" s="22"/>
      <c r="V22" s="101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80"/>
      <c r="AJ22" s="23"/>
      <c r="AK22" s="65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80"/>
    </row>
    <row r="23" spans="1:50" ht="21" customHeight="1" thickBot="1">
      <c r="A23" s="63">
        <v>6</v>
      </c>
      <c r="B23" s="64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27"/>
      <c r="S23" s="56"/>
      <c r="T23" s="55"/>
      <c r="U23" s="22"/>
      <c r="V23" s="101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80"/>
      <c r="AJ23" s="23"/>
      <c r="AK23" s="65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80"/>
    </row>
    <row r="24" spans="1:50" ht="21" customHeight="1" thickBot="1">
      <c r="A24" s="63">
        <v>7</v>
      </c>
      <c r="B24" s="64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  <c r="R24" s="27"/>
      <c r="S24" s="56"/>
      <c r="T24" s="55"/>
      <c r="U24" s="20"/>
      <c r="V24" s="65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J24" s="21"/>
      <c r="AK24" s="65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80"/>
    </row>
    <row r="25" spans="1:50" ht="21" customHeight="1" thickBot="1">
      <c r="A25" s="63">
        <v>8</v>
      </c>
      <c r="B25" s="64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27"/>
      <c r="S25" s="56"/>
      <c r="T25" s="55"/>
      <c r="U25" s="20"/>
      <c r="V25" s="65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7"/>
      <c r="AJ25" s="21"/>
      <c r="AK25" s="65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80"/>
    </row>
    <row r="26" spans="1:50" ht="21" customHeight="1" thickBot="1">
      <c r="A26" s="63">
        <v>9</v>
      </c>
      <c r="B26" s="64"/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5"/>
      <c r="R26" s="27"/>
      <c r="S26" s="56"/>
      <c r="T26" s="55"/>
      <c r="U26" s="20"/>
      <c r="V26" s="65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J26" s="21"/>
      <c r="AK26" s="65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80"/>
    </row>
    <row r="27" spans="1:50" ht="21" customHeight="1" thickBot="1">
      <c r="A27" s="63">
        <v>10</v>
      </c>
      <c r="B27" s="64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27"/>
      <c r="S27" s="56"/>
      <c r="T27" s="55"/>
      <c r="U27" s="20"/>
      <c r="V27" s="65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J27" s="21"/>
      <c r="AK27" s="65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80"/>
    </row>
    <row r="28" spans="1:50" ht="21" customHeight="1" thickBot="1">
      <c r="A28" s="63">
        <v>11</v>
      </c>
      <c r="B28" s="64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27"/>
      <c r="S28" s="56"/>
      <c r="T28" s="55"/>
      <c r="U28" s="20"/>
      <c r="V28" s="65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7"/>
      <c r="AJ28" s="21"/>
      <c r="AK28" s="65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80"/>
    </row>
    <row r="29" spans="1:50" ht="21" customHeight="1" thickBot="1">
      <c r="A29" s="63">
        <v>12</v>
      </c>
      <c r="B29" s="64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27"/>
      <c r="S29" s="56"/>
      <c r="T29" s="55"/>
      <c r="U29" s="20"/>
      <c r="V29" s="65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7"/>
      <c r="AJ29" s="21"/>
      <c r="AK29" s="65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80"/>
    </row>
    <row r="30" spans="1:50" ht="21" customHeight="1" thickBot="1">
      <c r="A30" s="63">
        <v>13</v>
      </c>
      <c r="B30" s="64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27"/>
      <c r="S30" s="56"/>
      <c r="T30" s="55"/>
      <c r="U30" s="20"/>
      <c r="V30" s="65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7"/>
      <c r="AJ30" s="21"/>
      <c r="AK30" s="65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80"/>
    </row>
    <row r="31" spans="1:50" ht="21" customHeight="1" thickBot="1">
      <c r="A31" s="63">
        <v>14</v>
      </c>
      <c r="B31" s="64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27"/>
      <c r="S31" s="56"/>
      <c r="T31" s="55"/>
      <c r="U31" s="20"/>
      <c r="V31" s="65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7"/>
      <c r="AJ31" s="21"/>
      <c r="AK31" s="65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80"/>
    </row>
    <row r="32" spans="1:50" ht="21" customHeight="1" thickBot="1">
      <c r="A32" s="63">
        <v>15</v>
      </c>
      <c r="B32" s="64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  <c r="R32" s="27"/>
      <c r="S32" s="56"/>
      <c r="T32" s="55"/>
      <c r="U32" s="20"/>
      <c r="V32" s="65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7"/>
      <c r="AJ32" s="21"/>
      <c r="AK32" s="65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80"/>
    </row>
    <row r="33" spans="1:50" ht="21" customHeight="1" thickBot="1">
      <c r="A33" s="63">
        <v>16</v>
      </c>
      <c r="B33" s="64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  <c r="R33" s="27"/>
      <c r="S33" s="56"/>
      <c r="T33" s="55"/>
      <c r="U33" s="20"/>
      <c r="V33" s="65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7"/>
      <c r="AJ33" s="21"/>
      <c r="AK33" s="65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80"/>
    </row>
    <row r="34" spans="1:50" ht="21" customHeight="1" thickBot="1">
      <c r="A34" s="63">
        <v>17</v>
      </c>
      <c r="B34" s="64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27"/>
      <c r="S34" s="56"/>
      <c r="T34" s="55"/>
      <c r="U34" s="20"/>
      <c r="V34" s="65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7"/>
      <c r="AJ34" s="21"/>
      <c r="AK34" s="65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80"/>
    </row>
    <row r="35" spans="1:50" ht="21" customHeight="1" thickBot="1">
      <c r="A35" s="63">
        <v>18</v>
      </c>
      <c r="B35" s="64"/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5"/>
      <c r="R35" s="27"/>
      <c r="S35" s="56"/>
      <c r="T35" s="55"/>
      <c r="U35" s="20"/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6"/>
      <c r="AJ35" s="21"/>
      <c r="AK35" s="65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80"/>
    </row>
    <row r="36" spans="1:50" ht="21" customHeight="1" thickBot="1">
      <c r="A36" s="68">
        <v>19</v>
      </c>
      <c r="B36" s="69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2"/>
      <c r="R36" s="28"/>
      <c r="S36" s="73"/>
      <c r="T36" s="72"/>
      <c r="U36" s="29"/>
      <c r="V36" s="47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9"/>
      <c r="AJ36" s="30"/>
      <c r="AK36" s="81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82"/>
    </row>
    <row r="37" spans="1:50" ht="21" customHeight="1" thickBot="1">
      <c r="A37" s="140">
        <v>20</v>
      </c>
      <c r="B37" s="141"/>
      <c r="C37" s="53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3"/>
      <c r="R37" s="27"/>
      <c r="S37" s="56"/>
      <c r="T37" s="144"/>
      <c r="U37" s="20"/>
      <c r="V37" s="44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6"/>
      <c r="AJ37" s="21"/>
      <c r="AK37" s="65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80"/>
    </row>
    <row r="38" spans="1:50" ht="21" customHeight="1" thickBot="1">
      <c r="A38" s="74">
        <v>21</v>
      </c>
      <c r="B38" s="75"/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8"/>
      <c r="R38" s="31"/>
      <c r="S38" s="79"/>
      <c r="T38" s="78"/>
      <c r="U38" s="32"/>
      <c r="V38" s="50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2"/>
      <c r="AJ38" s="33"/>
      <c r="AK38" s="50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83"/>
    </row>
    <row r="39" spans="1:50" ht="21" customHeight="1" thickBot="1">
      <c r="A39" s="57" t="s">
        <v>19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9"/>
      <c r="U39" s="19"/>
      <c r="V39" s="60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J39" s="19"/>
      <c r="AK39" s="60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84"/>
    </row>
    <row r="40" spans="1:50" ht="21" customHeight="1">
      <c r="A40" s="5"/>
      <c r="B40" s="5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4.25" customHeight="1"/>
    <row r="42" spans="1:50" ht="14.25" customHeight="1"/>
    <row r="43" spans="1:50" ht="14.25" customHeight="1"/>
    <row r="44" spans="1:50" ht="14.25" customHeight="1"/>
    <row r="45" spans="1:50" ht="14.25" customHeight="1"/>
    <row r="46" spans="1:50" ht="14.25" customHeight="1"/>
    <row r="47" spans="1:50" ht="14.25" customHeight="1"/>
    <row r="48" spans="1:5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150">
    <mergeCell ref="A38:B38"/>
    <mergeCell ref="C38:Q38"/>
    <mergeCell ref="S38:T38"/>
    <mergeCell ref="V38:AI38"/>
    <mergeCell ref="AK38:AX38"/>
    <mergeCell ref="A39:T39"/>
    <mergeCell ref="V39:AI39"/>
    <mergeCell ref="AK39:AX39"/>
    <mergeCell ref="A36:B36"/>
    <mergeCell ref="C36:Q36"/>
    <mergeCell ref="S36:T36"/>
    <mergeCell ref="V36:AI36"/>
    <mergeCell ref="AK36:AX36"/>
    <mergeCell ref="A37:B37"/>
    <mergeCell ref="C37:Q37"/>
    <mergeCell ref="S37:T37"/>
    <mergeCell ref="V37:AI37"/>
    <mergeCell ref="AK37:AX37"/>
    <mergeCell ref="A34:B34"/>
    <mergeCell ref="C34:Q34"/>
    <mergeCell ref="S34:T34"/>
    <mergeCell ref="V34:AI34"/>
    <mergeCell ref="AK34:AX34"/>
    <mergeCell ref="A35:B35"/>
    <mergeCell ref="C35:Q35"/>
    <mergeCell ref="S35:T35"/>
    <mergeCell ref="V35:AI35"/>
    <mergeCell ref="AK35:AX35"/>
    <mergeCell ref="A32:B32"/>
    <mergeCell ref="C32:Q32"/>
    <mergeCell ref="S32:T32"/>
    <mergeCell ref="V32:AI32"/>
    <mergeCell ref="AK32:AX32"/>
    <mergeCell ref="A33:B33"/>
    <mergeCell ref="C33:Q33"/>
    <mergeCell ref="S33:T33"/>
    <mergeCell ref="V33:AI33"/>
    <mergeCell ref="AK33:AX33"/>
    <mergeCell ref="A30:B30"/>
    <mergeCell ref="C30:Q30"/>
    <mergeCell ref="S30:T30"/>
    <mergeCell ref="V30:AI30"/>
    <mergeCell ref="AK30:AX30"/>
    <mergeCell ref="A31:B31"/>
    <mergeCell ref="C31:Q31"/>
    <mergeCell ref="S31:T31"/>
    <mergeCell ref="V31:AI31"/>
    <mergeCell ref="AK31:AX31"/>
    <mergeCell ref="A28:B28"/>
    <mergeCell ref="C28:Q28"/>
    <mergeCell ref="S28:T28"/>
    <mergeCell ref="V28:AI28"/>
    <mergeCell ref="AK28:AX28"/>
    <mergeCell ref="A29:B29"/>
    <mergeCell ref="C29:Q29"/>
    <mergeCell ref="S29:T29"/>
    <mergeCell ref="V29:AI29"/>
    <mergeCell ref="AK29:AX29"/>
    <mergeCell ref="A26:B26"/>
    <mergeCell ref="C26:Q26"/>
    <mergeCell ref="S26:T26"/>
    <mergeCell ref="V26:AI26"/>
    <mergeCell ref="AK26:AX26"/>
    <mergeCell ref="A27:B27"/>
    <mergeCell ref="C27:Q27"/>
    <mergeCell ref="S27:T27"/>
    <mergeCell ref="V27:AI27"/>
    <mergeCell ref="AK27:AX27"/>
    <mergeCell ref="A24:B24"/>
    <mergeCell ref="C24:Q24"/>
    <mergeCell ref="S24:T24"/>
    <mergeCell ref="V24:AI24"/>
    <mergeCell ref="AK24:AX24"/>
    <mergeCell ref="A25:B25"/>
    <mergeCell ref="C25:Q25"/>
    <mergeCell ref="S25:T25"/>
    <mergeCell ref="V25:AI25"/>
    <mergeCell ref="AK25:AX25"/>
    <mergeCell ref="A22:B22"/>
    <mergeCell ref="C22:Q22"/>
    <mergeCell ref="S22:T22"/>
    <mergeCell ref="V22:AI22"/>
    <mergeCell ref="AK22:AX22"/>
    <mergeCell ref="A23:B23"/>
    <mergeCell ref="C23:Q23"/>
    <mergeCell ref="S23:T23"/>
    <mergeCell ref="V23:AI23"/>
    <mergeCell ref="AK23:AX23"/>
    <mergeCell ref="A20:B20"/>
    <mergeCell ref="C20:Q20"/>
    <mergeCell ref="S20:T20"/>
    <mergeCell ref="V20:AI20"/>
    <mergeCell ref="AK20:AX20"/>
    <mergeCell ref="A21:B21"/>
    <mergeCell ref="C21:Q21"/>
    <mergeCell ref="S21:T21"/>
    <mergeCell ref="V21:AI21"/>
    <mergeCell ref="AK21:AX21"/>
    <mergeCell ref="A18:B18"/>
    <mergeCell ref="C18:Q18"/>
    <mergeCell ref="S18:T18"/>
    <mergeCell ref="V18:AI18"/>
    <mergeCell ref="AK18:AX18"/>
    <mergeCell ref="A19:B19"/>
    <mergeCell ref="C19:Q19"/>
    <mergeCell ref="S19:T19"/>
    <mergeCell ref="V19:AI19"/>
    <mergeCell ref="AK19:AX19"/>
    <mergeCell ref="AF14:AQ14"/>
    <mergeCell ref="A15:J15"/>
    <mergeCell ref="K15:W15"/>
    <mergeCell ref="V16:AI16"/>
    <mergeCell ref="AK16:AX16"/>
    <mergeCell ref="C17:Q17"/>
    <mergeCell ref="S17:T17"/>
    <mergeCell ref="V17:AI17"/>
    <mergeCell ref="AK17:AX17"/>
    <mergeCell ref="AA12:AE13"/>
    <mergeCell ref="A13:F13"/>
    <mergeCell ref="G13:Z13"/>
    <mergeCell ref="A14:J14"/>
    <mergeCell ref="K14:W14"/>
    <mergeCell ref="Y14:AE14"/>
    <mergeCell ref="A10:F10"/>
    <mergeCell ref="G10:Z10"/>
    <mergeCell ref="AA10:AE10"/>
    <mergeCell ref="A1:AX4"/>
    <mergeCell ref="AY2:BA12"/>
    <mergeCell ref="A5:AX5"/>
    <mergeCell ref="A6:F6"/>
    <mergeCell ref="G6:Z6"/>
    <mergeCell ref="AA6:AE6"/>
    <mergeCell ref="AF6:AX6"/>
    <mergeCell ref="G7:Z7"/>
    <mergeCell ref="AA7:AE7"/>
    <mergeCell ref="AF7:AX7"/>
    <mergeCell ref="AF10:AX10"/>
    <mergeCell ref="A11:F11"/>
    <mergeCell ref="G11:Z11"/>
    <mergeCell ref="AA11:AE11"/>
    <mergeCell ref="AF11:AX13"/>
    <mergeCell ref="A12:F12"/>
    <mergeCell ref="G12:Z12"/>
    <mergeCell ref="G8:Z8"/>
    <mergeCell ref="AA8:AE8"/>
    <mergeCell ref="AF8:AX8"/>
    <mergeCell ref="A9:F9"/>
    <mergeCell ref="G9:Z9"/>
    <mergeCell ref="AA9:AE9"/>
    <mergeCell ref="AF9:AX9"/>
  </mergeCells>
  <dataValidations count="5">
    <dataValidation type="list" allowBlank="1" showInputMessage="1" showErrorMessage="1" prompt="PLEASE SELECT FROM LIST - SEE WEBSITE FOR QUESTIONS ABOUT JERSEY STYLES_x000d_http://www.premier-athletics.com" sqref="F7" xr:uid="{362854BF-F8CD-46F2-A361-AA33A24A63B9}">
      <formula1>#REF!</formula1>
    </dataValidation>
    <dataValidation allowBlank="1" showInputMessage="1" showErrorMessage="1" prompt="PLEASE ENSURE YOU USE PROPER PANTONE COLOR CODES TO ENSURE YOU ARE GETTING THE RIGHT COLOR FOR YOUR UNIFORM.  IF YOU HAVE ANY QUESTIONS PLEASE CONTACT YOUR AUTHORIZED DEALER. " sqref="G8:Z8" xr:uid="{5B7AD520-74D8-4914-84E5-05E3586DCA44}"/>
    <dataValidation allowBlank="1" showInputMessage="1" showErrorMessage="1" prompt="PLEASE ENSURE YOU USE PROPER PANTONE COLOR CODES TO ENSURE YOU ARE GETTING THE RIGHT COLOR FOR YOUR UNIFORM.  IF YOU HAVE ANY QUESTIONS PLEASE CONTACT YOUR AUTHORIZED DEALER." sqref="G10:Z10 G12:Z12" xr:uid="{08909F9F-DC2E-475B-9CCC-6A6164B8FEF4}"/>
    <dataValidation allowBlank="1" showInputMessage="1" showErrorMessage="1" prompt="ENSURE THIS IS THE DATE THAT CLIENT SUBMITS THE ORDER." sqref="AF9:AX9" xr:uid="{A99CAFA3-28CD-4C72-8D27-E380F2EDE345}"/>
    <dataValidation allowBlank="1" showInputMessage="1" showErrorMessage="1" prompt="DATE THAT ORDER IS NEEDED AT ADDRESS PROVIDED.  ORDER IS SHIPPED PRIORITY MAIL.  IF ORDER IS NEEDED TO BE EXPEDITED THE CUSTOMER IS RESPONSIBLE FOR THIS OPTION (OVERNIGHT, 2-DAY, 3-DAY SHIPPING, ETC). " sqref="AF10:AX10" xr:uid="{0BBBB1CD-B85E-4AA9-9420-AFC6AA6EC844}"/>
  </dataValidations>
  <printOptions horizontalCentered="1"/>
  <pageMargins left="0.25" right="0.25" top="1" bottom="0.25" header="0" footer="0"/>
  <pageSetup orientation="portrait" r:id="rId1"/>
  <headerFooter>
    <oddHeader>&amp;C_x000D_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T STYLE FROM DROP DOWN MENU. IF YOU HAVE ANY QUESTION PLEASE GET WITH YOUR AUTHORIZED DEALER. " xr:uid="{630B33E5-52E9-44F2-B322-91831BD5D5E7}">
          <x14:formula1>
            <xm:f>Options!$E$2:$E$26</xm:f>
          </x14:formula1>
          <xm:sqref>G9:Z9</xm:sqref>
        </x14:dataValidation>
        <x14:dataValidation type="list" allowBlank="1" showInputMessage="1" showErrorMessage="1" prompt="PLEASE SELECT FROM THE LIST - PLEASE SELECT THE SIZE BASIS/TYPE FROM THE LIST" xr:uid="{40E8582F-6044-479A-A56C-DE03E22752A5}">
          <x14:formula1>
            <xm:f>Options!$G$2:$G$6</xm:f>
          </x14:formula1>
          <xm:sqref>V16 AK16</xm:sqref>
        </x14:dataValidation>
        <x14:dataValidation type="list" allowBlank="1" showInputMessage="1" showErrorMessage="1" prompt="SELECT STYLE FROM DROP DOWN MENU. IF YOU HAVE ANY QUESTION PLEASE GET WITH YOUR AUTHORIZED DEALER. " xr:uid="{42855850-363C-4341-A4B3-2468AAD2262A}">
          <x14:formula1>
            <xm:f>Options!$C$2:$C$28</xm:f>
          </x14:formula1>
          <xm:sqref>G7:Z7</xm:sqref>
        </x14:dataValidation>
        <x14:dataValidation type="list" allowBlank="1" showInputMessage="1" showErrorMessage="1" prompt="SELECT STYLE FROM DROP DOWN MENU. IF YOU HAVE ANY QUESTION PLEASE GET WITH YOUR AUTHORIZED DEALER. _x000a_" xr:uid="{78A19912-4603-4A13-80E5-427E93454CE9}">
          <x14:formula1>
            <xm:f>Options!$E$2:$E$26</xm:f>
          </x14:formula1>
          <xm:sqref>G11:Z11</xm:sqref>
        </x14:dataValidation>
        <x14:dataValidation type="list" allowBlank="1" showInputMessage="1" prompt="PLEASE SELECT FROM LIST - ENSURE PROPER MATERIAL IS SELECTED FOR ORDER. " xr:uid="{2FDE925F-70CA-460B-8162-8C0D2C383545}">
          <x14:formula1>
            <xm:f>Options!$A$3:$A$7</xm:f>
          </x14:formula1>
          <xm:sqref>K14:W14 AF14:AQ14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16E37-79F6-44C8-9A68-4DE3602D77B4}">
  <sheetPr>
    <pageSetUpPr fitToPage="1"/>
  </sheetPr>
  <dimension ref="A1:BA996"/>
  <sheetViews>
    <sheetView topLeftCell="A14" workbookViewId="0">
      <selection activeCell="AZ17" sqref="AZ17"/>
    </sheetView>
  </sheetViews>
  <sheetFormatPr defaultColWidth="14.44140625" defaultRowHeight="15" customHeight="1"/>
  <cols>
    <col min="1" max="17" width="2.33203125" customWidth="1"/>
    <col min="18" max="18" width="1.33203125" customWidth="1"/>
    <col min="19" max="19" width="2.33203125" customWidth="1"/>
    <col min="20" max="20" width="9.5546875" customWidth="1"/>
    <col min="21" max="21" width="1.109375" customWidth="1"/>
    <col min="22" max="28" width="3.109375" customWidth="1"/>
    <col min="29" max="29" width="4.5546875" customWidth="1"/>
    <col min="30" max="30" width="3.109375" customWidth="1"/>
    <col min="31" max="31" width="4.33203125" customWidth="1"/>
    <col min="32" max="35" width="3.109375" customWidth="1"/>
    <col min="36" max="36" width="1.44140625" customWidth="1"/>
    <col min="37" max="50" width="3.109375" customWidth="1"/>
  </cols>
  <sheetData>
    <row r="1" spans="1:53" ht="14.25" customHeight="1" thickBot="1">
      <c r="A1" s="102" t="s">
        <v>77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4"/>
    </row>
    <row r="2" spans="1:53" ht="14.25" customHeight="1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7"/>
      <c r="AY2" s="35" t="s">
        <v>76</v>
      </c>
      <c r="AZ2" s="36"/>
      <c r="BA2" s="37"/>
    </row>
    <row r="3" spans="1:53" ht="14.25" customHeight="1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7"/>
      <c r="AY3" s="38"/>
      <c r="AZ3" s="39"/>
      <c r="BA3" s="40"/>
    </row>
    <row r="4" spans="1:53" ht="45" customHeight="1" thickBo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10"/>
      <c r="AY4" s="38"/>
      <c r="AZ4" s="39"/>
      <c r="BA4" s="40"/>
    </row>
    <row r="5" spans="1:53" ht="14.25" customHeight="1" thickBot="1">
      <c r="A5" s="111" t="s">
        <v>69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3"/>
      <c r="AY5" s="38"/>
      <c r="AZ5" s="39"/>
      <c r="BA5" s="40"/>
    </row>
    <row r="6" spans="1:53" ht="21" customHeight="1" thickBot="1">
      <c r="A6" s="146" t="s">
        <v>0</v>
      </c>
      <c r="B6" s="147"/>
      <c r="C6" s="147"/>
      <c r="D6" s="147"/>
      <c r="E6" s="147"/>
      <c r="F6" s="147"/>
      <c r="G6" s="114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6"/>
      <c r="AA6" s="148" t="s">
        <v>1</v>
      </c>
      <c r="AB6" s="147"/>
      <c r="AC6" s="147"/>
      <c r="AD6" s="147"/>
      <c r="AE6" s="149"/>
      <c r="AF6" s="150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2"/>
      <c r="AY6" s="38"/>
      <c r="AZ6" s="39"/>
      <c r="BA6" s="40"/>
    </row>
    <row r="7" spans="1:53" ht="21" customHeight="1">
      <c r="A7" s="17" t="s">
        <v>2</v>
      </c>
      <c r="B7" s="14"/>
      <c r="C7" s="14"/>
      <c r="D7" s="14"/>
      <c r="E7" s="14"/>
      <c r="F7" s="18"/>
      <c r="G7" s="117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118"/>
      <c r="AA7" s="119" t="s">
        <v>3</v>
      </c>
      <c r="AB7" s="120"/>
      <c r="AC7" s="120"/>
      <c r="AD7" s="120"/>
      <c r="AE7" s="120"/>
      <c r="AF7" s="14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6"/>
      <c r="AY7" s="38"/>
      <c r="AZ7" s="39"/>
      <c r="BA7" s="40"/>
    </row>
    <row r="8" spans="1:53" ht="21" customHeight="1">
      <c r="A8" s="17" t="s">
        <v>4</v>
      </c>
      <c r="B8" s="14"/>
      <c r="C8" s="14"/>
      <c r="D8" s="14"/>
      <c r="E8" s="14"/>
      <c r="F8" s="18"/>
      <c r="G8" s="123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118"/>
      <c r="AA8" s="119" t="s">
        <v>5</v>
      </c>
      <c r="AB8" s="120"/>
      <c r="AC8" s="120"/>
      <c r="AD8" s="120"/>
      <c r="AE8" s="120"/>
      <c r="AF8" s="121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118"/>
      <c r="AY8" s="38"/>
      <c r="AZ8" s="39"/>
      <c r="BA8" s="40"/>
    </row>
    <row r="9" spans="1:53" ht="21" customHeight="1">
      <c r="A9" s="122" t="s">
        <v>44</v>
      </c>
      <c r="B9" s="120"/>
      <c r="C9" s="120"/>
      <c r="D9" s="120"/>
      <c r="E9" s="120"/>
      <c r="F9" s="120"/>
      <c r="G9" s="117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118"/>
      <c r="AA9" s="119" t="s">
        <v>7</v>
      </c>
      <c r="AB9" s="120"/>
      <c r="AC9" s="120"/>
      <c r="AD9" s="120"/>
      <c r="AE9" s="120"/>
      <c r="AF9" s="117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118"/>
      <c r="AY9" s="38"/>
      <c r="AZ9" s="39"/>
      <c r="BA9" s="40"/>
    </row>
    <row r="10" spans="1:53" ht="21" customHeight="1">
      <c r="A10" s="122" t="s">
        <v>45</v>
      </c>
      <c r="B10" s="120"/>
      <c r="C10" s="120"/>
      <c r="D10" s="120"/>
      <c r="E10" s="120"/>
      <c r="F10" s="120"/>
      <c r="G10" s="117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118"/>
      <c r="AA10" s="119" t="s">
        <v>9</v>
      </c>
      <c r="AB10" s="120"/>
      <c r="AC10" s="120"/>
      <c r="AD10" s="120"/>
      <c r="AE10" s="120"/>
      <c r="AF10" s="117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118"/>
      <c r="AY10" s="38"/>
      <c r="AZ10" s="39"/>
      <c r="BA10" s="40"/>
    </row>
    <row r="11" spans="1:53" ht="21" customHeight="1">
      <c r="A11" s="122" t="s">
        <v>6</v>
      </c>
      <c r="B11" s="120"/>
      <c r="C11" s="120"/>
      <c r="D11" s="120"/>
      <c r="E11" s="120"/>
      <c r="F11" s="120"/>
      <c r="G11" s="117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118"/>
      <c r="AA11" s="119" t="s">
        <v>46</v>
      </c>
      <c r="AB11" s="120"/>
      <c r="AC11" s="120"/>
      <c r="AD11" s="120"/>
      <c r="AE11" s="120"/>
      <c r="AF11" s="124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6"/>
      <c r="AY11" s="38"/>
      <c r="AZ11" s="39"/>
      <c r="BA11" s="40"/>
    </row>
    <row r="12" spans="1:53" ht="21" customHeight="1" thickBot="1">
      <c r="A12" s="122" t="s">
        <v>8</v>
      </c>
      <c r="B12" s="120"/>
      <c r="C12" s="120"/>
      <c r="D12" s="120"/>
      <c r="E12" s="120"/>
      <c r="F12" s="120"/>
      <c r="G12" s="11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118"/>
      <c r="AA12" s="138"/>
      <c r="AB12" s="138"/>
      <c r="AC12" s="138"/>
      <c r="AD12" s="138"/>
      <c r="AE12" s="138"/>
      <c r="AF12" s="127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9"/>
      <c r="AY12" s="41"/>
      <c r="AZ12" s="42"/>
      <c r="BA12" s="43"/>
    </row>
    <row r="13" spans="1:53" ht="21" customHeight="1" thickBot="1">
      <c r="A13" s="136" t="s">
        <v>10</v>
      </c>
      <c r="B13" s="137"/>
      <c r="C13" s="137"/>
      <c r="D13" s="137"/>
      <c r="E13" s="137"/>
      <c r="F13" s="137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5"/>
      <c r="AA13" s="139"/>
      <c r="AB13" s="139"/>
      <c r="AC13" s="139"/>
      <c r="AD13" s="139"/>
      <c r="AE13" s="139"/>
      <c r="AF13" s="130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2"/>
    </row>
    <row r="14" spans="1:53" ht="21" customHeight="1" thickBot="1">
      <c r="A14" s="86" t="s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90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5"/>
      <c r="X14" s="1"/>
      <c r="Y14" s="88" t="s">
        <v>12</v>
      </c>
      <c r="Z14" s="89"/>
      <c r="AA14" s="89"/>
      <c r="AB14" s="89"/>
      <c r="AC14" s="89"/>
      <c r="AD14" s="89"/>
      <c r="AE14" s="89"/>
      <c r="AF14" s="90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5"/>
      <c r="AR14" s="1"/>
      <c r="AS14" s="1"/>
      <c r="AT14" s="1"/>
      <c r="AU14" s="1"/>
      <c r="AV14" s="1"/>
      <c r="AW14" s="1"/>
      <c r="AX14" s="3"/>
    </row>
    <row r="15" spans="1:53" ht="21" customHeight="1" thickBot="1">
      <c r="A15" s="91" t="s">
        <v>13</v>
      </c>
      <c r="B15" s="92"/>
      <c r="C15" s="92"/>
      <c r="D15" s="92"/>
      <c r="E15" s="92"/>
      <c r="F15" s="92"/>
      <c r="G15" s="92"/>
      <c r="H15" s="92"/>
      <c r="I15" s="92"/>
      <c r="J15" s="92"/>
      <c r="K15" s="9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1"/>
      <c r="Y15" s="1"/>
      <c r="Z15" s="2" t="s">
        <v>14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3"/>
    </row>
    <row r="16" spans="1:53" ht="21" customHeight="1" thickBot="1">
      <c r="A16" s="4"/>
      <c r="B16" s="5"/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94" t="s">
        <v>15</v>
      </c>
      <c r="W16" s="77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5"/>
      <c r="AJ16" s="1"/>
      <c r="AK16" s="95" t="s">
        <v>26</v>
      </c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5"/>
    </row>
    <row r="17" spans="1:50" ht="21" customHeight="1" thickBot="1">
      <c r="A17" s="4"/>
      <c r="B17" s="5"/>
      <c r="C17" s="96" t="s">
        <v>17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/>
      <c r="R17" s="26"/>
      <c r="S17" s="96" t="s">
        <v>18</v>
      </c>
      <c r="T17" s="72"/>
      <c r="U17" s="24"/>
      <c r="V17" s="97" t="s">
        <v>68</v>
      </c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9"/>
      <c r="AJ17" s="25"/>
      <c r="AK17" s="97" t="s">
        <v>68</v>
      </c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100"/>
    </row>
    <row r="18" spans="1:50" ht="21" customHeight="1" thickBot="1">
      <c r="A18" s="63">
        <v>1</v>
      </c>
      <c r="B18" s="64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27"/>
      <c r="S18" s="56"/>
      <c r="T18" s="55"/>
      <c r="U18" s="22"/>
      <c r="V18" s="85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80"/>
      <c r="AJ18" s="23"/>
      <c r="AK18" s="65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80"/>
    </row>
    <row r="19" spans="1:50" ht="21" customHeight="1" thickBot="1">
      <c r="A19" s="63">
        <v>2</v>
      </c>
      <c r="B19" s="64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27"/>
      <c r="S19" s="56"/>
      <c r="T19" s="55"/>
      <c r="U19" s="22"/>
      <c r="V19" s="101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80"/>
      <c r="AJ19" s="23"/>
      <c r="AK19" s="65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80"/>
    </row>
    <row r="20" spans="1:50" ht="21" customHeight="1" thickBot="1">
      <c r="A20" s="63">
        <v>3</v>
      </c>
      <c r="B20" s="64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  <c r="R20" s="27"/>
      <c r="S20" s="56"/>
      <c r="T20" s="55"/>
      <c r="U20" s="22"/>
      <c r="V20" s="101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80"/>
      <c r="AJ20" s="23"/>
      <c r="AK20" s="65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80"/>
    </row>
    <row r="21" spans="1:50" ht="21" customHeight="1" thickBot="1">
      <c r="A21" s="63">
        <v>4</v>
      </c>
      <c r="B21" s="64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27"/>
      <c r="S21" s="56"/>
      <c r="T21" s="55"/>
      <c r="U21" s="22"/>
      <c r="V21" s="101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0"/>
      <c r="AJ21" s="23"/>
      <c r="AK21" s="65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80"/>
    </row>
    <row r="22" spans="1:50" ht="21" customHeight="1" thickBot="1">
      <c r="A22" s="63">
        <v>5</v>
      </c>
      <c r="B22" s="64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27"/>
      <c r="S22" s="56"/>
      <c r="T22" s="55"/>
      <c r="U22" s="22"/>
      <c r="V22" s="101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80"/>
      <c r="AJ22" s="23"/>
      <c r="AK22" s="65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80"/>
    </row>
    <row r="23" spans="1:50" ht="21" customHeight="1" thickBot="1">
      <c r="A23" s="63">
        <v>6</v>
      </c>
      <c r="B23" s="64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  <c r="R23" s="27"/>
      <c r="S23" s="56"/>
      <c r="T23" s="55"/>
      <c r="U23" s="22"/>
      <c r="V23" s="101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80"/>
      <c r="AJ23" s="23"/>
      <c r="AK23" s="65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80"/>
    </row>
    <row r="24" spans="1:50" ht="21" customHeight="1" thickBot="1">
      <c r="A24" s="63">
        <v>7</v>
      </c>
      <c r="B24" s="64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  <c r="R24" s="27"/>
      <c r="S24" s="56"/>
      <c r="T24" s="55"/>
      <c r="U24" s="20"/>
      <c r="V24" s="65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J24" s="21"/>
      <c r="AK24" s="65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80"/>
    </row>
    <row r="25" spans="1:50" ht="21" customHeight="1" thickBot="1">
      <c r="A25" s="63">
        <v>8</v>
      </c>
      <c r="B25" s="64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  <c r="R25" s="27"/>
      <c r="S25" s="56"/>
      <c r="T25" s="55"/>
      <c r="U25" s="20"/>
      <c r="V25" s="65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7"/>
      <c r="AJ25" s="21"/>
      <c r="AK25" s="65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80"/>
    </row>
    <row r="26" spans="1:50" ht="21" customHeight="1" thickBot="1">
      <c r="A26" s="63">
        <v>9</v>
      </c>
      <c r="B26" s="64"/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5"/>
      <c r="R26" s="27"/>
      <c r="S26" s="56"/>
      <c r="T26" s="55"/>
      <c r="U26" s="20"/>
      <c r="V26" s="65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J26" s="21"/>
      <c r="AK26" s="65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80"/>
    </row>
    <row r="27" spans="1:50" ht="21" customHeight="1" thickBot="1">
      <c r="A27" s="63">
        <v>10</v>
      </c>
      <c r="B27" s="64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R27" s="27"/>
      <c r="S27" s="56"/>
      <c r="T27" s="55"/>
      <c r="U27" s="20"/>
      <c r="V27" s="65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J27" s="21"/>
      <c r="AK27" s="65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80"/>
    </row>
    <row r="28" spans="1:50" ht="21" customHeight="1" thickBot="1">
      <c r="A28" s="63">
        <v>11</v>
      </c>
      <c r="B28" s="64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27"/>
      <c r="S28" s="56"/>
      <c r="T28" s="55"/>
      <c r="U28" s="20"/>
      <c r="V28" s="65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7"/>
      <c r="AJ28" s="21"/>
      <c r="AK28" s="65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80"/>
    </row>
    <row r="29" spans="1:50" ht="21" customHeight="1" thickBot="1">
      <c r="A29" s="63">
        <v>12</v>
      </c>
      <c r="B29" s="64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5"/>
      <c r="R29" s="27"/>
      <c r="S29" s="56"/>
      <c r="T29" s="55"/>
      <c r="U29" s="20"/>
      <c r="V29" s="65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7"/>
      <c r="AJ29" s="21"/>
      <c r="AK29" s="65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80"/>
    </row>
    <row r="30" spans="1:50" ht="21" customHeight="1" thickBot="1">
      <c r="A30" s="63">
        <v>13</v>
      </c>
      <c r="B30" s="64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27"/>
      <c r="S30" s="56"/>
      <c r="T30" s="55"/>
      <c r="U30" s="20"/>
      <c r="V30" s="65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7"/>
      <c r="AJ30" s="21"/>
      <c r="AK30" s="65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80"/>
    </row>
    <row r="31" spans="1:50" ht="21" customHeight="1" thickBot="1">
      <c r="A31" s="63">
        <v>14</v>
      </c>
      <c r="B31" s="64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27"/>
      <c r="S31" s="56"/>
      <c r="T31" s="55"/>
      <c r="U31" s="20"/>
      <c r="V31" s="65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7"/>
      <c r="AJ31" s="21"/>
      <c r="AK31" s="65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80"/>
    </row>
    <row r="32" spans="1:50" ht="21" customHeight="1" thickBot="1">
      <c r="A32" s="63">
        <v>15</v>
      </c>
      <c r="B32" s="64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  <c r="R32" s="27"/>
      <c r="S32" s="56"/>
      <c r="T32" s="55"/>
      <c r="U32" s="20"/>
      <c r="V32" s="65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7"/>
      <c r="AJ32" s="21"/>
      <c r="AK32" s="65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80"/>
    </row>
    <row r="33" spans="1:50" ht="21" customHeight="1" thickBot="1">
      <c r="A33" s="63">
        <v>16</v>
      </c>
      <c r="B33" s="64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  <c r="R33" s="27"/>
      <c r="S33" s="56"/>
      <c r="T33" s="55"/>
      <c r="U33" s="20"/>
      <c r="V33" s="65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7"/>
      <c r="AJ33" s="21"/>
      <c r="AK33" s="65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80"/>
    </row>
    <row r="34" spans="1:50" ht="21" customHeight="1" thickBot="1">
      <c r="A34" s="63">
        <v>17</v>
      </c>
      <c r="B34" s="64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5"/>
      <c r="R34" s="27"/>
      <c r="S34" s="56"/>
      <c r="T34" s="55"/>
      <c r="U34" s="20"/>
      <c r="V34" s="65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7"/>
      <c r="AJ34" s="21"/>
      <c r="AK34" s="65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80"/>
    </row>
    <row r="35" spans="1:50" ht="21" customHeight="1" thickBot="1">
      <c r="A35" s="63">
        <v>18</v>
      </c>
      <c r="B35" s="64"/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5"/>
      <c r="R35" s="27"/>
      <c r="S35" s="56"/>
      <c r="T35" s="55"/>
      <c r="U35" s="20"/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6"/>
      <c r="AJ35" s="21"/>
      <c r="AK35" s="65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80"/>
    </row>
    <row r="36" spans="1:50" ht="21" customHeight="1" thickBot="1">
      <c r="A36" s="68">
        <v>19</v>
      </c>
      <c r="B36" s="69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2"/>
      <c r="R36" s="28"/>
      <c r="S36" s="73"/>
      <c r="T36" s="72"/>
      <c r="U36" s="29"/>
      <c r="V36" s="47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9"/>
      <c r="AJ36" s="30"/>
      <c r="AK36" s="81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82"/>
    </row>
    <row r="37" spans="1:50" ht="21" customHeight="1" thickBot="1">
      <c r="A37" s="140">
        <v>20</v>
      </c>
      <c r="B37" s="141"/>
      <c r="C37" s="53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3"/>
      <c r="R37" s="27"/>
      <c r="S37" s="56"/>
      <c r="T37" s="144"/>
      <c r="U37" s="20"/>
      <c r="V37" s="44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6"/>
      <c r="AJ37" s="21"/>
      <c r="AK37" s="65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80"/>
    </row>
    <row r="38" spans="1:50" ht="21" customHeight="1" thickBot="1">
      <c r="A38" s="74">
        <v>21</v>
      </c>
      <c r="B38" s="75"/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8"/>
      <c r="R38" s="31"/>
      <c r="S38" s="79"/>
      <c r="T38" s="78"/>
      <c r="U38" s="32"/>
      <c r="V38" s="50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2"/>
      <c r="AJ38" s="33"/>
      <c r="AK38" s="50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83"/>
    </row>
    <row r="39" spans="1:50" ht="21" customHeight="1" thickBot="1">
      <c r="A39" s="57" t="s">
        <v>19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9"/>
      <c r="U39" s="19"/>
      <c r="V39" s="60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J39" s="19"/>
      <c r="AK39" s="60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84"/>
    </row>
    <row r="40" spans="1:50" ht="21" customHeight="1">
      <c r="A40" s="5"/>
      <c r="B40" s="5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4.25" customHeight="1"/>
    <row r="42" spans="1:50" ht="14.25" customHeight="1"/>
    <row r="43" spans="1:50" ht="14.25" customHeight="1"/>
    <row r="44" spans="1:50" ht="14.25" customHeight="1"/>
    <row r="45" spans="1:50" ht="14.25" customHeight="1"/>
    <row r="46" spans="1:50" ht="14.25" customHeight="1"/>
    <row r="47" spans="1:50" ht="14.25" customHeight="1"/>
    <row r="48" spans="1:5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150">
    <mergeCell ref="A38:B38"/>
    <mergeCell ref="C38:Q38"/>
    <mergeCell ref="S38:T38"/>
    <mergeCell ref="V38:AI38"/>
    <mergeCell ref="AK38:AX38"/>
    <mergeCell ref="A39:T39"/>
    <mergeCell ref="V39:AI39"/>
    <mergeCell ref="AK39:AX39"/>
    <mergeCell ref="A36:B36"/>
    <mergeCell ref="C36:Q36"/>
    <mergeCell ref="S36:T36"/>
    <mergeCell ref="V36:AI36"/>
    <mergeCell ref="AK36:AX36"/>
    <mergeCell ref="A37:B37"/>
    <mergeCell ref="C37:Q37"/>
    <mergeCell ref="S37:T37"/>
    <mergeCell ref="V37:AI37"/>
    <mergeCell ref="AK37:AX37"/>
    <mergeCell ref="A34:B34"/>
    <mergeCell ref="C34:Q34"/>
    <mergeCell ref="S34:T34"/>
    <mergeCell ref="V34:AI34"/>
    <mergeCell ref="AK34:AX34"/>
    <mergeCell ref="A35:B35"/>
    <mergeCell ref="C35:Q35"/>
    <mergeCell ref="S35:T35"/>
    <mergeCell ref="V35:AI35"/>
    <mergeCell ref="AK35:AX35"/>
    <mergeCell ref="A32:B32"/>
    <mergeCell ref="C32:Q32"/>
    <mergeCell ref="S32:T32"/>
    <mergeCell ref="V32:AI32"/>
    <mergeCell ref="AK32:AX32"/>
    <mergeCell ref="A33:B33"/>
    <mergeCell ref="C33:Q33"/>
    <mergeCell ref="S33:T33"/>
    <mergeCell ref="V33:AI33"/>
    <mergeCell ref="AK33:AX33"/>
    <mergeCell ref="A30:B30"/>
    <mergeCell ref="C30:Q30"/>
    <mergeCell ref="S30:T30"/>
    <mergeCell ref="V30:AI30"/>
    <mergeCell ref="AK30:AX30"/>
    <mergeCell ref="A31:B31"/>
    <mergeCell ref="C31:Q31"/>
    <mergeCell ref="S31:T31"/>
    <mergeCell ref="V31:AI31"/>
    <mergeCell ref="AK31:AX31"/>
    <mergeCell ref="A28:B28"/>
    <mergeCell ref="C28:Q28"/>
    <mergeCell ref="S28:T28"/>
    <mergeCell ref="V28:AI28"/>
    <mergeCell ref="AK28:AX28"/>
    <mergeCell ref="A29:B29"/>
    <mergeCell ref="C29:Q29"/>
    <mergeCell ref="S29:T29"/>
    <mergeCell ref="V29:AI29"/>
    <mergeCell ref="AK29:AX29"/>
    <mergeCell ref="A26:B26"/>
    <mergeCell ref="C26:Q26"/>
    <mergeCell ref="S26:T26"/>
    <mergeCell ref="V26:AI26"/>
    <mergeCell ref="AK26:AX26"/>
    <mergeCell ref="A27:B27"/>
    <mergeCell ref="C27:Q27"/>
    <mergeCell ref="S27:T27"/>
    <mergeCell ref="V27:AI27"/>
    <mergeCell ref="AK27:AX27"/>
    <mergeCell ref="A24:B24"/>
    <mergeCell ref="C24:Q24"/>
    <mergeCell ref="S24:T24"/>
    <mergeCell ref="V24:AI24"/>
    <mergeCell ref="AK24:AX24"/>
    <mergeCell ref="A25:B25"/>
    <mergeCell ref="C25:Q25"/>
    <mergeCell ref="S25:T25"/>
    <mergeCell ref="V25:AI25"/>
    <mergeCell ref="AK25:AX25"/>
    <mergeCell ref="A22:B22"/>
    <mergeCell ref="C22:Q22"/>
    <mergeCell ref="S22:T22"/>
    <mergeCell ref="V22:AI22"/>
    <mergeCell ref="AK22:AX22"/>
    <mergeCell ref="A23:B23"/>
    <mergeCell ref="C23:Q23"/>
    <mergeCell ref="S23:T23"/>
    <mergeCell ref="V23:AI23"/>
    <mergeCell ref="AK23:AX23"/>
    <mergeCell ref="A20:B20"/>
    <mergeCell ref="C20:Q20"/>
    <mergeCell ref="S20:T20"/>
    <mergeCell ref="V20:AI20"/>
    <mergeCell ref="AK20:AX20"/>
    <mergeCell ref="A21:B21"/>
    <mergeCell ref="C21:Q21"/>
    <mergeCell ref="S21:T21"/>
    <mergeCell ref="V21:AI21"/>
    <mergeCell ref="AK21:AX21"/>
    <mergeCell ref="A18:B18"/>
    <mergeCell ref="C18:Q18"/>
    <mergeCell ref="S18:T18"/>
    <mergeCell ref="V18:AI18"/>
    <mergeCell ref="AK18:AX18"/>
    <mergeCell ref="A19:B19"/>
    <mergeCell ref="C19:Q19"/>
    <mergeCell ref="S19:T19"/>
    <mergeCell ref="V19:AI19"/>
    <mergeCell ref="AK19:AX19"/>
    <mergeCell ref="AF14:AQ14"/>
    <mergeCell ref="A15:J15"/>
    <mergeCell ref="K15:W15"/>
    <mergeCell ref="V16:AI16"/>
    <mergeCell ref="AK16:AX16"/>
    <mergeCell ref="C17:Q17"/>
    <mergeCell ref="S17:T17"/>
    <mergeCell ref="V17:AI17"/>
    <mergeCell ref="AK17:AX17"/>
    <mergeCell ref="AA12:AE13"/>
    <mergeCell ref="A13:F13"/>
    <mergeCell ref="G13:Z13"/>
    <mergeCell ref="A14:J14"/>
    <mergeCell ref="K14:W14"/>
    <mergeCell ref="Y14:AE14"/>
    <mergeCell ref="A10:F10"/>
    <mergeCell ref="G10:Z10"/>
    <mergeCell ref="AA10:AE10"/>
    <mergeCell ref="A1:AX4"/>
    <mergeCell ref="AY2:BA12"/>
    <mergeCell ref="A5:AX5"/>
    <mergeCell ref="A6:F6"/>
    <mergeCell ref="G6:Z6"/>
    <mergeCell ref="AA6:AE6"/>
    <mergeCell ref="AF6:AX6"/>
    <mergeCell ref="G7:Z7"/>
    <mergeCell ref="AA7:AE7"/>
    <mergeCell ref="AF7:AX7"/>
    <mergeCell ref="AF10:AX10"/>
    <mergeCell ref="A11:F11"/>
    <mergeCell ref="G11:Z11"/>
    <mergeCell ref="AA11:AE11"/>
    <mergeCell ref="AF11:AX13"/>
    <mergeCell ref="A12:F12"/>
    <mergeCell ref="G12:Z12"/>
    <mergeCell ref="G8:Z8"/>
    <mergeCell ref="AA8:AE8"/>
    <mergeCell ref="AF8:AX8"/>
    <mergeCell ref="A9:F9"/>
    <mergeCell ref="G9:Z9"/>
    <mergeCell ref="AA9:AE9"/>
    <mergeCell ref="AF9:AX9"/>
  </mergeCells>
  <dataValidations count="5">
    <dataValidation allowBlank="1" showInputMessage="1" showErrorMessage="1" prompt="DATE THAT ORDER IS NEEDED AT ADDRESS PROVIDED.  ORDER IS SHIPPED PRIORITY MAIL.  IF ORDER IS NEEDED TO BE EXPEDITED THE CUSTOMER IS RESPONSIBLE FOR THIS OPTION (OVERNIGHT, 2-DAY, 3-DAY SHIPPING, ETC). " sqref="AF10:AX10" xr:uid="{D7404DF9-CFA2-4952-BC53-D031E417C762}"/>
    <dataValidation allowBlank="1" showInputMessage="1" showErrorMessage="1" prompt="ENSURE THIS IS THE DATE THAT CLIENT SUBMITS THE ORDER." sqref="AF9:AX9" xr:uid="{8375FE27-6E11-4C47-8589-4B2CDA4F9219}"/>
    <dataValidation allowBlank="1" showInputMessage="1" showErrorMessage="1" prompt="PLEASE ENSURE YOU USE PROPER PANTONE COLOR CODES TO ENSURE YOU ARE GETTING THE RIGHT COLOR FOR YOUR UNIFORM.  IF YOU HAVE ANY QUESTIONS PLEASE CONTACT YOUR AUTHORIZED DEALER." sqref="G10:Z10 G12:Z12" xr:uid="{99BB5DF3-0D9D-43A9-9B0C-C8961FC361F1}"/>
    <dataValidation allowBlank="1" showInputMessage="1" showErrorMessage="1" prompt="PLEASE ENSURE YOU USE PROPER PANTONE COLOR CODES TO ENSURE YOU ARE GETTING THE RIGHT COLOR FOR YOUR UNIFORM.  IF YOU HAVE ANY QUESTIONS PLEASE CONTACT YOUR AUTHORIZED DEALER. " sqref="G8:Z8" xr:uid="{8DF5FC0C-2F65-4C87-A62A-C13CDCD97DD9}"/>
    <dataValidation type="list" allowBlank="1" showInputMessage="1" showErrorMessage="1" prompt="PLEASE SELECT FROM LIST - SEE WEBSITE FOR QUESTIONS ABOUT JERSEY STYLES_x000d_http://www.premier-athletics.com" sqref="F7" xr:uid="{4BDDA886-E927-47D1-AC67-EAEBFBA233EB}">
      <formula1>#REF!</formula1>
    </dataValidation>
  </dataValidations>
  <printOptions horizontalCentered="1"/>
  <pageMargins left="0.25" right="0.25" top="1" bottom="0.25" header="0" footer="0"/>
  <pageSetup orientation="portrait" r:id="rId1"/>
  <headerFooter>
    <oddHeader>&amp;C_x000D_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PLEASE SELECT FROM LIST - ENSURE PROPER MATERIAL IS SELECTED FOR ORDER. " xr:uid="{AF9E925F-8B3F-42FC-8132-DE289DEC2258}">
          <x14:formula1>
            <xm:f>Options!$A$3:$A$7</xm:f>
          </x14:formula1>
          <xm:sqref>K14:W14 AF14:AQ14</xm:sqref>
        </x14:dataValidation>
        <x14:dataValidation type="list" allowBlank="1" showInputMessage="1" showErrorMessage="1" prompt="SELECT STYLE FROM DROP DOWN MENU. IF YOU HAVE ANY QUESTION PLEASE GET WITH YOUR AUTHORIZED DEALER. _x000a_" xr:uid="{0996FD77-31D5-4CE8-8F10-9AFCC3E1BA61}">
          <x14:formula1>
            <xm:f>Options!$E$2:$E$26</xm:f>
          </x14:formula1>
          <xm:sqref>G11:Z11</xm:sqref>
        </x14:dataValidation>
        <x14:dataValidation type="list" allowBlank="1" showInputMessage="1" showErrorMessage="1" prompt="SELECT STYLE FROM DROP DOWN MENU. IF YOU HAVE ANY QUESTION PLEASE GET WITH YOUR AUTHORIZED DEALER. " xr:uid="{A4D8E62E-DB87-4D1C-B64D-3A482CE792C3}">
          <x14:formula1>
            <xm:f>Options!$C$2:$C$28</xm:f>
          </x14:formula1>
          <xm:sqref>G7:Z7</xm:sqref>
        </x14:dataValidation>
        <x14:dataValidation type="list" allowBlank="1" showInputMessage="1" showErrorMessage="1" prompt="PLEASE SELECT FROM THE LIST - PLEASE SELECT THE SIZE BASIS/TYPE FROM THE LIST" xr:uid="{AA6CEA53-EBE4-4BAC-9E0C-334EC0E0D13D}">
          <x14:formula1>
            <xm:f>Options!$G$2:$G$6</xm:f>
          </x14:formula1>
          <xm:sqref>V16 AK16</xm:sqref>
        </x14:dataValidation>
        <x14:dataValidation type="list" allowBlank="1" showInputMessage="1" showErrorMessage="1" prompt="SELECT STYLE FROM DROP DOWN MENU. IF YOU HAVE ANY QUESTION PLEASE GET WITH YOUR AUTHORIZED DEALER. " xr:uid="{117B642D-3B54-4500-8043-BBBABEB12E20}">
          <x14:formula1>
            <xm:f>Options!$E$2:$E$26</xm:f>
          </x14:formula1>
          <xm:sqref>G9:Z9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9" sqref="A9"/>
    </sheetView>
  </sheetViews>
  <sheetFormatPr defaultColWidth="14.44140625" defaultRowHeight="15" customHeight="1"/>
  <cols>
    <col min="1" max="1" width="31.6640625" customWidth="1"/>
    <col min="2" max="2" width="10.88671875" customWidth="1"/>
    <col min="3" max="3" width="69.109375" customWidth="1"/>
    <col min="4" max="4" width="20.88671875" customWidth="1"/>
    <col min="5" max="5" width="66" customWidth="1"/>
    <col min="6" max="26" width="10.88671875" customWidth="1"/>
  </cols>
  <sheetData>
    <row r="1" spans="1:26" ht="21.75" customHeight="1">
      <c r="A1" s="8" t="s">
        <v>20</v>
      </c>
      <c r="B1" s="9"/>
      <c r="C1" s="10" t="s">
        <v>21</v>
      </c>
      <c r="D1" s="10"/>
      <c r="E1" s="10" t="s">
        <v>22</v>
      </c>
      <c r="F1" s="9"/>
      <c r="G1" s="8" t="s">
        <v>23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1.75" customHeight="1">
      <c r="A2" s="9"/>
      <c r="B2" s="9"/>
      <c r="C2" s="10" t="s">
        <v>24</v>
      </c>
      <c r="D2" s="11"/>
      <c r="E2" s="10" t="s">
        <v>25</v>
      </c>
      <c r="F2" s="9"/>
      <c r="G2" s="9" t="s">
        <v>15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75" customHeight="1">
      <c r="A3" s="9" t="s">
        <v>38</v>
      </c>
      <c r="B3" s="9"/>
      <c r="C3" s="15" t="s">
        <v>47</v>
      </c>
      <c r="D3" s="11"/>
      <c r="E3" s="15" t="s">
        <v>61</v>
      </c>
      <c r="F3" s="9"/>
      <c r="G3" s="9" t="s">
        <v>16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1.75" customHeight="1">
      <c r="A4" s="9" t="s">
        <v>39</v>
      </c>
      <c r="B4" s="9"/>
      <c r="C4" s="12" t="s">
        <v>42</v>
      </c>
      <c r="D4" s="11"/>
      <c r="E4" s="15" t="s">
        <v>62</v>
      </c>
      <c r="F4" s="9"/>
      <c r="G4" s="9" t="s">
        <v>26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1.75" customHeight="1">
      <c r="A5" s="9" t="s">
        <v>40</v>
      </c>
      <c r="B5" s="9"/>
      <c r="C5" s="11" t="s">
        <v>43</v>
      </c>
      <c r="D5" s="11"/>
      <c r="E5" s="15" t="s">
        <v>63</v>
      </c>
      <c r="F5" s="9"/>
      <c r="G5" s="9" t="s">
        <v>27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1.75" customHeight="1">
      <c r="A6" s="9" t="s">
        <v>41</v>
      </c>
      <c r="B6" s="9"/>
      <c r="C6" s="11" t="s">
        <v>71</v>
      </c>
      <c r="D6" s="11"/>
      <c r="E6" s="10" t="s">
        <v>29</v>
      </c>
      <c r="F6" s="9"/>
      <c r="G6" s="9" t="s">
        <v>30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1.75" customHeight="1">
      <c r="A7" s="9" t="s">
        <v>28</v>
      </c>
      <c r="B7" s="9"/>
      <c r="C7" s="11" t="s">
        <v>72</v>
      </c>
      <c r="D7" s="11"/>
      <c r="E7" s="10" t="s">
        <v>70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1.75" customHeight="1">
      <c r="A8" s="34" t="s">
        <v>78</v>
      </c>
      <c r="B8" s="9"/>
      <c r="C8" s="10" t="s">
        <v>31</v>
      </c>
      <c r="D8" s="11"/>
      <c r="E8" s="15" t="s">
        <v>61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1.75" customHeight="1">
      <c r="A9" s="9"/>
      <c r="B9" s="9"/>
      <c r="C9" s="12"/>
      <c r="D9" s="11"/>
      <c r="E9" s="15" t="s">
        <v>62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1.75" customHeight="1">
      <c r="A10" s="9"/>
      <c r="B10" s="9"/>
      <c r="C10" s="15" t="s">
        <v>49</v>
      </c>
      <c r="D10" s="11"/>
      <c r="E10" s="15" t="s">
        <v>63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1.75" customHeight="1">
      <c r="A11" s="9"/>
      <c r="B11" s="9"/>
      <c r="C11" s="15" t="s">
        <v>48</v>
      </c>
      <c r="D11" s="11"/>
      <c r="E11" s="16" t="s">
        <v>31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1.75" customHeight="1">
      <c r="A12" s="9"/>
      <c r="B12" s="9"/>
      <c r="C12" s="12"/>
      <c r="D12" s="11"/>
      <c r="E12" s="15" t="s">
        <v>61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1.75" customHeight="1">
      <c r="A13" s="9"/>
      <c r="B13" s="9"/>
      <c r="C13" s="10" t="s">
        <v>32</v>
      </c>
      <c r="D13" s="11"/>
      <c r="E13" s="15" t="s">
        <v>62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1.75" customHeight="1">
      <c r="A14" s="9"/>
      <c r="B14" s="9"/>
      <c r="C14" s="15" t="s">
        <v>50</v>
      </c>
      <c r="D14" s="11"/>
      <c r="E14" s="13" t="s">
        <v>33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1.75" customHeight="1">
      <c r="A15" s="9"/>
      <c r="B15" s="9"/>
      <c r="C15" s="15" t="s">
        <v>51</v>
      </c>
      <c r="D15" s="11"/>
      <c r="E15" s="15" t="s">
        <v>61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1.75" customHeight="1">
      <c r="A16" s="9"/>
      <c r="B16" s="9"/>
      <c r="C16" s="15" t="s">
        <v>52</v>
      </c>
      <c r="D16" s="11"/>
      <c r="E16" s="15" t="s">
        <v>62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1.75" customHeight="1">
      <c r="A17" s="9"/>
      <c r="B17" s="9"/>
      <c r="C17" s="15" t="s">
        <v>53</v>
      </c>
      <c r="D17" s="11"/>
      <c r="E17" s="11" t="s">
        <v>73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1.75" customHeight="1">
      <c r="A18" s="9"/>
      <c r="B18" s="9"/>
      <c r="C18" s="15" t="s">
        <v>54</v>
      </c>
      <c r="D18" s="11"/>
      <c r="E18" s="11" t="s">
        <v>74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1.75" customHeight="1">
      <c r="A19" s="9"/>
      <c r="B19" s="9"/>
      <c r="C19" s="15" t="s">
        <v>55</v>
      </c>
      <c r="D19" s="11"/>
      <c r="E19" s="9" t="s">
        <v>75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1.75" customHeight="1">
      <c r="A20" s="9"/>
      <c r="B20" s="9"/>
      <c r="C20" s="15" t="s">
        <v>56</v>
      </c>
      <c r="D20" s="11"/>
      <c r="E20" s="13" t="s">
        <v>34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1.75" customHeight="1">
      <c r="A21" s="9"/>
      <c r="B21" s="9"/>
      <c r="C21" s="10" t="s">
        <v>34</v>
      </c>
      <c r="D21" s="11"/>
      <c r="E21" s="15" t="s">
        <v>64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1.75" customHeight="1">
      <c r="A22" s="9"/>
      <c r="B22" s="9"/>
      <c r="C22" s="15" t="s">
        <v>57</v>
      </c>
      <c r="D22" s="11"/>
      <c r="E22" s="15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.75" customHeight="1">
      <c r="A23" s="9"/>
      <c r="B23" s="9"/>
      <c r="C23" s="15" t="s">
        <v>58</v>
      </c>
      <c r="D23" s="11"/>
      <c r="E23" s="13" t="s">
        <v>35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1.75" customHeight="1">
      <c r="A24" s="9"/>
      <c r="B24" s="9"/>
      <c r="C24" s="10" t="s">
        <v>36</v>
      </c>
      <c r="D24" s="11"/>
      <c r="E24" s="15" t="s">
        <v>65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1.75" customHeight="1">
      <c r="A25" s="9"/>
      <c r="B25" s="9"/>
      <c r="C25" s="15" t="s">
        <v>59</v>
      </c>
      <c r="D25" s="11"/>
      <c r="E25" s="15" t="s">
        <v>66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1.75" customHeight="1">
      <c r="A26" s="9"/>
      <c r="B26" s="9"/>
      <c r="C26" s="10" t="s">
        <v>35</v>
      </c>
      <c r="D26" s="11"/>
      <c r="E26" s="15" t="s">
        <v>67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1.75" customHeight="1">
      <c r="A27" s="9"/>
      <c r="B27" s="9"/>
      <c r="C27" s="15" t="s">
        <v>60</v>
      </c>
      <c r="D27" s="11"/>
      <c r="E27" s="11" t="s">
        <v>73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1.75" customHeight="1">
      <c r="A28" s="9"/>
      <c r="B28" s="9"/>
      <c r="C28" s="12" t="s">
        <v>37</v>
      </c>
      <c r="D28" s="11"/>
      <c r="E28" s="11" t="s">
        <v>74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1.75" customHeight="1">
      <c r="A29" s="9"/>
      <c r="B29" s="9"/>
      <c r="C29" s="9"/>
      <c r="D29" s="9"/>
      <c r="E29" s="9" t="s">
        <v>75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1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1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1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1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1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1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1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1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1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1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1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1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1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1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1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1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1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1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1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1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1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1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1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1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1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1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1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1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1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1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1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1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1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1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1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1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1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1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1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1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1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1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1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1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1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1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1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1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1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1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1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1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1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1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1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1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1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1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1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1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1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1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1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1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1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1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1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1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1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1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1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1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1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1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21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21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1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21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21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1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21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21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21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21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1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21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21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1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1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1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1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1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1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1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21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21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21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21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21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1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21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1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21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21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21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21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21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21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21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21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21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21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21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21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21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21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1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21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21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21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21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21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21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21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21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21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21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21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21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21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21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21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21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21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21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21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21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21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21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21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21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21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21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21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21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21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21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21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21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21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21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21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21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21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21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21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21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21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21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21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21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21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21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21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21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21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21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21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21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21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1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1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1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1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1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1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1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1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1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21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21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21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21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21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21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21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21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21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21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21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1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1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1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1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1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1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1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1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1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1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1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1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1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1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1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1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1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1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1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1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1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1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1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1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1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1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1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1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1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1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1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21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21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21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21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21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21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21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21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21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21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21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21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21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21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21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21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21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21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21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21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21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21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21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21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21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21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21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21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21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21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21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21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21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21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21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21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21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21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21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21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21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21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21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21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21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21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21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21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21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21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21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21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21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21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1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1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1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1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1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1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1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1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1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1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1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1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1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1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1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1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1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1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1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1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1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1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1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1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1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1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1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1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1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1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1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21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21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21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21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21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21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21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21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21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21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21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1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1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1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1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1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1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1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1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1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1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1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1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1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1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1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1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1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1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1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1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1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1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1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1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1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1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1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1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1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21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21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21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21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21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21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21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21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21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21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21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21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21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21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21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21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21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21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21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21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21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21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21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21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21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21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21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21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21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21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21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21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21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21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21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21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21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21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21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21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21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21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21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21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21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21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21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21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21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21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21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21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21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21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21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21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21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21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21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21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21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21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21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21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21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21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21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21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21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21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21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21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21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21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21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21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21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21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21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21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21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21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21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21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21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21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21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21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21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21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21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21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21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21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21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21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21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21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21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21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21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21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21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21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21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21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21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21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21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21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21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21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21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21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21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21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21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21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21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21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21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21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21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21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21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21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21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21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21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21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21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21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21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21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21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21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21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21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21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21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21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21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21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21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21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21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21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21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21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21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21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21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21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21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21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21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21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21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21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21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21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21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21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21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21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21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21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21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21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21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21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21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21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21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21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21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21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21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21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21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21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21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21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21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21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21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21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21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21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21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21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21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21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21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21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21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21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21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21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21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21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21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21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21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21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21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21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21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21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21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21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21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21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21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21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21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21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21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21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21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21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21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21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21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21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21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21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21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21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21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21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21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21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21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21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21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21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21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21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21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21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21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21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21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21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21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21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21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21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21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21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21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21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21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21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21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21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21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21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21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21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21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21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21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21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21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21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21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21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21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21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21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21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21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21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21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21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21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21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21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21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21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21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21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21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21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21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21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21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21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21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21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21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21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21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21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21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21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21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21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21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21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21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21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21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21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21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21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21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21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21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21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21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21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21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21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21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21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21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21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21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21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21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21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21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21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21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21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21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21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21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21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21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21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21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21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21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21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21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21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21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21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21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21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21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21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21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21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21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21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21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21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21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21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21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21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21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21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21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21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21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21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21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21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21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21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21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21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21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21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21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21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21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21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21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21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21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21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21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21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21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21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21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21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21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21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21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21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21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21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21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21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21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21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21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21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21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21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21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21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21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21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21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21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21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21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21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21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21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21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21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21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21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21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21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21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21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21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21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21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21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21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21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21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21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21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21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21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21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21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21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21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21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21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21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21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21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21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21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21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21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21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21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21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21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21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21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21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21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21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21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21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21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21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21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21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21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21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21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21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21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21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21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21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21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21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21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21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21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21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21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21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21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21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21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21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21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21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21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21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21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21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21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21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21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21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21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21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21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21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21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21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21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21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21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21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21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21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21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21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21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21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21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21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21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21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21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21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21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21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21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21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21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21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21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21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21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21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21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21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21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21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21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21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21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21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21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21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21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21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21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21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21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21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21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21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21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21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21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21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21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21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21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21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21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21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21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21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21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21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21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21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21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21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21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21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21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21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21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21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21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21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21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21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21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21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21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21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21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21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21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21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21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21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21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21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21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21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21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21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21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21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21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21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21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21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21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21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21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21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21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21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21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21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21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21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21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21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21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21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21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21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21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21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21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21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21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21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21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21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21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21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21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1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21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21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21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21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21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21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21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21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21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21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HOME</vt:lpstr>
      <vt:lpstr>AWAY</vt:lpstr>
      <vt:lpstr>HOODIE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TJ Fuss</cp:lastModifiedBy>
  <dcterms:created xsi:type="dcterms:W3CDTF">2019-03-22T16:12:33Z</dcterms:created>
  <dcterms:modified xsi:type="dcterms:W3CDTF">2022-12-28T17:11:20Z</dcterms:modified>
</cp:coreProperties>
</file>