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44D10428-B818-4C91-945F-DF743D1717EF}"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<sst xmlns="http://schemas.openxmlformats.org/spreadsheetml/2006/main" count="481" uniqueCount="223">
  <si>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</si>
  <si>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</si>
  <si>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</si>
  <si>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</si>
  <si>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</si>
  <si>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</si>
  <si>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</si>
  <si>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</si>
  <si>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</si>
  <si>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</si>
  <si>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</si>
  <si>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</si>
  <si>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</si>
  <si>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</si>
  <si>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</si>
  <si>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</si>
  <si>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</si>
  <si>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</si>
  <si>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</si>
  <si>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</si>
  <si>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</si>
  <si>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</si>
  <si>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</si>
  <si>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</si>
  <si>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</si>
  <si>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</si>
  <si>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</si>
  <si>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</si>
  <si>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</si>
  <si>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</si>
  <si>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</si>
  <si>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</si>
  <si>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</si>
  <si>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</si>
  <si>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</si>
  <si>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</si>
  <si>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</si>
  <si>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</si>
  <si>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</si>
  <si>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</si>
  <si>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</si>
  <si>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</si>
  <si>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</si>
  <si>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</si>
  <si>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</si>
  <si>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</si>
  <si>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</si>
  <si>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</si>
  <si>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</si>
  <si>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</si>
  <si>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</si>
  <si>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</si>
  <si>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</si>
  <si>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</si>
  <si>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</si>
  <si>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</si>
  <si>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</si>
  <si>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</si>
  <si>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</si>
  <si>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</si>
  <si>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</si>
  <si>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</si>
  <si>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</si>
  <si>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</si>
  <si>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</si>
  <si>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</si>
  <si>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</si>
  <si>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</si>
  <si>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</si>
  <si>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</si>
  <si>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</si>
  <si>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</si>
  <si>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</si>
  <si>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</si>
  <si>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</si>
  <si>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</si>
  <si>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</si>
  <si>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</si>
  <si>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</si>
  <si>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</si>
  <si>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</si>
  <si>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</si>
  <si>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</si>
  <si>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</si>
  <si>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</si>
  <si>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</si>
  <si>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</si>
  <si>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</si>
  <si>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</si>
  <si>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</si>
  <si>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</si>
  <si>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</si>
  <si>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</si>
  <si>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</si>
  <si>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</si>
  <si>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</si>
  <si>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</si>
  <si>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</si>
  <si>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</si>
  <si>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</si>
  <si>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</si>
  <si>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</si>
  <si>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</si>
  <si>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</si>
  <si>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</si>
  <si>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</si>
  <si>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</si>
  <si>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</si>
  <si>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</si>
  <si>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</si>
  <si>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</si>
  <si>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</si>
  <si>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</si>
  <si>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</si>
  <si>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</si>
  <si>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</si>
  <si>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</si>
  <si>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</si>
  <si>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</si>
  <si>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</si>
  <si>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</si>
  <si>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</si>
  <si>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</si>
  <si>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</si>
  <si>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</si>
  <si>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</si>
  <si>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</si>
  <si>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</si>
  <si>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</si>
  <si>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</si>
  <si>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</si>
  <si>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</si>
  <si>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</si>
  <si>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</si>
  <si>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</si>
  <si>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</si>
  <si>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</si>
  <si>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</si>
  <si>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</si>
  <si>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</si>
  <si>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</si>
  <si>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</si>
  <si>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</si>
  <si>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</si>
  <si>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</si>
  <si>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</si>
  <si>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</si>
  <si>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</si>
  <si>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</si>
  <si>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</si>
  <si>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</si>
  <si>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</si>
  <si>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</si>
  <si>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</si>
  <si>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</si>
  <si>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</si>
  <si>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</si>
  <si>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</si>
  <si>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23-31 13 00 : Sinks</t>
  </si>
  <si>
    <t>SB-Sinks-R00</t>
  </si>
  <si>
    <t>PART 3. VERSION CONTROL</t>
  </si>
  <si>
    <t>0</t>
  </si>
  <si>
    <t>I</t>
  </si>
  <si>
    <t>T</t>
  </si>
  <si>
    <t>Initial Submittal Template</t>
  </si>
  <si>
    <t>PART 4. TYPE EQUIPMENT/PRODUCT INSTALLATION</t>
  </si>
  <si>
    <t xml:space="preserve">Part 4.1 Type Name: Lavatory-Vanity (Lavatory - Vanity_760 mmx455 mm - Private) </t>
  </si>
  <si>
    <t xml:space="preserve">Part 4.1.a Model </t>
  </si>
  <si>
    <t>EFU131610TC</t>
  </si>
  <si>
    <t>(identify options/deviations or n/a)</t>
  </si>
  <si>
    <t xml:space="preserve">Part 4.1.b Manufacturer </t>
  </si>
  <si>
    <t>Address 1/ Street</t>
  </si>
  <si>
    <t>Address 2/ City</t>
  </si>
  <si>
    <t>Elkay</t>
  </si>
  <si>
    <t>info@elkay.com</t>
  </si>
  <si>
    <t>630-574-8484</t>
  </si>
  <si>
    <t>2222 Camden Court</t>
  </si>
  <si>
    <t>Oak Brook</t>
  </si>
  <si>
    <t>USA</t>
  </si>
  <si>
    <t xml:space="preserve">Part 4.1.c Product/Equipment Installation </t>
  </si>
  <si>
    <t>Location</t>
  </si>
  <si>
    <t>Serial Number</t>
  </si>
  <si>
    <t>Install Date</t>
  </si>
  <si>
    <t>Startup Date</t>
  </si>
  <si>
    <t>BarCode</t>
  </si>
  <si>
    <t>Asset ID</t>
  </si>
  <si>
    <t>Lavatory-Vanity-1</t>
  </si>
  <si>
    <t>106</t>
  </si>
  <si>
    <t>n/a</t>
  </si>
  <si>
    <t xml:space="preserve">Part 4.2 Type Name: Lavatory-Wall Mounted (Lavatory - Wall Mounted_510 mmx455 mm - Public) </t>
  </si>
  <si>
    <t xml:space="preserve">Part 4.2.a Model </t>
  </si>
  <si>
    <t>(required row)</t>
  </si>
  <si>
    <t xml:space="preserve">Part 4.2.b Manufacturer </t>
  </si>
  <si>
    <t xml:space="preserve">Part 4.2.c Product/Equipment Installation </t>
  </si>
  <si>
    <t>Lavatory-Wall Mounted-1</t>
  </si>
  <si>
    <t>102</t>
  </si>
  <si>
    <t>Lavatory-Wall Mounted-2</t>
  </si>
  <si>
    <t>103</t>
  </si>
  <si>
    <t xml:space="preserve">Part 4.3 Type Name: Sink - Island - Single (Sink - Island - Single_455 mmx455 mm - Private) </t>
  </si>
  <si>
    <t xml:space="preserve">Part 4.3.a Model </t>
  </si>
  <si>
    <t xml:space="preserve">Part 4.3.b Manufacturer </t>
  </si>
  <si>
    <t xml:space="preserve">Part 4.3.c Product/Equipment Installation </t>
  </si>
  <si>
    <t>Sink - Island - Single-1</t>
  </si>
  <si>
    <t>110</t>
  </si>
  <si>
    <t>Sink - Island - Single-2</t>
  </si>
  <si>
    <t>119</t>
  </si>
  <si>
    <t>Sink - Island - Single-3</t>
  </si>
  <si>
    <t>112</t>
  </si>
  <si>
    <t>Sink - Island - Single-4</t>
  </si>
  <si>
    <t>Sink - Island - Single-5</t>
  </si>
  <si>
    <t>105</t>
  </si>
  <si>
    <t xml:space="preserve">Part 4.4 Type Name: Sink - Kichen - Double (Sink - Kitchen - Double_42"x21" - Private) </t>
  </si>
  <si>
    <t xml:space="preserve">Part 4.4.a Model </t>
  </si>
  <si>
    <t xml:space="preserve">Part 4.4.b Manufacturer </t>
  </si>
  <si>
    <t xml:space="preserve">Part 4.4.c Product/Equipment Installation </t>
  </si>
  <si>
    <t>Sink - Kichen - Double-1</t>
  </si>
  <si>
    <t>(c) 2021-2025 Prairie Sky Consulting</t>
  </si>
  <si>
    <t>2024-06-29</t>
  </si>
  <si>
    <t>Initial Submittal</t>
  </si>
  <si>
    <t>2024-06-30</t>
  </si>
  <si>
    <t>2024-07-03</t>
  </si>
  <si>
    <t>B</t>
  </si>
  <si>
    <t>Missing data to be provided in revised submittal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</si>
</sst>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85">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0" fontId="11" fillId="10" borderId="32" xfId="0" applyFont="1" applyFill="1" applyBorder="1" applyAlignment="1">
      <alignment horizontal="center" wrapText="1"/>
    </xf>
    <xf numFmtId="0" fontId="11" fillId="10" borderId="32" xfId="0" applyFont="1" applyFill="1" applyBorder="1" applyAlignment="1">
      <alignment horizontal="left" wrapText="1"/>
    </xf>
    <xf numFmtId="0" fontId="0" fillId="0" borderId="33" xfId="0" applyBorder="1"/>
    <xf numFmtId="0" fontId="10" fillId="10" borderId="28" xfId="0" applyFont="1" applyFill="1" applyBorder="1" applyAlignment="1">
      <alignment horizontal="left"/>
    </xf>
    <xf numFmtId="0" fontId="0" fillId="0" borderId="30" xfId="0" applyBorder="1"/>
    <xf numFmtId="0" fontId="0" fillId="0" borderId="31" xfId="0" applyBorder="1"/>
    <xf numFmtId="0" fontId="3" fillId="2" borderId="1" xfId="0" applyFont="1" applyFill="1" applyBorder="1" applyAlignment="1">
      <alignment horizontal="center" vertical="center" wrapText="1"/>
    </xf>
    <xf numFmtId="0" fontId="0" fillId="0" borderId="4" xfId="0" applyBorder="1"/>
    <xf numFmtId="1" fontId="4" fillId="0" borderId="0" xfId="0" applyNumberFormat="1" applyFont="1"/>
    <xf numFmtId="49" fontId="4" fillId="0" borderId="0" xfId="0" applyNumberFormat="1" applyFont="1"/>
    <xf numFmtId="0" fontId="3" fillId="2" borderId="6" xfId="0" applyFont="1" applyFill="1" applyBorder="1" applyAlignment="1">
      <alignment horizontal="center" vertical="center"/>
    </xf>
    <xf numFmtId="0" fontId="0" fillId="0" borderId="8"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1" fontId="3" fillId="2" borderId="1" xfId="0" applyNumberFormat="1" applyFont="1" applyFill="1" applyBorder="1" applyAlignment="1">
      <alignment horizontal="left" vertical="center"/>
    </xf>
    <xf numFmtId="0" fontId="0" fillId="0" borderId="18" xfId="0" applyBorder="1"/>
    <xf numFmtId="49" fontId="9" fillId="9" borderId="3" xfId="0" applyNumberFormat="1" applyFont="1" applyFill="1" applyBorder="1" applyAlignment="1">
      <alignment vertical="center"/>
    </xf>
    <xf numFmtId="0" fontId="0" fillId="0" borderId="19" xfId="0" applyBorder="1"/>
    <xf numFmtId="49" fontId="1" fillId="9" borderId="6" xfId="0" applyNumberFormat="1" applyFont="1" applyFill="1" applyBorder="1" applyAlignment="1">
      <alignment horizontal="left" vertical="center"/>
    </xf>
    <xf numFmtId="49" fontId="1" fillId="9" borderId="2"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12" fillId="10" borderId="28" xfId="0" applyFont="1" applyFill="1" applyBorder="1" applyAlignment="1">
      <alignment horizont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0" fontId="0" fillId="11" borderId="35" xfId="0" applyFill="1" applyBorder="1" applyAlignment="1">
      <alignment horizontal="left"/>
    </xf>
    <xf numFmtId="0" fontId="0" fillId="11" borderId="33" xfId="0" applyFill="1" applyBorder="1" applyAlignment="1">
      <alignment horizontal="left"/>
    </xf>
    <xf numFmtId="0" fontId="0" fillId="11" borderId="34" xfId="0" applyFill="1" applyBorder="1" applyAlignment="1">
      <alignment horizontal="left"/>
    </xf>
    <xf numFmtId="49" fontId="4" fillId="0" borderId="4" xfId="0" applyNumberFormat="1" applyFont="1" applyBorder="1" applyAlignment="1">
      <alignment vertical="center"/>
    </xf>
    <xf numFmtId="49" fontId="2" fillId="2" borderId="23" xfId="0" applyNumberFormat="1" applyFont="1" applyFill="1" applyBorder="1" applyAlignment="1">
      <alignment horizontal="center" vertic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4" fillId="0" borderId="2" xfId="0" applyNumberFormat="1" applyFont="1" applyBorder="1" applyAlignment="1">
      <alignment vertical="center"/>
    </xf>
    <xf numFmtId="49" fontId="9" fillId="9" borderId="19" xfId="0" applyNumberFormat="1" applyFont="1" applyFill="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6"/>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3" t="s">
        <v>138</v>
      </c>
      <c r="B1" s="67"/>
      <c r="C1" s="67"/>
      <c r="D1" s="67"/>
      <c r="E1" s="67"/>
      <c r="F1" s="67"/>
      <c r="G1" s="67"/>
      <c r="H1" s="67"/>
      <c r="I1" s="67"/>
      <c r="J1" s="67"/>
      <c r="K1" s="67"/>
      <c r="L1" s="68"/>
    </row>
    <row r="2" spans="1:12" s="4" customFormat="1" ht="24" customHeight="1" x14ac:dyDescent="0.5">
      <c r="A2" s="62" t="s">
        <v>139</v>
      </c>
      <c r="B2" s="63"/>
      <c r="C2" s="63"/>
      <c r="D2" s="63"/>
      <c r="E2" s="63"/>
      <c r="F2" s="63"/>
      <c r="G2" s="63"/>
      <c r="H2" s="63"/>
      <c r="I2" s="63"/>
      <c r="J2" s="63"/>
      <c r="K2" s="63"/>
      <c r="L2" s="64"/>
    </row>
    <row r="3" spans="1:12" ht="19.5" customHeight="1" x14ac:dyDescent="0.5">
      <c r="A3" s="54" t="s">
        <v>140</v>
      </c>
      <c r="B3" s="55"/>
      <c r="C3" s="55"/>
      <c r="D3" s="55"/>
      <c r="E3" s="55"/>
      <c r="F3" s="55"/>
      <c r="G3" s="55"/>
      <c r="H3" s="55"/>
      <c r="I3" s="55"/>
      <c r="J3" s="55"/>
      <c r="K3" s="55"/>
      <c r="L3" s="46"/>
    </row>
    <row r="4" spans="1:12" ht="25.35" customHeight="1" x14ac:dyDescent="0.5">
      <c r="A4" s="45" t="s">
        <v>35</v>
      </c>
      <c r="B4" s="46"/>
      <c r="C4" s="60" t="s">
        <v>38</v>
      </c>
      <c r="D4" s="50"/>
      <c r="E4" s="61" t="s">
        <v>41</v>
      </c>
      <c r="F4" s="46"/>
      <c r="G4" s="61" t="s">
        <v>43</v>
      </c>
      <c r="H4" s="46"/>
      <c r="I4" s="5" t="s">
        <v>45</v>
      </c>
      <c r="J4" s="5" t="s">
        <v>47</v>
      </c>
      <c r="K4" s="5" t="s">
        <v>48</v>
      </c>
      <c r="L4" s="6" t="s">
        <v>49</v>
      </c>
    </row>
    <row r="5" spans="1:12" ht="14.35" x14ac:dyDescent="0.5">
      <c r="A5" s="59" t="s">
        <v>141</v>
      </c>
      <c r="B5" s="46"/>
      <c r="C5" s="59" t="s">
        <v>142</v>
      </c>
      <c r="D5" s="46"/>
      <c r="E5" s="59" t="s">
        <v>143</v>
      </c>
      <c r="F5" s="46"/>
      <c r="G5" s="59" t="s">
        <v>144</v>
      </c>
      <c r="H5" s="46"/>
      <c r="I5" s="26" t="s">
        <v>145</v>
      </c>
      <c r="J5" s="26" t="s">
        <v>146</v>
      </c>
      <c r="K5" s="26" t="s">
        <v>147</v>
      </c>
      <c r="L5" s="27" t="s">
        <v>148</v>
      </c>
    </row>
    <row r="6" spans="1:12" ht="19.5" customHeight="1" x14ac:dyDescent="0.5">
      <c r="A6" s="54" t="s">
        <v>149</v>
      </c>
      <c r="B6" s="55"/>
      <c r="C6" s="55"/>
      <c r="D6" s="55"/>
      <c r="E6" s="55"/>
      <c r="F6" s="55"/>
      <c r="G6" s="55"/>
      <c r="H6" s="55"/>
      <c r="I6" s="55"/>
      <c r="J6" s="55"/>
      <c r="K6" s="55"/>
      <c r="L6" s="46"/>
    </row>
    <row r="7" spans="1:12" ht="25.35" customHeight="1" x14ac:dyDescent="0.5">
      <c r="A7" s="45" t="s">
        <v>35</v>
      </c>
      <c r="B7" s="46"/>
      <c r="C7" s="60" t="s">
        <v>38</v>
      </c>
      <c r="D7" s="50"/>
      <c r="E7" s="61" t="s">
        <v>41</v>
      </c>
      <c r="F7" s="46"/>
      <c r="G7" s="61" t="s">
        <v>43</v>
      </c>
      <c r="H7" s="46"/>
      <c r="I7" s="5" t="s">
        <v>45</v>
      </c>
      <c r="J7" s="5" t="s">
        <v>47</v>
      </c>
      <c r="K7" s="5" t="s">
        <v>48</v>
      </c>
      <c r="L7" s="6" t="s">
        <v>49</v>
      </c>
    </row>
    <row r="8" spans="1:12" ht="13" customHeight="1" thickBot="1" x14ac:dyDescent="0.55000000000000004">
      <c r="A8" s="58" t="s">
        <v>150</v>
      </c>
      <c r="B8" s="50"/>
      <c r="C8" s="58" t="s">
        <v>151</v>
      </c>
      <c r="D8" s="50"/>
      <c r="E8" s="58" t="s">
        <v>152</v>
      </c>
      <c r="F8" s="50"/>
      <c r="G8" s="58" t="s">
        <v>153</v>
      </c>
      <c r="H8" s="50"/>
      <c r="I8" s="26" t="s">
        <v>154</v>
      </c>
      <c r="J8" s="26" t="s">
        <v>155</v>
      </c>
      <c r="K8" s="26" t="s">
        <v>156</v>
      </c>
      <c r="L8" s="27" t="s">
        <v>148</v>
      </c>
    </row>
    <row r="9" spans="1:12" s="4" customFormat="1" ht="24" customHeight="1" x14ac:dyDescent="0.5">
      <c r="A9" s="74" t="s">
        <v>157</v>
      </c>
      <c r="B9" s="75"/>
      <c r="C9" s="75"/>
      <c r="D9" s="75"/>
      <c r="E9" s="75"/>
      <c r="F9" s="75"/>
      <c r="G9" s="75"/>
      <c r="H9" s="75"/>
      <c r="I9" s="75"/>
      <c r="J9" s="75"/>
      <c r="K9" s="75"/>
      <c r="L9" s="76"/>
    </row>
    <row r="10" spans="1:12" ht="20" customHeight="1" x14ac:dyDescent="0.5">
      <c r="A10" s="13"/>
      <c r="B10" s="14"/>
      <c r="C10" s="23" t="s">
        <v>53</v>
      </c>
      <c r="D10" s="81" t="s">
        <v>5</v>
      </c>
      <c r="E10" s="55"/>
      <c r="F10" s="55"/>
      <c r="G10" s="55"/>
      <c r="H10" s="55"/>
      <c r="I10" s="55"/>
      <c r="J10" s="55"/>
      <c r="K10" s="55"/>
      <c r="L10" s="57"/>
    </row>
    <row r="11" spans="1:12" ht="20" customHeight="1" x14ac:dyDescent="0.5">
      <c r="A11" s="13"/>
      <c r="B11" s="14"/>
      <c r="C11" s="23" t="s">
        <v>56</v>
      </c>
      <c r="D11" s="56" t="s">
        <v>7</v>
      </c>
      <c r="E11" s="55"/>
      <c r="F11" s="55"/>
      <c r="G11" s="55"/>
      <c r="H11" s="55"/>
      <c r="I11" s="55"/>
      <c r="J11" s="55"/>
      <c r="K11" s="55"/>
      <c r="L11" s="57"/>
    </row>
    <row r="12" spans="1:12" ht="20" customHeight="1" x14ac:dyDescent="0.5">
      <c r="A12" s="13"/>
      <c r="B12" s="14"/>
      <c r="C12" s="23" t="s">
        <v>58</v>
      </c>
      <c r="D12" s="56" t="s">
        <v>158</v>
      </c>
      <c r="E12" s="55"/>
      <c r="F12" s="55"/>
      <c r="G12" s="55"/>
      <c r="H12" s="55"/>
      <c r="I12" s="55"/>
      <c r="J12" s="55"/>
      <c r="K12" s="55"/>
      <c r="L12" s="57"/>
    </row>
    <row r="13" spans="1:12" ht="20" customHeight="1" thickBot="1" x14ac:dyDescent="0.55000000000000004">
      <c r="A13" s="13"/>
      <c r="B13" s="14"/>
      <c r="C13" s="23" t="s">
        <v>64</v>
      </c>
      <c r="D13" s="51" t="s">
        <v>159</v>
      </c>
      <c r="E13" s="52"/>
      <c r="F13" s="52"/>
      <c r="G13" s="52"/>
      <c r="H13" s="52"/>
      <c r="I13" s="52"/>
      <c r="J13" s="52"/>
      <c r="K13" s="52"/>
      <c r="L13" s="53"/>
    </row>
    <row r="14" spans="1:12" s="4" customFormat="1" ht="24" customHeight="1" x14ac:dyDescent="0.5">
      <c r="A14" s="62" t="s">
        <v>160</v>
      </c>
      <c r="B14" s="63"/>
      <c r="C14" s="63"/>
      <c r="D14" s="63"/>
      <c r="E14" s="63"/>
      <c r="F14" s="63"/>
      <c r="G14" s="63"/>
      <c r="H14" s="63"/>
      <c r="I14" s="63"/>
      <c r="J14" s="63"/>
      <c r="K14" s="63"/>
      <c r="L14" s="64"/>
    </row>
    <row r="15" spans="1:12" ht="25.35" customHeight="1" x14ac:dyDescent="0.5">
      <c r="A15" s="8" t="s">
        <v>68</v>
      </c>
      <c r="B15" s="7" t="s">
        <v>71</v>
      </c>
      <c r="C15" s="7" t="s">
        <v>74</v>
      </c>
      <c r="D15" s="49" t="s">
        <v>77</v>
      </c>
      <c r="E15" s="50"/>
      <c r="F15" s="77" t="s">
        <v>33</v>
      </c>
      <c r="G15" s="78"/>
      <c r="H15" s="78"/>
      <c r="I15" s="78"/>
      <c r="J15" s="78"/>
      <c r="K15" s="78"/>
      <c r="L15" s="79"/>
    </row>
    <row r="16" spans="1:12" ht="14.25" customHeight="1" x14ac:dyDescent="0.5">
      <c r="A16" s="31" t="s">
        <v>161</v>
      </c>
      <c r="B16" s="31" t="s">
        <v>162</v>
      </c>
      <c r="C16" s="17" t="s">
        <v>163</v>
      </c>
      <c r="D16" s="80" t="s">
        <v>15</v>
      </c>
      <c r="E16" s="46"/>
      <c r="F16" s="72" t="s">
        <v>164</v>
      </c>
      <c r="G16" s="55"/>
      <c r="H16" s="55"/>
      <c r="I16" s="55"/>
      <c r="J16" s="55"/>
      <c r="K16" s="55"/>
      <c r="L16" s="46"/>
    </row>
    <row r="17" spans="1:12" ht="14.25" customHeight="1" x14ac:dyDescent="0.4">
      <c r="A17" s="32">
        <v>1</v>
      </c>
      <c r="B17" s="32" t="s">
        <v>162</v>
      </c>
      <c r="C17" s="17"/>
      <c r="D17" s="34" t="s">
        <v>217</v>
      </c>
      <c r="E17" s="16"/>
      <c r="F17" s="19" t="s">
        <v>218</v>
      </c>
      <c r="G17" s="19"/>
      <c r="H17" s="19"/>
      <c r="I17" s="19"/>
      <c r="J17" s="19"/>
      <c r="K17" s="19"/>
      <c r="L17" s="16"/>
    </row>
    <row r="18" spans="1:12" ht="14.25" customHeight="1" x14ac:dyDescent="0.4">
      <c r="A18" s="32">
        <v>1</v>
      </c>
      <c r="B18" s="32" t="s">
        <v>162</v>
      </c>
      <c r="C18" s="17" t="s">
        <v>221</v>
      </c>
      <c r="D18" s="15" t="s">
        <v>220</v>
      </c>
      <c r="E18" s="16"/>
      <c r="F18" s="19" t="s">
        <v>222</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6" t="s">
        <v>165</v>
      </c>
      <c r="B20" s="67"/>
      <c r="C20" s="67"/>
      <c r="D20" s="67"/>
      <c r="E20" s="67"/>
      <c r="F20" s="67"/>
      <c r="G20" s="67"/>
      <c r="H20" s="67"/>
      <c r="I20" s="67"/>
      <c r="J20" s="67"/>
      <c r="K20" s="67"/>
      <c r="L20" s="68"/>
    </row>
    <row r="21" spans="1:12" ht="15.7" x14ac:dyDescent="0.55000000000000004">
      <c r="A21" s="42" t="s">
        <v>166</v>
      </c>
      <c r="B21" s="43"/>
      <c r="C21" s="43"/>
      <c r="D21" s="43"/>
      <c r="E21" s="43"/>
      <c r="F21" s="43"/>
      <c r="G21" s="43"/>
      <c r="H21" s="43"/>
      <c r="I21" s="43"/>
      <c r="J21" s="43"/>
      <c r="K21" s="43"/>
      <c r="L21" s="44"/>
    </row>
    <row r="22" spans="1:12" ht="14.35" x14ac:dyDescent="0.5">
      <c r="A22" s="40" t="s">
        <v>167</v>
      </c>
      <c r="B22" s="41"/>
      <c r="C22" s="41"/>
      <c r="D22" s="41"/>
      <c r="E22" s="41"/>
      <c r="F22" s="41"/>
      <c r="G22" s="41"/>
      <c r="H22" s="41"/>
      <c r="I22" s="41"/>
      <c r="J22" s="41"/>
      <c r="K22" s="41"/>
      <c r="L22" s="38"/>
    </row>
    <row r="23" spans="1:12" ht="14.35" x14ac:dyDescent="0.5">
      <c r="A23" s="40" t="s">
        <v>84</v>
      </c>
      <c r="B23" s="41"/>
      <c r="C23" s="38"/>
      <c r="D23" s="40" t="s">
        <v>34</v>
      </c>
      <c r="E23" s="41"/>
      <c r="F23" s="41"/>
      <c r="G23" s="41"/>
      <c r="H23" s="41"/>
      <c r="I23" s="41"/>
      <c r="J23" s="41"/>
      <c r="K23" s="41"/>
      <c r="L23" s="38"/>
    </row>
    <row r="24" spans="1:12" ht="14.35" x14ac:dyDescent="0.5">
      <c r="A24" s="36" t="s">
        <v>168</v>
      </c>
      <c r="B24" s="47"/>
      <c r="C24" s="48"/>
      <c r="D24" s="36" t="s">
        <v>188</v>
      </c>
      <c r="E24" s="48"/>
      <c r="F24" s="48"/>
      <c r="G24" s="48"/>
      <c r="H24" s="48"/>
      <c r="I24" s="48"/>
      <c r="J24" s="48"/>
      <c r="K24" s="48"/>
      <c r="L24" s="48"/>
    </row>
    <row r="25" spans="1:12" ht="14.35" x14ac:dyDescent="0.5">
      <c r="A25" s="40" t="s">
        <v>170</v>
      </c>
      <c r="B25" s="41"/>
      <c r="C25" s="41"/>
      <c r="D25" s="41"/>
      <c r="E25" s="41"/>
      <c r="F25" s="41"/>
      <c r="G25" s="41"/>
      <c r="H25" s="41"/>
      <c r="I25" s="41"/>
      <c r="J25" s="41"/>
      <c r="K25" s="41"/>
      <c r="L25" s="38"/>
    </row>
    <row r="26" spans="1:12" ht="26.35" x14ac:dyDescent="0.5">
      <c r="A26" s="40" t="s">
        <v>35</v>
      </c>
      <c r="B26" s="38"/>
      <c r="C26" s="40" t="s">
        <v>38</v>
      </c>
      <c r="D26" s="38"/>
      <c r="E26" s="40" t="s">
        <v>41</v>
      </c>
      <c r="F26" s="38"/>
      <c r="G26" s="40" t="s">
        <v>171</v>
      </c>
      <c r="H26" s="38"/>
      <c r="I26" s="28" t="s">
        <v>172</v>
      </c>
      <c r="J26" s="28" t="s">
        <v>47</v>
      </c>
      <c r="K26" s="28" t="s">
        <v>48</v>
      </c>
      <c r="L26" s="28" t="s">
        <v>49</v>
      </c>
    </row>
    <row r="27" spans="1:12" ht="14.35" x14ac:dyDescent="0.5">
      <c r="A27" s="36" t="s">
        <v>173</v>
      </c>
      <c r="B27" s="47"/>
      <c r="C27" s="36" t="s">
        <v>174</v>
      </c>
      <c r="D27" s="48"/>
      <c r="E27" s="36" t="s">
        <v>175</v>
      </c>
      <c r="F27" s="48"/>
      <c r="G27" s="36" t="s">
        <v>176</v>
      </c>
      <c r="H27" s="48"/>
      <c r="I27" t="s">
        <v>177</v>
      </c>
      <c r="J27" t="s">
        <v>146</v>
      </c>
      <c r="K27">
        <v>60523</v>
      </c>
      <c r="L27" t="s">
        <v>178</v>
      </c>
    </row>
    <row r="28" spans="1:12" ht="14.35" x14ac:dyDescent="0.5">
      <c r="A28" s="40" t="s">
        <v>179</v>
      </c>
      <c r="B28" s="41"/>
      <c r="C28" s="41"/>
      <c r="D28" s="41"/>
      <c r="E28" s="41"/>
      <c r="F28" s="41"/>
      <c r="G28" s="41"/>
      <c r="H28" s="41"/>
      <c r="I28" s="41"/>
      <c r="J28" s="41"/>
      <c r="K28" s="41"/>
      <c r="L28" s="38"/>
    </row>
    <row r="29" spans="1:12" ht="14.35" x14ac:dyDescent="0.5">
      <c r="A29" s="39" t="s">
        <v>35</v>
      </c>
      <c r="B29" s="38"/>
      <c r="C29" s="29" t="s">
        <v>180</v>
      </c>
      <c r="D29" s="39" t="s">
        <v>181</v>
      </c>
      <c r="E29" s="38"/>
      <c r="F29" s="29" t="s">
        <v>182</v>
      </c>
      <c r="G29" s="29" t="s">
        <v>183</v>
      </c>
      <c r="H29" s="39" t="s">
        <v>184</v>
      </c>
      <c r="I29" s="38"/>
      <c r="J29" s="39" t="s">
        <v>185</v>
      </c>
      <c r="K29" s="41"/>
      <c r="L29" s="38"/>
    </row>
    <row r="30" spans="1:12" ht="14.35" x14ac:dyDescent="0.5">
      <c r="A30" s="82" t="s">
        <v>186</v>
      </c>
      <c r="B30" s="83"/>
      <c r="C30" s="84" t="s">
        <v>187</v>
      </c>
      <c r="D30" s="37" t="s">
        <v>188</v>
      </c>
      <c r="E30" s="38"/>
      <c r="F30" s="35" t="s">
        <v>217</v>
      </c>
      <c r="G30" s="30" t="s">
        <v>188</v>
      </c>
      <c r="H30" s="37" t="s">
        <v>188</v>
      </c>
      <c r="I30" s="38"/>
      <c r="J30" s="37" t="s">
        <v>188</v>
      </c>
      <c r="K30" s="41"/>
      <c r="L30" s="38"/>
    </row>
    <row r="31" spans="1:12" ht="15.7" x14ac:dyDescent="0.55000000000000004">
      <c r="A31" s="42" t="s">
        <v>189</v>
      </c>
      <c r="B31" s="43"/>
      <c r="C31" s="43"/>
      <c r="D31" s="43"/>
      <c r="E31" s="43"/>
      <c r="F31" s="43"/>
      <c r="G31" s="43"/>
      <c r="H31" s="43"/>
      <c r="I31" s="43"/>
      <c r="J31" s="43"/>
      <c r="K31" s="43"/>
      <c r="L31" s="44"/>
    </row>
    <row r="32" spans="1:12" ht="14.35" x14ac:dyDescent="0.5">
      <c r="A32" s="40" t="s">
        <v>190</v>
      </c>
      <c r="B32" s="41"/>
      <c r="C32" s="41"/>
      <c r="D32" s="41"/>
      <c r="E32" s="41"/>
      <c r="F32" s="41"/>
      <c r="G32" s="41"/>
      <c r="H32" s="41"/>
      <c r="I32" s="41"/>
      <c r="J32" s="41"/>
      <c r="K32" s="41"/>
      <c r="L32" s="38"/>
    </row>
    <row r="33" spans="1:12" ht="14.35" x14ac:dyDescent="0.5">
      <c r="A33" s="40" t="s">
        <v>84</v>
      </c>
      <c r="B33" s="41"/>
      <c r="C33" s="38"/>
      <c r="D33" s="40" t="s">
        <v>34</v>
      </c>
      <c r="E33" s="41"/>
      <c r="F33" s="41"/>
      <c r="G33" s="41"/>
      <c r="H33" s="41"/>
      <c r="I33" s="41"/>
      <c r="J33" s="41"/>
      <c r="K33" s="41"/>
      <c r="L33" s="38"/>
    </row>
    <row r="34" spans="1:12" ht="14.35" x14ac:dyDescent="0.5">
      <c r="A34" s="37" t="s">
        <v>191</v>
      </c>
      <c r="B34" s="41"/>
      <c r="C34" s="38"/>
      <c r="D34" s="37" t="s">
        <v>169</v>
      </c>
      <c r="E34" s="41"/>
      <c r="F34" s="41"/>
      <c r="G34" s="41"/>
      <c r="H34" s="41"/>
      <c r="I34" s="41"/>
      <c r="J34" s="41"/>
      <c r="K34" s="41"/>
      <c r="L34" s="38"/>
    </row>
    <row r="35" spans="1:12" ht="14.35" x14ac:dyDescent="0.5">
      <c r="A35" s="40" t="s">
        <v>192</v>
      </c>
      <c r="B35" s="41"/>
      <c r="C35" s="41"/>
      <c r="D35" s="41"/>
      <c r="E35" s="41"/>
      <c r="F35" s="41"/>
      <c r="G35" s="41"/>
      <c r="H35" s="41"/>
      <c r="I35" s="41"/>
      <c r="J35" s="41"/>
      <c r="K35" s="41"/>
      <c r="L35" s="38"/>
    </row>
    <row r="36" spans="1:12" ht="26.35" x14ac:dyDescent="0.5">
      <c r="A36" s="40" t="s">
        <v>35</v>
      </c>
      <c r="B36" s="38"/>
      <c r="C36" s="40" t="s">
        <v>38</v>
      </c>
      <c r="D36" s="38"/>
      <c r="E36" s="40" t="s">
        <v>41</v>
      </c>
      <c r="F36" s="38"/>
      <c r="G36" s="40" t="s">
        <v>171</v>
      </c>
      <c r="H36" s="38"/>
      <c r="I36" s="28" t="s">
        <v>172</v>
      </c>
      <c r="J36" s="28" t="s">
        <v>47</v>
      </c>
      <c r="K36" s="28" t="s">
        <v>48</v>
      </c>
      <c r="L36" s="28" t="s">
        <v>49</v>
      </c>
    </row>
    <row r="37" spans="1:12" ht="14.35" x14ac:dyDescent="0.5">
      <c r="A37" s="37" t="s">
        <v>191</v>
      </c>
      <c r="B37" s="38"/>
      <c r="C37" s="37" t="s">
        <v>188</v>
      </c>
      <c r="D37" s="38"/>
      <c r="E37" s="37" t="s">
        <v>188</v>
      </c>
      <c r="F37" s="38"/>
      <c r="G37" s="37" t="s">
        <v>188</v>
      </c>
      <c r="H37" s="38"/>
      <c r="I37" s="30" t="s">
        <v>188</v>
      </c>
      <c r="J37" s="30" t="s">
        <v>188</v>
      </c>
      <c r="K37" s="30" t="s">
        <v>188</v>
      </c>
      <c r="L37" s="30" t="s">
        <v>188</v>
      </c>
    </row>
    <row r="38" spans="1:12" ht="14.35" x14ac:dyDescent="0.5">
      <c r="A38" s="40" t="s">
        <v>193</v>
      </c>
      <c r="B38" s="41"/>
      <c r="C38" s="41"/>
      <c r="D38" s="41"/>
      <c r="E38" s="41"/>
      <c r="F38" s="41"/>
      <c r="G38" s="41"/>
      <c r="H38" s="41"/>
      <c r="I38" s="41"/>
      <c r="J38" s="41"/>
      <c r="K38" s="41"/>
      <c r="L38" s="38"/>
    </row>
    <row r="39" spans="1:12" ht="14.35" x14ac:dyDescent="0.5">
      <c r="A39" s="39" t="s">
        <v>35</v>
      </c>
      <c r="B39" s="38"/>
      <c r="C39" s="29" t="s">
        <v>180</v>
      </c>
      <c r="D39" s="39" t="s">
        <v>181</v>
      </c>
      <c r="E39" s="38"/>
      <c r="F39" s="29" t="s">
        <v>182</v>
      </c>
      <c r="G39" s="29" t="s">
        <v>183</v>
      </c>
      <c r="H39" s="39" t="s">
        <v>184</v>
      </c>
      <c r="I39" s="38"/>
      <c r="J39" s="39" t="s">
        <v>185</v>
      </c>
      <c r="K39" s="41"/>
      <c r="L39" s="38"/>
    </row>
    <row r="40" spans="1:12" ht="14.35" x14ac:dyDescent="0.5">
      <c r="A40" s="82" t="s">
        <v>194</v>
      </c>
      <c r="B40" s="83"/>
      <c r="C40" s="84" t="s">
        <v>195</v>
      </c>
      <c r="D40" s="37" t="s">
        <v>188</v>
      </c>
      <c r="E40" s="38"/>
      <c r="F40" s="35" t="s">
        <v>219</v>
      </c>
      <c r="G40" s="30" t="s">
        <v>188</v>
      </c>
      <c r="H40" s="37" t="s">
        <v>188</v>
      </c>
      <c r="I40" s="38"/>
      <c r="J40" s="37" t="s">
        <v>188</v>
      </c>
      <c r="K40" s="41"/>
      <c r="L40" s="38"/>
    </row>
    <row r="41" spans="1:12" ht="14.35" x14ac:dyDescent="0.5">
      <c r="A41" s="82" t="s">
        <v>196</v>
      </c>
      <c r="B41" s="83"/>
      <c r="C41" s="84" t="s">
        <v>197</v>
      </c>
      <c r="D41" s="37" t="s">
        <v>188</v>
      </c>
      <c r="E41" s="38"/>
      <c r="F41" s="35" t="s">
        <v>219</v>
      </c>
      <c r="G41" s="30" t="s">
        <v>188</v>
      </c>
      <c r="H41" s="37" t="s">
        <v>188</v>
      </c>
      <c r="I41" s="38"/>
      <c r="J41" s="37" t="s">
        <v>188</v>
      </c>
      <c r="K41" s="41"/>
      <c r="L41" s="38"/>
    </row>
    <row r="42" spans="1:12" ht="15.7" x14ac:dyDescent="0.55000000000000004">
      <c r="A42" s="42" t="s">
        <v>198</v>
      </c>
      <c r="B42" s="43"/>
      <c r="C42" s="43"/>
      <c r="D42" s="43"/>
      <c r="E42" s="43"/>
      <c r="F42" s="43"/>
      <c r="G42" s="43"/>
      <c r="H42" s="43"/>
      <c r="I42" s="43"/>
      <c r="J42" s="43"/>
      <c r="K42" s="43"/>
      <c r="L42" s="44"/>
    </row>
    <row r="43" spans="1:12" ht="14.35" x14ac:dyDescent="0.5">
      <c r="A43" s="40" t="s">
        <v>199</v>
      </c>
      <c r="B43" s="41"/>
      <c r="C43" s="41"/>
      <c r="D43" s="41"/>
      <c r="E43" s="41"/>
      <c r="F43" s="41"/>
      <c r="G43" s="41"/>
      <c r="H43" s="41"/>
      <c r="I43" s="41"/>
      <c r="J43" s="41"/>
      <c r="K43" s="41"/>
      <c r="L43" s="38"/>
    </row>
    <row r="44" spans="1:12" ht="14.35" x14ac:dyDescent="0.5">
      <c r="A44" s="40" t="s">
        <v>84</v>
      </c>
      <c r="B44" s="41"/>
      <c r="C44" s="38"/>
      <c r="D44" s="40" t="s">
        <v>34</v>
      </c>
      <c r="E44" s="41"/>
      <c r="F44" s="41"/>
      <c r="G44" s="41"/>
      <c r="H44" s="41"/>
      <c r="I44" s="41"/>
      <c r="J44" s="41"/>
      <c r="K44" s="41"/>
      <c r="L44" s="38"/>
    </row>
    <row r="45" spans="1:12" ht="14.35" x14ac:dyDescent="0.5">
      <c r="A45" s="69" t="s">
        <v>188</v>
      </c>
      <c r="B45" s="70"/>
      <c r="C45" s="71"/>
      <c r="D45" s="37" t="s">
        <v>188</v>
      </c>
      <c r="E45" s="41"/>
      <c r="F45" s="41"/>
      <c r="G45" s="41"/>
      <c r="H45" s="41"/>
      <c r="I45" s="41"/>
      <c r="J45" s="41"/>
      <c r="K45" s="41"/>
      <c r="L45" s="38"/>
    </row>
    <row r="46" spans="1:12" ht="14.35" x14ac:dyDescent="0.5">
      <c r="A46" s="40" t="s">
        <v>200</v>
      </c>
      <c r="B46" s="41"/>
      <c r="C46" s="41"/>
      <c r="D46" s="41"/>
      <c r="E46" s="41"/>
      <c r="F46" s="41"/>
      <c r="G46" s="41"/>
      <c r="H46" s="41"/>
      <c r="I46" s="41"/>
      <c r="J46" s="41"/>
      <c r="K46" s="41"/>
      <c r="L46" s="38"/>
    </row>
    <row r="47" spans="1:12" ht="26.35" x14ac:dyDescent="0.5">
      <c r="A47" s="40" t="s">
        <v>35</v>
      </c>
      <c r="B47" s="38"/>
      <c r="C47" s="40" t="s">
        <v>38</v>
      </c>
      <c r="D47" s="38"/>
      <c r="E47" s="40" t="s">
        <v>41</v>
      </c>
      <c r="F47" s="38"/>
      <c r="G47" s="40" t="s">
        <v>171</v>
      </c>
      <c r="H47" s="38"/>
      <c r="I47" s="28" t="s">
        <v>172</v>
      </c>
      <c r="J47" s="28" t="s">
        <v>47</v>
      </c>
      <c r="K47" s="28" t="s">
        <v>48</v>
      </c>
      <c r="L47" s="28" t="s">
        <v>49</v>
      </c>
    </row>
    <row r="48" spans="1:12" ht="14.35" x14ac:dyDescent="0.5">
      <c r="A48" s="37" t="s">
        <v>188</v>
      </c>
      <c r="B48" s="38"/>
      <c r="C48" s="37" t="s">
        <v>188</v>
      </c>
      <c r="D48" s="38"/>
      <c r="E48" s="37" t="s">
        <v>188</v>
      </c>
      <c r="F48" s="38"/>
      <c r="G48" s="37" t="s">
        <v>188</v>
      </c>
      <c r="H48" s="38"/>
      <c r="I48" s="30" t="s">
        <v>188</v>
      </c>
      <c r="J48" s="30" t="s">
        <v>188</v>
      </c>
      <c r="K48" s="30" t="s">
        <v>188</v>
      </c>
      <c r="L48" s="30" t="s">
        <v>188</v>
      </c>
    </row>
    <row r="49" spans="1:12" ht="14.35" x14ac:dyDescent="0.5">
      <c r="A49" s="40" t="s">
        <v>201</v>
      </c>
      <c r="B49" s="41"/>
      <c r="C49" s="41"/>
      <c r="D49" s="41"/>
      <c r="E49" s="41"/>
      <c r="F49" s="41"/>
      <c r="G49" s="41"/>
      <c r="H49" s="41"/>
      <c r="I49" s="41"/>
      <c r="J49" s="41"/>
      <c r="K49" s="41"/>
      <c r="L49" s="38"/>
    </row>
    <row r="50" spans="1:12" ht="14.35" x14ac:dyDescent="0.5">
      <c r="A50" s="39" t="s">
        <v>35</v>
      </c>
      <c r="B50" s="38"/>
      <c r="C50" s="29" t="s">
        <v>180</v>
      </c>
      <c r="D50" s="39" t="s">
        <v>181</v>
      </c>
      <c r="E50" s="38"/>
      <c r="F50" s="29" t="s">
        <v>182</v>
      </c>
      <c r="G50" s="29" t="s">
        <v>183</v>
      </c>
      <c r="H50" s="39" t="s">
        <v>184</v>
      </c>
      <c r="I50" s="38"/>
      <c r="J50" s="39" t="s">
        <v>185</v>
      </c>
      <c r="K50" s="41"/>
      <c r="L50" s="38"/>
    </row>
    <row r="51" spans="1:12" ht="14.35" x14ac:dyDescent="0.5">
      <c r="A51" s="82" t="s">
        <v>202</v>
      </c>
      <c r="B51" s="83"/>
      <c r="C51" s="84" t="s">
        <v>203</v>
      </c>
      <c r="D51" s="37" t="s">
        <v>188</v>
      </c>
      <c r="E51" s="38"/>
      <c r="F51" s="30" t="s">
        <v>219</v>
      </c>
      <c r="G51" s="30" t="s">
        <v>188</v>
      </c>
      <c r="H51" s="37" t="s">
        <v>188</v>
      </c>
      <c r="I51" s="38"/>
      <c r="J51" s="37" t="s">
        <v>188</v>
      </c>
      <c r="K51" s="41"/>
      <c r="L51" s="38"/>
    </row>
    <row r="52" spans="1:12" ht="14.35" x14ac:dyDescent="0.5">
      <c r="A52" s="82" t="s">
        <v>204</v>
      </c>
      <c r="B52" s="83"/>
      <c r="C52" s="84" t="s">
        <v>205</v>
      </c>
      <c r="D52" s="37" t="s">
        <v>188</v>
      </c>
      <c r="E52" s="38"/>
      <c r="F52" s="30" t="s">
        <v>219</v>
      </c>
      <c r="G52" s="30" t="s">
        <v>188</v>
      </c>
      <c r="H52" s="37" t="s">
        <v>188</v>
      </c>
      <c r="I52" s="38"/>
      <c r="J52" s="37" t="s">
        <v>188</v>
      </c>
      <c r="K52" s="41"/>
      <c r="L52" s="38"/>
    </row>
    <row r="53" spans="1:12" ht="14.35" x14ac:dyDescent="0.5">
      <c r="A53" s="82" t="s">
        <v>206</v>
      </c>
      <c r="B53" s="83"/>
      <c r="C53" s="84" t="s">
        <v>207</v>
      </c>
      <c r="D53" s="37" t="s">
        <v>188</v>
      </c>
      <c r="E53" s="38"/>
      <c r="F53" s="30" t="s">
        <v>219</v>
      </c>
      <c r="G53" s="30" t="s">
        <v>188</v>
      </c>
      <c r="H53" s="37" t="s">
        <v>188</v>
      </c>
      <c r="I53" s="38"/>
      <c r="J53" s="37" t="s">
        <v>188</v>
      </c>
      <c r="K53" s="41"/>
      <c r="L53" s="38"/>
    </row>
    <row r="54" spans="1:12" ht="14.35" x14ac:dyDescent="0.5">
      <c r="A54" s="82" t="s">
        <v>208</v>
      </c>
      <c r="B54" s="83"/>
      <c r="C54" s="84" t="s">
        <v>207</v>
      </c>
      <c r="D54" s="37" t="s">
        <v>188</v>
      </c>
      <c r="E54" s="38"/>
      <c r="F54" s="30" t="s">
        <v>219</v>
      </c>
      <c r="G54" s="30" t="s">
        <v>188</v>
      </c>
      <c r="H54" s="37" t="s">
        <v>188</v>
      </c>
      <c r="I54" s="38"/>
      <c r="J54" s="37" t="s">
        <v>188</v>
      </c>
      <c r="K54" s="41"/>
      <c r="L54" s="38"/>
    </row>
    <row r="55" spans="1:12" ht="14.35" x14ac:dyDescent="0.5">
      <c r="A55" s="82" t="s">
        <v>209</v>
      </c>
      <c r="B55" s="83"/>
      <c r="C55" s="84" t="s">
        <v>210</v>
      </c>
      <c r="D55" s="37" t="s">
        <v>188</v>
      </c>
      <c r="E55" s="38"/>
      <c r="F55" s="30" t="s">
        <v>219</v>
      </c>
      <c r="G55" s="30" t="s">
        <v>188</v>
      </c>
      <c r="H55" s="37" t="s">
        <v>188</v>
      </c>
      <c r="I55" s="38"/>
      <c r="J55" s="37" t="s">
        <v>188</v>
      </c>
      <c r="K55" s="41"/>
      <c r="L55" s="38"/>
    </row>
    <row r="56" spans="1:12" ht="15.7" x14ac:dyDescent="0.55000000000000004">
      <c r="A56" s="42" t="s">
        <v>211</v>
      </c>
      <c r="B56" s="43"/>
      <c r="C56" s="43"/>
      <c r="D56" s="43"/>
      <c r="E56" s="43"/>
      <c r="F56" s="43"/>
      <c r="G56" s="43"/>
      <c r="H56" s="43"/>
      <c r="I56" s="43"/>
      <c r="J56" s="43"/>
      <c r="K56" s="43"/>
      <c r="L56" s="44"/>
    </row>
    <row r="57" spans="1:12" ht="14.35" x14ac:dyDescent="0.5">
      <c r="A57" s="40" t="s">
        <v>212</v>
      </c>
      <c r="B57" s="41"/>
      <c r="C57" s="41"/>
      <c r="D57" s="41"/>
      <c r="E57" s="41"/>
      <c r="F57" s="41"/>
      <c r="G57" s="41"/>
      <c r="H57" s="41"/>
      <c r="I57" s="41"/>
      <c r="J57" s="41"/>
      <c r="K57" s="41"/>
      <c r="L57" s="38"/>
    </row>
    <row r="58" spans="1:12" ht="14.35" x14ac:dyDescent="0.5">
      <c r="A58" s="40" t="s">
        <v>84</v>
      </c>
      <c r="B58" s="41"/>
      <c r="C58" s="38"/>
      <c r="D58" s="40" t="s">
        <v>34</v>
      </c>
      <c r="E58" s="41"/>
      <c r="F58" s="41"/>
      <c r="G58" s="41"/>
      <c r="H58" s="41"/>
      <c r="I58" s="41"/>
      <c r="J58" s="41"/>
      <c r="K58" s="41"/>
      <c r="L58" s="38"/>
    </row>
    <row r="59" spans="1:12" ht="14.35" x14ac:dyDescent="0.5">
      <c r="A59" s="37" t="s">
        <v>188</v>
      </c>
      <c r="B59" s="41"/>
      <c r="C59" s="38"/>
      <c r="D59" s="37" t="s">
        <v>188</v>
      </c>
      <c r="E59" s="41"/>
      <c r="F59" s="41"/>
      <c r="G59" s="41"/>
      <c r="H59" s="41"/>
      <c r="I59" s="41"/>
      <c r="J59" s="41"/>
      <c r="K59" s="41"/>
      <c r="L59" s="38"/>
    </row>
    <row r="60" spans="1:12" ht="14.35" x14ac:dyDescent="0.5">
      <c r="A60" s="40" t="s">
        <v>213</v>
      </c>
      <c r="B60" s="41"/>
      <c r="C60" s="41"/>
      <c r="D60" s="41"/>
      <c r="E60" s="41"/>
      <c r="F60" s="41"/>
      <c r="G60" s="41"/>
      <c r="H60" s="41"/>
      <c r="I60" s="41"/>
      <c r="J60" s="41"/>
      <c r="K60" s="41"/>
      <c r="L60" s="38"/>
    </row>
    <row r="61" spans="1:12" ht="26.35" x14ac:dyDescent="0.5">
      <c r="A61" s="40" t="s">
        <v>35</v>
      </c>
      <c r="B61" s="38"/>
      <c r="C61" s="40" t="s">
        <v>38</v>
      </c>
      <c r="D61" s="38"/>
      <c r="E61" s="40" t="s">
        <v>41</v>
      </c>
      <c r="F61" s="38"/>
      <c r="G61" s="40" t="s">
        <v>171</v>
      </c>
      <c r="H61" s="38"/>
      <c r="I61" s="28" t="s">
        <v>172</v>
      </c>
      <c r="J61" s="28" t="s">
        <v>47</v>
      </c>
      <c r="K61" s="28" t="s">
        <v>48</v>
      </c>
      <c r="L61" s="28" t="s">
        <v>49</v>
      </c>
    </row>
    <row r="62" spans="1:12" ht="14.35" x14ac:dyDescent="0.5">
      <c r="A62" s="37" t="s">
        <v>188</v>
      </c>
      <c r="B62" s="38"/>
      <c r="C62" s="37" t="s">
        <v>188</v>
      </c>
      <c r="D62" s="38"/>
      <c r="E62" s="37" t="s">
        <v>188</v>
      </c>
      <c r="F62" s="38"/>
      <c r="G62" s="37" t="s">
        <v>188</v>
      </c>
      <c r="H62" s="38"/>
      <c r="I62" s="30" t="s">
        <v>188</v>
      </c>
      <c r="J62" s="30" t="s">
        <v>188</v>
      </c>
      <c r="K62" s="30" t="s">
        <v>188</v>
      </c>
      <c r="L62" s="30" t="s">
        <v>188</v>
      </c>
    </row>
    <row r="63" spans="1:12" ht="14.35" x14ac:dyDescent="0.5">
      <c r="A63" s="40" t="s">
        <v>214</v>
      </c>
      <c r="B63" s="41"/>
      <c r="C63" s="41"/>
      <c r="D63" s="41"/>
      <c r="E63" s="41"/>
      <c r="F63" s="41"/>
      <c r="G63" s="41"/>
      <c r="H63" s="41"/>
      <c r="I63" s="41"/>
      <c r="J63" s="41"/>
      <c r="K63" s="41"/>
      <c r="L63" s="38"/>
    </row>
    <row r="64" spans="1:12" ht="14.35" x14ac:dyDescent="0.5">
      <c r="A64" s="39" t="s">
        <v>35</v>
      </c>
      <c r="B64" s="38"/>
      <c r="C64" s="29" t="s">
        <v>180</v>
      </c>
      <c r="D64" s="39" t="s">
        <v>181</v>
      </c>
      <c r="E64" s="38"/>
      <c r="F64" s="29" t="s">
        <v>182</v>
      </c>
      <c r="G64" s="29" t="s">
        <v>183</v>
      </c>
      <c r="H64" s="39" t="s">
        <v>184</v>
      </c>
      <c r="I64" s="38"/>
      <c r="J64" s="39" t="s">
        <v>185</v>
      </c>
      <c r="K64" s="41"/>
      <c r="L64" s="38"/>
    </row>
    <row r="65" spans="1:12" ht="14.35" x14ac:dyDescent="0.5">
      <c r="A65" s="82" t="s">
        <v>215</v>
      </c>
      <c r="B65" s="83"/>
      <c r="C65" s="84" t="s">
        <v>207</v>
      </c>
      <c r="D65" s="37" t="s">
        <v>188</v>
      </c>
      <c r="E65" s="38"/>
      <c r="F65" s="30" t="s">
        <v>219</v>
      </c>
      <c r="G65" s="30" t="s">
        <v>188</v>
      </c>
      <c r="H65" s="37" t="s">
        <v>188</v>
      </c>
      <c r="I65" s="38"/>
      <c r="J65" s="37" t="s">
        <v>188</v>
      </c>
      <c r="K65" s="41"/>
      <c r="L65" s="38"/>
    </row>
    <row r="66" spans="1:12" ht="14.35" x14ac:dyDescent="0.5">
      <c r="A66" s="65" t="s">
        <v>216</v>
      </c>
      <c r="B66" s="43"/>
      <c r="C66" s="43"/>
      <c r="D66" s="43"/>
      <c r="E66" s="43"/>
      <c r="F66" s="43"/>
      <c r="G66" s="43"/>
      <c r="H66" s="43"/>
      <c r="I66" s="43"/>
      <c r="J66" s="43"/>
      <c r="K66" s="43"/>
      <c r="L66" s="44"/>
    </row>
  </sheetData>
  <mergeCells count="148">
    <mergeCell ref="A1:L1"/>
    <mergeCell ref="C37:D37"/>
    <mergeCell ref="E37:F37"/>
    <mergeCell ref="D45:L45"/>
    <mergeCell ref="D50:E50"/>
    <mergeCell ref="E47:F47"/>
    <mergeCell ref="G5:H5"/>
    <mergeCell ref="D44:L44"/>
    <mergeCell ref="A9:L9"/>
    <mergeCell ref="F15:L15"/>
    <mergeCell ref="D16:E16"/>
    <mergeCell ref="A28:L28"/>
    <mergeCell ref="A47:B47"/>
    <mergeCell ref="C5:D5"/>
    <mergeCell ref="J29:L29"/>
    <mergeCell ref="D10:L10"/>
    <mergeCell ref="G4:H4"/>
    <mergeCell ref="A29:B29"/>
    <mergeCell ref="A45:C45"/>
    <mergeCell ref="G47:H47"/>
    <mergeCell ref="E7:F7"/>
    <mergeCell ref="D54:E54"/>
    <mergeCell ref="A40:B40"/>
    <mergeCell ref="H30:I30"/>
    <mergeCell ref="H29:I29"/>
    <mergeCell ref="G27:H27"/>
    <mergeCell ref="G36:H36"/>
    <mergeCell ref="D40:E40"/>
    <mergeCell ref="G8:H8"/>
    <mergeCell ref="C26:D26"/>
    <mergeCell ref="A33:C33"/>
    <mergeCell ref="H51:I51"/>
    <mergeCell ref="D41:E41"/>
    <mergeCell ref="F16:L16"/>
    <mergeCell ref="A35:L35"/>
    <mergeCell ref="A50:B50"/>
    <mergeCell ref="J51:L51"/>
    <mergeCell ref="A66:L66"/>
    <mergeCell ref="A36:B36"/>
    <mergeCell ref="J55:L55"/>
    <mergeCell ref="H40:I40"/>
    <mergeCell ref="D65:E65"/>
    <mergeCell ref="A2:L2"/>
    <mergeCell ref="J54:L54"/>
    <mergeCell ref="D52:E52"/>
    <mergeCell ref="A42:L42"/>
    <mergeCell ref="A65:B65"/>
    <mergeCell ref="G37:H37"/>
    <mergeCell ref="A22:L22"/>
    <mergeCell ref="D12:L12"/>
    <mergeCell ref="A55:B55"/>
    <mergeCell ref="A20:L20"/>
    <mergeCell ref="A5:B5"/>
    <mergeCell ref="C61:D61"/>
    <mergeCell ref="E61:F61"/>
    <mergeCell ref="C48:D48"/>
    <mergeCell ref="A59:C59"/>
    <mergeCell ref="A4:B4"/>
    <mergeCell ref="D55:E55"/>
    <mergeCell ref="C7:D7"/>
    <mergeCell ref="D30:E30"/>
    <mergeCell ref="J65:L65"/>
    <mergeCell ref="E5:F5"/>
    <mergeCell ref="H41:I41"/>
    <mergeCell ref="G61:H61"/>
    <mergeCell ref="H50:I50"/>
    <mergeCell ref="E48:F48"/>
    <mergeCell ref="A3:L3"/>
    <mergeCell ref="G48:H48"/>
    <mergeCell ref="A61:B61"/>
    <mergeCell ref="C4:D4"/>
    <mergeCell ref="E4:F4"/>
    <mergeCell ref="J41:L41"/>
    <mergeCell ref="C47:D47"/>
    <mergeCell ref="G7:H7"/>
    <mergeCell ref="A32:L32"/>
    <mergeCell ref="A37:B37"/>
    <mergeCell ref="A14:L14"/>
    <mergeCell ref="G62:H62"/>
    <mergeCell ref="D53:E53"/>
    <mergeCell ref="A38:L38"/>
    <mergeCell ref="A26:B26"/>
    <mergeCell ref="A44:C44"/>
    <mergeCell ref="A43:L43"/>
    <mergeCell ref="H65:I65"/>
    <mergeCell ref="A6:L6"/>
    <mergeCell ref="J40:L40"/>
    <mergeCell ref="A39:B39"/>
    <mergeCell ref="A48:B48"/>
    <mergeCell ref="A30:B30"/>
    <mergeCell ref="D11:L11"/>
    <mergeCell ref="H54:I54"/>
    <mergeCell ref="D23:L23"/>
    <mergeCell ref="A58:C58"/>
    <mergeCell ref="A31:L31"/>
    <mergeCell ref="E26:F26"/>
    <mergeCell ref="A8:B8"/>
    <mergeCell ref="A24:C24"/>
    <mergeCell ref="C8:D8"/>
    <mergeCell ref="G26:H26"/>
    <mergeCell ref="D39:E39"/>
    <mergeCell ref="E8:F8"/>
    <mergeCell ref="A57:L57"/>
    <mergeCell ref="H39:I39"/>
    <mergeCell ref="A56:L56"/>
    <mergeCell ref="A7:B7"/>
    <mergeCell ref="A23:C23"/>
    <mergeCell ref="A41:B41"/>
    <mergeCell ref="J50:L50"/>
    <mergeCell ref="A27:B27"/>
    <mergeCell ref="H52:I52"/>
    <mergeCell ref="D24:L24"/>
    <mergeCell ref="D33:L33"/>
    <mergeCell ref="J52:L52"/>
    <mergeCell ref="C27:D27"/>
    <mergeCell ref="E27:F27"/>
    <mergeCell ref="C36:D36"/>
    <mergeCell ref="J39:L39"/>
    <mergeCell ref="E36:F36"/>
    <mergeCell ref="A34:C34"/>
    <mergeCell ref="A52:B52"/>
    <mergeCell ref="D15:E15"/>
    <mergeCell ref="D29:E29"/>
    <mergeCell ref="J30:L30"/>
    <mergeCell ref="D13:L13"/>
    <mergeCell ref="D34:L34"/>
    <mergeCell ref="A49:L49"/>
    <mergeCell ref="D51:E51"/>
    <mergeCell ref="C62:D62"/>
    <mergeCell ref="A64:B64"/>
    <mergeCell ref="E62:F62"/>
    <mergeCell ref="A51:B51"/>
    <mergeCell ref="A46:L46"/>
    <mergeCell ref="H55:I55"/>
    <mergeCell ref="A21:L21"/>
    <mergeCell ref="A63:L63"/>
    <mergeCell ref="A60:L60"/>
    <mergeCell ref="J53:L53"/>
    <mergeCell ref="A25:L25"/>
    <mergeCell ref="H64:I64"/>
    <mergeCell ref="D58:L58"/>
    <mergeCell ref="A54:B54"/>
    <mergeCell ref="A53:B53"/>
    <mergeCell ref="H53:I53"/>
    <mergeCell ref="A62:B62"/>
    <mergeCell ref="D64:E64"/>
    <mergeCell ref="D59:L59"/>
    <mergeCell ref="J64:L64"/>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2024-08-23T15:06:52Z</dcterms:modified>
</cp:coreProperties>
</file>