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E9D2D114-0AFE-4698-AE20-D9B08F26A312}" xr6:coauthVersionLast="47" xr6:coauthVersionMax="47" xr10:uidLastSave="{00000000-0000-0000-0000-000000000000}"/>
  <bookViews>
    <workbookView xWindow="38557" yWindow="1140" windowWidth="18698" windowHeight="15210"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<sst xmlns="http://schemas.openxmlformats.org/spreadsheetml/2006/main" count="332" uniqueCount="193">
  <si>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</si>
  <si>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</si>
  <si>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</si>
  <si>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</si>
  <si>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</si>
  <si>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</si>
  <si>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</si>
  <si>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</si>
  <si>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</si>
  <si>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</si>
  <si>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</si>
  <si>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</si>
  <si>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</si>
  <si>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</si>
  <si>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</si>
  <si>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</si>
  <si>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</si>
  <si>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</si>
  <si>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</si>
  <si>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</si>
  <si>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</si>
  <si>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</si>
  <si>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</si>
  <si>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</si>
  <si>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</si>
  <si>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</si>
  <si>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</si>
  <si>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</si>
  <si>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</si>
  <si>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</si>
  <si>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</si>
  <si>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</si>
  <si>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</si>
  <si>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</si>
  <si>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</si>
  <si>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</si>
  <si>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</si>
  <si>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</si>
  <si>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</si>
  <si>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</si>
  <si>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</si>
  <si>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</si>
  <si>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</si>
  <si>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</si>
  <si>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</si>
  <si>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</si>
  <si>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</si>
  <si>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</si>
  <si>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</si>
  <si>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</si>
  <si>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</si>
  <si>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</si>
  <si>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</si>
  <si>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</si>
  <si>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</si>
  <si>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</si>
  <si>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</si>
  <si>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</si>
  <si>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</si>
  <si>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</si>
  <si>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</si>
  <si>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</si>
  <si>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</si>
  <si>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</si>
  <si>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</si>
  <si>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</si>
  <si>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</si>
  <si>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</si>
  <si>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</si>
  <si>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</si>
  <si>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</si>
  <si>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</si>
  <si>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</si>
  <si>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</si>
  <si>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</si>
  <si>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</si>
  <si>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</si>
  <si>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</si>
  <si>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</si>
  <si>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</si>
  <si>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</si>
  <si>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</si>
  <si>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</si>
  <si>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</si>
  <si>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</si>
  <si>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</si>
  <si>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</si>
  <si>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</si>
  <si>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</si>
  <si>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</si>
  <si>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</si>
  <si>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</si>
  <si>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</si>
  <si>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</si>
  <si>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</si>
  <si>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</si>
  <si>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</si>
  <si>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</si>
  <si>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</si>
  <si>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</si>
  <si>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</si>
  <si>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</si>
  <si>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</si>
  <si>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</si>
  <si>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</si>
  <si>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</si>
  <si>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</si>
  <si>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</si>
  <si>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</si>
  <si>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</si>
  <si>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</si>
  <si>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</si>
  <si>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</si>
  <si>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</si>
  <si>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</si>
  <si>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</si>
  <si>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</si>
  <si>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</si>
  <si>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</si>
  <si>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</si>
  <si>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</si>
  <si>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</si>
  <si>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</si>
  <si>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</si>
  <si>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</si>
  <si>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</si>
  <si>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</si>
  <si>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</si>
  <si>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</si>
  <si>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</si>
  <si>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</si>
  <si>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</si>
  <si>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</si>
  <si>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</si>
  <si>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</si>
  <si>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</si>
  <si>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</si>
  <si>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</si>
  <si>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</si>
  <si>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</si>
  <si>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</si>
  <si>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</si>
  <si>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</si>
  <si>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</si>
  <si>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</si>
  <si>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</si>
  <si>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</si>
  <si>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</si>
  <si>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</si>
  <si>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</si>
  <si>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</si>
  <si>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</si>
  <si>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</si>
  <si>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</si>
  <si>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</si>
  <si>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</si>
  <si>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</si>
  <si>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</si>
  <si>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23-29 25 15 : Fire Hose Equipment</t>
  </si>
  <si>
    <t>SB-FireHoseEquipment-R00</t>
  </si>
  <si>
    <t>PART 3. VERSION CONTROL</t>
  </si>
  <si>
    <t>0</t>
  </si>
  <si>
    <t>I</t>
  </si>
  <si>
    <t>T</t>
  </si>
  <si>
    <t>Initial Submittal Template</t>
  </si>
  <si>
    <t>PART 4. TYPE EQUIPMENT/PRODUCT INSTALLATION</t>
  </si>
  <si>
    <t xml:space="preserve">Part 4.1 Type Name: Fire Department Inlet Connection - 3 Way - Flush Plate (Fire Department Inlet Connection - 3 Way - Flush Plate_65 mmx65 mmx65 mm) </t>
  </si>
  <si>
    <t xml:space="preserve">Part 4.1.a Model </t>
  </si>
  <si>
    <t>5033</t>
  </si>
  <si>
    <t xml:space="preserve">Part 4.1.b Manufacturer </t>
  </si>
  <si>
    <t>Address 1/ Street</t>
  </si>
  <si>
    <t>Address 2/ City</t>
  </si>
  <si>
    <t>n/a</t>
  </si>
  <si>
    <t xml:space="preserve">Part 4.1.c Product/Equipment Installation </t>
  </si>
  <si>
    <t>Location</t>
  </si>
  <si>
    <t>Serial Number</t>
  </si>
  <si>
    <t>Install Date</t>
  </si>
  <si>
    <t>Startup Date</t>
  </si>
  <si>
    <t>BarCode</t>
  </si>
  <si>
    <t>Asset ID</t>
  </si>
  <si>
    <t>Fire Department Inlet Connection - 3 Way - Flush Plate-1</t>
  </si>
  <si>
    <t>116</t>
  </si>
  <si>
    <t>(c) 2021-2025 Prairie Sky Consulting</t>
  </si>
  <si>
    <t>2024-06-23</t>
  </si>
  <si>
    <t>Initial Submission</t>
  </si>
  <si>
    <t>info@potterroemer.com</t>
  </si>
  <si>
    <t>1350 N. Michael Drive</t>
  </si>
  <si>
    <t>Wood Dale</t>
  </si>
  <si>
    <t>Potter Roemer - Chicago</t>
  </si>
  <si>
    <t>630-766-4545</t>
  </si>
  <si>
    <t>A</t>
  </si>
  <si>
    <t>2024-07-03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</si>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</sst>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41">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90">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0" fillId="11" borderId="32" xfId="0" applyFill="1" applyBorder="1" applyAlignment="1">
      <alignment horizontal="left"/>
    </xf>
    <xf numFmtId="0" fontId="11" fillId="10" borderId="32" xfId="0" applyFont="1" applyFill="1" applyBorder="1" applyAlignment="1">
      <alignment horizontal="center" wrapText="1"/>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0" xfId="0"/>
    <xf numFmtId="0" fontId="0" fillId="11" borderId="32" xfId="0" applyFill="1" applyBorder="1" applyAlignment="1">
      <alignment horizontal="left"/>
    </xf>
    <xf numFmtId="0" fontId="0" fillId="0" borderId="36" xfId="0" applyBorder="1"/>
    <xf numFmtId="49" fontId="9" fillId="9" borderId="3" xfId="0" applyNumberFormat="1" applyFont="1" applyFill="1" applyBorder="1" applyAlignment="1">
      <alignment vertical="center"/>
    </xf>
    <xf numFmtId="0" fontId="0" fillId="0" borderId="18" xfId="0" applyBorder="1"/>
    <xf numFmtId="0" fontId="0" fillId="0" borderId="19" xfId="0" applyBorder="1"/>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11" fillId="10" borderId="38" xfId="0" applyFont="1" applyFill="1" applyBorder="1" applyAlignment="1">
      <alignment horizontal="left" wrapText="1"/>
    </xf>
    <xf numFmtId="0" fontId="0" fillId="0" borderId="39" xfId="0" applyBorder="1"/>
    <xf numFmtId="0" fontId="0" fillId="0" borderId="40" xfId="0" applyBorder="1"/>
    <xf numFmtId="0" fontId="11" fillId="10" borderId="32" xfId="0" applyFont="1" applyFill="1" applyBorder="1" applyAlignment="1">
      <alignment horizontal="center" wrapText="1"/>
    </xf>
    <xf numFmtId="0" fontId="11" fillId="10" borderId="32" xfId="0" applyFont="1" applyFill="1" applyBorder="1" applyAlignment="1">
      <alignment horizontal="left" wrapText="1"/>
    </xf>
    <xf numFmtId="0" fontId="0" fillId="0" borderId="35" xfId="0" applyBorder="1"/>
    <xf numFmtId="1" fontId="3" fillId="2" borderId="1" xfId="0" applyNumberFormat="1" applyFont="1" applyFill="1" applyBorder="1" applyAlignment="1">
      <alignment horizontal="left" vertical="center"/>
    </xf>
    <xf numFmtId="0" fontId="0" fillId="0" borderId="4" xfId="0" applyBorder="1"/>
    <xf numFmtId="0" fontId="10" fillId="10" borderId="28" xfId="0" applyFont="1" applyFill="1" applyBorder="1" applyAlignment="1">
      <alignment horizontal="left"/>
    </xf>
    <xf numFmtId="0" fontId="0" fillId="0" borderId="30" xfId="0" applyBorder="1"/>
    <xf numFmtId="0" fontId="0" fillId="0" borderId="31" xfId="0" applyBorder="1"/>
    <xf numFmtId="49" fontId="1" fillId="9" borderId="6" xfId="0" applyNumberFormat="1" applyFont="1" applyFill="1" applyBorder="1" applyAlignment="1">
      <alignment horizontal="left" vertical="center"/>
    </xf>
    <xf numFmtId="0" fontId="0" fillId="0" borderId="8" xfId="0" applyBorder="1"/>
    <xf numFmtId="0" fontId="3" fillId="2" borderId="6" xfId="0" applyFont="1" applyFill="1" applyBorder="1" applyAlignment="1">
      <alignment horizontal="center" vertical="center" wrapText="1"/>
    </xf>
    <xf numFmtId="0" fontId="0" fillId="0" borderId="2" xfId="0" applyBorder="1"/>
    <xf numFmtId="49" fontId="4" fillId="0" borderId="2" xfId="0" applyNumberFormat="1" applyFont="1" applyBorder="1"/>
    <xf numFmtId="49" fontId="3" fillId="2" borderId="2"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49" fontId="1" fillId="9" borderId="2" xfId="0" applyNumberFormat="1" applyFont="1" applyFill="1" applyBorder="1" applyAlignment="1">
      <alignment horizontal="left" vertical="center"/>
    </xf>
    <xf numFmtId="0" fontId="0" fillId="3" borderId="0" xfId="0" applyFill="1"/>
    <xf numFmtId="0" fontId="3" fillId="2" borderId="6" xfId="0" applyFont="1" applyFill="1" applyBorder="1" applyAlignment="1">
      <alignment horizontal="center" vertical="center"/>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0" fontId="11" fillId="10" borderId="37" xfId="0" applyFont="1" applyFill="1" applyBorder="1" applyAlignment="1">
      <alignment horizontal="left" wrapText="1"/>
    </xf>
    <xf numFmtId="0" fontId="0" fillId="0" borderId="33" xfId="0" applyBorder="1"/>
    <xf numFmtId="0" fontId="0" fillId="0" borderId="34" xfId="0" applyBorder="1"/>
    <xf numFmtId="49" fontId="4" fillId="0" borderId="4" xfId="0" applyNumberFormat="1" applyFont="1" applyBorder="1" applyAlignment="1">
      <alignment vertical="center"/>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49" fontId="4" fillId="0" borderId="2" xfId="0" applyNumberFormat="1" applyFont="1" applyBorder="1" applyAlignment="1">
      <alignment vertical="center"/>
    </xf>
    <xf numFmtId="49" fontId="2" fillId="2" borderId="23" xfId="0" applyNumberFormat="1" applyFont="1" applyFill="1" applyBorder="1" applyAlignment="1">
      <alignment horizontal="center" vertical="center"/>
    </xf>
    <xf numFmtId="0" fontId="12" fillId="10" borderId="28" xfId="0" applyFont="1" applyFill="1" applyBorder="1" applyAlignment="1">
      <alignment horizontal="center"/>
    </xf>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1" fontId="4" fillId="0" borderId="2" xfId="0" applyNumberFormat="1" applyFont="1" applyBorder="1"/>
    <xf numFmtId="49" fontId="9" fillId="9" borderId="19" xfId="0" applyNumberFormat="1" applyFont="1" applyFill="1" applyBorder="1" applyAlignment="1">
      <alignment vertical="center"/>
    </xf>
    <xf numFmtId="0" fontId="0" fillId="0" borderId="32" xfId="0" applyFill="1" applyBorder="1" applyAlignment="1">
      <alignment horizontal="left"/>
    </xf>
    <xf numFmtId="0" fontId="0" fillId="0" borderId="36"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6" t="s">
        <v>1</v>
      </c>
      <c r="C1" s="36"/>
      <c r="D1" s="36"/>
    </row>
    <row r="2" spans="1:4" x14ac:dyDescent="0.5">
      <c r="A2" s="9" t="s">
        <v>2</v>
      </c>
      <c r="B2" s="36" t="s">
        <v>3</v>
      </c>
      <c r="C2" s="36"/>
      <c r="D2" s="36"/>
    </row>
    <row r="3" spans="1:4" x14ac:dyDescent="0.5">
      <c r="A3" s="9" t="s">
        <v>4</v>
      </c>
      <c r="B3" s="36" t="s">
        <v>5</v>
      </c>
      <c r="C3" s="36"/>
      <c r="D3" s="36"/>
    </row>
    <row r="4" spans="1:4" x14ac:dyDescent="0.5">
      <c r="A4" s="9" t="s">
        <v>6</v>
      </c>
      <c r="B4" s="36" t="s">
        <v>7</v>
      </c>
      <c r="C4" s="36"/>
      <c r="D4" s="36"/>
    </row>
    <row r="5" spans="1:4" x14ac:dyDescent="0.5">
      <c r="A5" s="9" t="s">
        <v>8</v>
      </c>
      <c r="B5" s="36" t="s">
        <v>9</v>
      </c>
      <c r="C5" s="36"/>
      <c r="D5" s="36"/>
    </row>
    <row r="6" spans="1:4" x14ac:dyDescent="0.5">
      <c r="A6" s="9" t="s">
        <v>10</v>
      </c>
      <c r="B6" s="36" t="s">
        <v>11</v>
      </c>
      <c r="C6" s="36"/>
      <c r="D6" s="36"/>
    </row>
    <row r="7" spans="1:4" x14ac:dyDescent="0.5">
      <c r="A7" s="9" t="s">
        <v>12</v>
      </c>
      <c r="B7" s="36" t="s">
        <v>13</v>
      </c>
      <c r="C7" s="36"/>
      <c r="D7" s="36"/>
    </row>
    <row r="8" spans="1:4" x14ac:dyDescent="0.5">
      <c r="A8" s="9" t="s">
        <v>14</v>
      </c>
      <c r="B8" s="36" t="s">
        <v>15</v>
      </c>
      <c r="C8" s="36"/>
      <c r="D8" s="36"/>
    </row>
    <row r="9" spans="1:4" x14ac:dyDescent="0.5">
      <c r="A9" s="9" t="s">
        <v>16</v>
      </c>
      <c r="B9" s="36" t="s">
        <v>17</v>
      </c>
      <c r="C9" s="36"/>
      <c r="D9" s="36"/>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1"/>
  <sheetViews>
    <sheetView tabSelected="1" topLeftCell="A13" zoomScaleNormal="100" workbookViewId="0">
      <selection activeCell="A30" sqref="A30:C30"/>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77" t="s">
        <v>138</v>
      </c>
      <c r="B1" s="74"/>
      <c r="C1" s="74"/>
      <c r="D1" s="74"/>
      <c r="E1" s="74"/>
      <c r="F1" s="74"/>
      <c r="G1" s="74"/>
      <c r="H1" s="74"/>
      <c r="I1" s="74"/>
      <c r="J1" s="74"/>
      <c r="K1" s="74"/>
      <c r="L1" s="75"/>
    </row>
    <row r="2" spans="1:12" s="4" customFormat="1" ht="24" customHeight="1" x14ac:dyDescent="0.5">
      <c r="A2" s="66" t="s">
        <v>139</v>
      </c>
      <c r="B2" s="67"/>
      <c r="C2" s="67"/>
      <c r="D2" s="67"/>
      <c r="E2" s="67"/>
      <c r="F2" s="67"/>
      <c r="G2" s="67"/>
      <c r="H2" s="67"/>
      <c r="I2" s="67"/>
      <c r="J2" s="67"/>
      <c r="K2" s="67"/>
      <c r="L2" s="68"/>
    </row>
    <row r="3" spans="1:12" ht="19.5" customHeight="1" x14ac:dyDescent="0.5">
      <c r="A3" s="51" t="s">
        <v>140</v>
      </c>
      <c r="B3" s="40"/>
      <c r="C3" s="40"/>
      <c r="D3" s="40"/>
      <c r="E3" s="40"/>
      <c r="F3" s="40"/>
      <c r="G3" s="40"/>
      <c r="H3" s="40"/>
      <c r="I3" s="40"/>
      <c r="J3" s="40"/>
      <c r="K3" s="40"/>
      <c r="L3" s="52"/>
    </row>
    <row r="4" spans="1:12" ht="25.35" customHeight="1" x14ac:dyDescent="0.5">
      <c r="A4" s="62" t="s">
        <v>35</v>
      </c>
      <c r="B4" s="52"/>
      <c r="C4" s="58" t="s">
        <v>38</v>
      </c>
      <c r="D4" s="57"/>
      <c r="E4" s="61" t="s">
        <v>41</v>
      </c>
      <c r="F4" s="52"/>
      <c r="G4" s="61" t="s">
        <v>43</v>
      </c>
      <c r="H4" s="52"/>
      <c r="I4" s="5" t="s">
        <v>45</v>
      </c>
      <c r="J4" s="5" t="s">
        <v>47</v>
      </c>
      <c r="K4" s="5" t="s">
        <v>48</v>
      </c>
      <c r="L4" s="6" t="s">
        <v>49</v>
      </c>
    </row>
    <row r="5" spans="1:12" ht="14.35" x14ac:dyDescent="0.5">
      <c r="A5" s="63" t="s">
        <v>141</v>
      </c>
      <c r="B5" s="52"/>
      <c r="C5" s="63" t="s">
        <v>142</v>
      </c>
      <c r="D5" s="52"/>
      <c r="E5" s="63" t="s">
        <v>143</v>
      </c>
      <c r="F5" s="52"/>
      <c r="G5" s="63" t="s">
        <v>144</v>
      </c>
      <c r="H5" s="52"/>
      <c r="I5" s="26" t="s">
        <v>145</v>
      </c>
      <c r="J5" s="26" t="s">
        <v>146</v>
      </c>
      <c r="K5" s="26" t="s">
        <v>147</v>
      </c>
      <c r="L5" s="27" t="s">
        <v>148</v>
      </c>
    </row>
    <row r="6" spans="1:12" ht="19.5" customHeight="1" x14ac:dyDescent="0.5">
      <c r="A6" s="51" t="s">
        <v>149</v>
      </c>
      <c r="B6" s="40"/>
      <c r="C6" s="40"/>
      <c r="D6" s="40"/>
      <c r="E6" s="40"/>
      <c r="F6" s="40"/>
      <c r="G6" s="40"/>
      <c r="H6" s="40"/>
      <c r="I6" s="40"/>
      <c r="J6" s="40"/>
      <c r="K6" s="40"/>
      <c r="L6" s="52"/>
    </row>
    <row r="7" spans="1:12" ht="25.35" customHeight="1" x14ac:dyDescent="0.5">
      <c r="A7" s="62" t="s">
        <v>35</v>
      </c>
      <c r="B7" s="52"/>
      <c r="C7" s="58" t="s">
        <v>38</v>
      </c>
      <c r="D7" s="57"/>
      <c r="E7" s="61" t="s">
        <v>41</v>
      </c>
      <c r="F7" s="52"/>
      <c r="G7" s="61" t="s">
        <v>43</v>
      </c>
      <c r="H7" s="52"/>
      <c r="I7" s="5" t="s">
        <v>45</v>
      </c>
      <c r="J7" s="5" t="s">
        <v>47</v>
      </c>
      <c r="K7" s="5" t="s">
        <v>48</v>
      </c>
      <c r="L7" s="6" t="s">
        <v>49</v>
      </c>
    </row>
    <row r="8" spans="1:12" ht="13" customHeight="1" thickBot="1" x14ac:dyDescent="0.55000000000000004">
      <c r="A8" s="56" t="s">
        <v>150</v>
      </c>
      <c r="B8" s="57"/>
      <c r="C8" s="56" t="s">
        <v>151</v>
      </c>
      <c r="D8" s="57"/>
      <c r="E8" s="56" t="s">
        <v>152</v>
      </c>
      <c r="F8" s="57"/>
      <c r="G8" s="56" t="s">
        <v>153</v>
      </c>
      <c r="H8" s="57"/>
      <c r="I8" s="26" t="s">
        <v>154</v>
      </c>
      <c r="J8" s="26" t="s">
        <v>155</v>
      </c>
      <c r="K8" s="26" t="s">
        <v>156</v>
      </c>
      <c r="L8" s="27" t="s">
        <v>148</v>
      </c>
    </row>
    <row r="9" spans="1:12" s="4" customFormat="1" ht="24" customHeight="1" x14ac:dyDescent="0.5">
      <c r="A9" s="79" t="s">
        <v>157</v>
      </c>
      <c r="B9" s="80"/>
      <c r="C9" s="80"/>
      <c r="D9" s="80"/>
      <c r="E9" s="80"/>
      <c r="F9" s="80"/>
      <c r="G9" s="80"/>
      <c r="H9" s="80"/>
      <c r="I9" s="80"/>
      <c r="J9" s="80"/>
      <c r="K9" s="80"/>
      <c r="L9" s="81"/>
    </row>
    <row r="10" spans="1:12" ht="20" customHeight="1" x14ac:dyDescent="0.5">
      <c r="A10" s="13"/>
      <c r="B10" s="14"/>
      <c r="C10" s="23" t="s">
        <v>53</v>
      </c>
      <c r="D10" s="86" t="s">
        <v>5</v>
      </c>
      <c r="E10" s="40"/>
      <c r="F10" s="40"/>
      <c r="G10" s="40"/>
      <c r="H10" s="40"/>
      <c r="I10" s="40"/>
      <c r="J10" s="40"/>
      <c r="K10" s="40"/>
      <c r="L10" s="41"/>
    </row>
    <row r="11" spans="1:12" ht="20" customHeight="1" x14ac:dyDescent="0.5">
      <c r="A11" s="13"/>
      <c r="B11" s="14"/>
      <c r="C11" s="23" t="s">
        <v>56</v>
      </c>
      <c r="D11" s="39" t="s">
        <v>7</v>
      </c>
      <c r="E11" s="40"/>
      <c r="F11" s="40"/>
      <c r="G11" s="40"/>
      <c r="H11" s="40"/>
      <c r="I11" s="40"/>
      <c r="J11" s="40"/>
      <c r="K11" s="40"/>
      <c r="L11" s="41"/>
    </row>
    <row r="12" spans="1:12" ht="20" customHeight="1" x14ac:dyDescent="0.5">
      <c r="A12" s="13"/>
      <c r="B12" s="14"/>
      <c r="C12" s="23" t="s">
        <v>58</v>
      </c>
      <c r="D12" s="39" t="s">
        <v>158</v>
      </c>
      <c r="E12" s="40"/>
      <c r="F12" s="40"/>
      <c r="G12" s="40"/>
      <c r="H12" s="40"/>
      <c r="I12" s="40"/>
      <c r="J12" s="40"/>
      <c r="K12" s="40"/>
      <c r="L12" s="41"/>
    </row>
    <row r="13" spans="1:12" ht="20" customHeight="1" thickBot="1" x14ac:dyDescent="0.55000000000000004">
      <c r="A13" s="13"/>
      <c r="B13" s="14"/>
      <c r="C13" s="23" t="s">
        <v>64</v>
      </c>
      <c r="D13" s="42" t="s">
        <v>159</v>
      </c>
      <c r="E13" s="43"/>
      <c r="F13" s="43"/>
      <c r="G13" s="43"/>
      <c r="H13" s="43"/>
      <c r="I13" s="43"/>
      <c r="J13" s="43"/>
      <c r="K13" s="43"/>
      <c r="L13" s="44"/>
    </row>
    <row r="14" spans="1:12" s="4" customFormat="1" ht="24" customHeight="1" x14ac:dyDescent="0.5">
      <c r="A14" s="66" t="s">
        <v>160</v>
      </c>
      <c r="B14" s="67"/>
      <c r="C14" s="67"/>
      <c r="D14" s="67"/>
      <c r="E14" s="67"/>
      <c r="F14" s="67"/>
      <c r="G14" s="67"/>
      <c r="H14" s="67"/>
      <c r="I14" s="67"/>
      <c r="J14" s="67"/>
      <c r="K14" s="67"/>
      <c r="L14" s="68"/>
    </row>
    <row r="15" spans="1:12" ht="25.35" customHeight="1" x14ac:dyDescent="0.5">
      <c r="A15" s="8" t="s">
        <v>68</v>
      </c>
      <c r="B15" s="7" t="s">
        <v>71</v>
      </c>
      <c r="C15" s="7" t="s">
        <v>74</v>
      </c>
      <c r="D15" s="65" t="s">
        <v>77</v>
      </c>
      <c r="E15" s="57"/>
      <c r="F15" s="82" t="s">
        <v>33</v>
      </c>
      <c r="G15" s="83"/>
      <c r="H15" s="83"/>
      <c r="I15" s="83"/>
      <c r="J15" s="83"/>
      <c r="K15" s="83"/>
      <c r="L15" s="84"/>
    </row>
    <row r="16" spans="1:12" ht="14.25" customHeight="1" x14ac:dyDescent="0.5">
      <c r="A16" s="31" t="s">
        <v>161</v>
      </c>
      <c r="B16" s="31" t="s">
        <v>162</v>
      </c>
      <c r="C16" s="17" t="s">
        <v>163</v>
      </c>
      <c r="D16" s="76" t="s">
        <v>15</v>
      </c>
      <c r="E16" s="52"/>
      <c r="F16" s="72" t="s">
        <v>164</v>
      </c>
      <c r="G16" s="40"/>
      <c r="H16" s="40"/>
      <c r="I16" s="40"/>
      <c r="J16" s="40"/>
      <c r="K16" s="40"/>
      <c r="L16" s="52"/>
    </row>
    <row r="17" spans="1:12" ht="14.7" customHeight="1" x14ac:dyDescent="0.4">
      <c r="A17" s="32">
        <v>1</v>
      </c>
      <c r="B17" s="32" t="s">
        <v>162</v>
      </c>
      <c r="C17" s="17"/>
      <c r="D17" s="34" t="s">
        <v>183</v>
      </c>
      <c r="E17" s="16"/>
      <c r="F17" s="19" t="s">
        <v>184</v>
      </c>
      <c r="G17" s="19"/>
      <c r="H17" s="19"/>
      <c r="I17" s="19"/>
      <c r="J17" s="19"/>
      <c r="K17" s="19"/>
      <c r="L17" s="16"/>
    </row>
    <row r="18" spans="1:12" ht="14.25" customHeight="1" x14ac:dyDescent="0.4">
      <c r="A18" s="32">
        <v>1</v>
      </c>
      <c r="B18" s="32" t="s">
        <v>162</v>
      </c>
      <c r="C18" s="17" t="s">
        <v>190</v>
      </c>
      <c r="D18" s="15" t="s">
        <v>191</v>
      </c>
      <c r="E18" s="16"/>
      <c r="F18" s="19" t="s">
        <v>192</v>
      </c>
      <c r="G18" s="19"/>
      <c r="H18" s="19"/>
      <c r="I18" s="19"/>
      <c r="J18" s="19"/>
      <c r="K18" s="19"/>
      <c r="L18" s="16"/>
    </row>
    <row r="19" spans="1:12" ht="14.7" customHeight="1" thickBot="1" x14ac:dyDescent="0.45">
      <c r="A19" s="33"/>
      <c r="B19" s="33"/>
      <c r="C19" s="22"/>
      <c r="D19" s="20"/>
      <c r="E19" s="21"/>
      <c r="F19" s="18"/>
      <c r="G19" s="18"/>
      <c r="H19" s="18"/>
      <c r="I19" s="18"/>
      <c r="J19" s="18"/>
      <c r="K19" s="18"/>
      <c r="L19" s="21"/>
    </row>
    <row r="20" spans="1:12" ht="24" customHeight="1" thickBot="1" x14ac:dyDescent="0.55000000000000004">
      <c r="A20" s="73" t="s">
        <v>165</v>
      </c>
      <c r="B20" s="74"/>
      <c r="C20" s="74"/>
      <c r="D20" s="74"/>
      <c r="E20" s="74"/>
      <c r="F20" s="74"/>
      <c r="G20" s="74"/>
      <c r="H20" s="74"/>
      <c r="I20" s="74"/>
      <c r="J20" s="74"/>
      <c r="K20" s="74"/>
      <c r="L20" s="75"/>
    </row>
    <row r="21" spans="1:12" ht="15.7" x14ac:dyDescent="0.55000000000000004">
      <c r="A21" s="53" t="s">
        <v>166</v>
      </c>
      <c r="B21" s="54"/>
      <c r="C21" s="54"/>
      <c r="D21" s="54"/>
      <c r="E21" s="54"/>
      <c r="F21" s="54"/>
      <c r="G21" s="54"/>
      <c r="H21" s="54"/>
      <c r="I21" s="54"/>
      <c r="J21" s="54"/>
      <c r="K21" s="54"/>
      <c r="L21" s="55"/>
    </row>
    <row r="22" spans="1:12" ht="14.35" x14ac:dyDescent="0.5">
      <c r="A22" s="49" t="s">
        <v>167</v>
      </c>
      <c r="B22" s="50"/>
      <c r="C22" s="50"/>
      <c r="D22" s="50"/>
      <c r="E22" s="50"/>
      <c r="F22" s="50"/>
      <c r="G22" s="50"/>
      <c r="H22" s="50"/>
      <c r="I22" s="50"/>
      <c r="J22" s="50"/>
      <c r="K22" s="50"/>
      <c r="L22" s="38"/>
    </row>
    <row r="23" spans="1:12" ht="14.35" x14ac:dyDescent="0.5">
      <c r="A23" s="69" t="s">
        <v>84</v>
      </c>
      <c r="B23" s="70"/>
      <c r="C23" s="71"/>
      <c r="D23" s="69" t="s">
        <v>34</v>
      </c>
      <c r="E23" s="70"/>
      <c r="F23" s="70"/>
      <c r="G23" s="70"/>
      <c r="H23" s="70"/>
      <c r="I23" s="70"/>
      <c r="J23" s="70"/>
      <c r="K23" s="70"/>
      <c r="L23" s="71"/>
    </row>
    <row r="24" spans="1:12" ht="14.35" x14ac:dyDescent="0.5">
      <c r="A24" s="59" t="s">
        <v>168</v>
      </c>
      <c r="B24" s="85"/>
      <c r="C24" s="60"/>
      <c r="D24" s="59" t="s">
        <v>172</v>
      </c>
      <c r="E24" s="60"/>
      <c r="F24" s="60"/>
      <c r="G24" s="60"/>
      <c r="H24" s="60"/>
      <c r="I24" s="60"/>
      <c r="J24" s="60"/>
      <c r="K24" s="60"/>
      <c r="L24" s="60"/>
    </row>
    <row r="25" spans="1:12" ht="14.35" x14ac:dyDescent="0.5">
      <c r="A25" s="45" t="s">
        <v>169</v>
      </c>
      <c r="B25" s="46"/>
      <c r="C25" s="46"/>
      <c r="D25" s="46"/>
      <c r="E25" s="46"/>
      <c r="F25" s="46"/>
      <c r="G25" s="46"/>
      <c r="H25" s="46"/>
      <c r="I25" s="46"/>
      <c r="J25" s="46"/>
      <c r="K25" s="46"/>
      <c r="L25" s="47"/>
    </row>
    <row r="26" spans="1:12" ht="26.35" x14ac:dyDescent="0.5">
      <c r="A26" s="49" t="s">
        <v>35</v>
      </c>
      <c r="B26" s="38"/>
      <c r="C26" s="49" t="s">
        <v>38</v>
      </c>
      <c r="D26" s="38"/>
      <c r="E26" s="49" t="s">
        <v>41</v>
      </c>
      <c r="F26" s="38"/>
      <c r="G26" s="49" t="s">
        <v>170</v>
      </c>
      <c r="H26" s="38"/>
      <c r="I26" s="28" t="s">
        <v>171</v>
      </c>
      <c r="J26" s="28" t="s">
        <v>47</v>
      </c>
      <c r="K26" s="28" t="s">
        <v>48</v>
      </c>
      <c r="L26" s="28" t="s">
        <v>49</v>
      </c>
    </row>
    <row r="27" spans="1:12" ht="14.35" x14ac:dyDescent="0.5">
      <c r="A27" s="37" t="s">
        <v>188</v>
      </c>
      <c r="B27" s="38"/>
      <c r="C27" s="64" t="s">
        <v>185</v>
      </c>
      <c r="D27" s="64"/>
      <c r="E27" s="37" t="s">
        <v>189</v>
      </c>
      <c r="F27" s="38"/>
      <c r="G27" s="37" t="s">
        <v>186</v>
      </c>
      <c r="H27" s="38"/>
      <c r="I27" s="29" t="s">
        <v>187</v>
      </c>
      <c r="J27" s="29" t="s">
        <v>146</v>
      </c>
      <c r="K27" s="29">
        <v>60191</v>
      </c>
      <c r="L27" s="29" t="s">
        <v>148</v>
      </c>
    </row>
    <row r="28" spans="1:12" ht="14.35" x14ac:dyDescent="0.5">
      <c r="A28" s="49" t="s">
        <v>173</v>
      </c>
      <c r="B28" s="50"/>
      <c r="C28" s="50"/>
      <c r="D28" s="50"/>
      <c r="E28" s="50"/>
      <c r="F28" s="50"/>
      <c r="G28" s="50"/>
      <c r="H28" s="50"/>
      <c r="I28" s="50"/>
      <c r="J28" s="50"/>
      <c r="K28" s="50"/>
      <c r="L28" s="38"/>
    </row>
    <row r="29" spans="1:12" ht="14.35" x14ac:dyDescent="0.5">
      <c r="A29" s="48" t="s">
        <v>35</v>
      </c>
      <c r="B29" s="38"/>
      <c r="C29" s="30" t="s">
        <v>174</v>
      </c>
      <c r="D29" s="48" t="s">
        <v>175</v>
      </c>
      <c r="E29" s="38"/>
      <c r="F29" s="30" t="s">
        <v>176</v>
      </c>
      <c r="G29" s="30" t="s">
        <v>177</v>
      </c>
      <c r="H29" s="48" t="s">
        <v>178</v>
      </c>
      <c r="I29" s="38"/>
      <c r="J29" s="48" t="s">
        <v>179</v>
      </c>
      <c r="K29" s="50"/>
      <c r="L29" s="38"/>
    </row>
    <row r="30" spans="1:12" ht="14.35" x14ac:dyDescent="0.5">
      <c r="A30" s="87" t="s">
        <v>180</v>
      </c>
      <c r="B30" s="88"/>
      <c r="C30" s="89" t="s">
        <v>181</v>
      </c>
      <c r="D30" s="37" t="s">
        <v>172</v>
      </c>
      <c r="E30" s="38"/>
      <c r="F30" s="35" t="s">
        <v>15</v>
      </c>
      <c r="G30" s="29" t="s">
        <v>172</v>
      </c>
      <c r="H30" s="37" t="s">
        <v>172</v>
      </c>
      <c r="I30" s="38"/>
      <c r="J30" s="37" t="s">
        <v>172</v>
      </c>
      <c r="K30" s="50"/>
      <c r="L30" s="38"/>
    </row>
    <row r="31" spans="1:12" ht="14.35" x14ac:dyDescent="0.5">
      <c r="A31" s="78" t="s">
        <v>182</v>
      </c>
      <c r="B31" s="54"/>
      <c r="C31" s="54"/>
      <c r="D31" s="54"/>
      <c r="E31" s="54"/>
      <c r="F31" s="54"/>
      <c r="G31" s="54"/>
      <c r="H31" s="54"/>
      <c r="I31" s="54"/>
      <c r="J31" s="54"/>
      <c r="K31" s="54"/>
      <c r="L31" s="55"/>
    </row>
  </sheetData>
  <mergeCells count="56">
    <mergeCell ref="A1:L1"/>
    <mergeCell ref="A6:L6"/>
    <mergeCell ref="J30:L30"/>
    <mergeCell ref="H30:I30"/>
    <mergeCell ref="A31:L31"/>
    <mergeCell ref="A9:L9"/>
    <mergeCell ref="F15:L15"/>
    <mergeCell ref="E26:F26"/>
    <mergeCell ref="A8:B8"/>
    <mergeCell ref="A24:C24"/>
    <mergeCell ref="C8:D8"/>
    <mergeCell ref="G26:H26"/>
    <mergeCell ref="J29:L29"/>
    <mergeCell ref="D10:L10"/>
    <mergeCell ref="A29:B29"/>
    <mergeCell ref="D30:E30"/>
    <mergeCell ref="A2:L2"/>
    <mergeCell ref="E4:F4"/>
    <mergeCell ref="A7:B7"/>
    <mergeCell ref="G7:H7"/>
    <mergeCell ref="A23:C23"/>
    <mergeCell ref="A14:L14"/>
    <mergeCell ref="A22:L22"/>
    <mergeCell ref="D12:L12"/>
    <mergeCell ref="F16:L16"/>
    <mergeCell ref="A20:L20"/>
    <mergeCell ref="D16:E16"/>
    <mergeCell ref="D23:L23"/>
    <mergeCell ref="A5:B5"/>
    <mergeCell ref="G5:H5"/>
    <mergeCell ref="A3:L3"/>
    <mergeCell ref="A21:L21"/>
    <mergeCell ref="C26:D26"/>
    <mergeCell ref="E8:F8"/>
    <mergeCell ref="C4:D4"/>
    <mergeCell ref="D24:L24"/>
    <mergeCell ref="A26:B26"/>
    <mergeCell ref="C7:D7"/>
    <mergeCell ref="E7:F7"/>
    <mergeCell ref="A4:B4"/>
    <mergeCell ref="G4:H4"/>
    <mergeCell ref="C5:D5"/>
    <mergeCell ref="E5:F5"/>
    <mergeCell ref="G8:H8"/>
    <mergeCell ref="D15:E15"/>
    <mergeCell ref="A30:B30"/>
    <mergeCell ref="D11:L11"/>
    <mergeCell ref="D13:L13"/>
    <mergeCell ref="A25:L25"/>
    <mergeCell ref="H29:I29"/>
    <mergeCell ref="A28:L28"/>
    <mergeCell ref="G27:H27"/>
    <mergeCell ref="A27:B27"/>
    <mergeCell ref="C27:D27"/>
    <mergeCell ref="E27:F27"/>
    <mergeCell ref="D29:E29"/>
  </mergeCells>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2024-08-23T14:57:22Z</dcterms:modified>
</cp:coreProperties>
</file>