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" sheetId="1" state="visible" r:id="rId1"/>
  </sheets>
  <definedNames>
    <definedName name="_xlnm.Print_Titles" localSheetId="0">'Competitors'!$1:$7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781D32"/>
      <sz val="11"/>
    </font>
    <font>
      <name val="Calibri"/>
      <color rgb="00252525"/>
      <sz val="9"/>
    </font>
    <font>
      <name val="Calibri"/>
      <b val="1"/>
      <i val="1"/>
      <color rgb="00781D32"/>
      <sz val="10"/>
    </font>
    <font>
      <name val="Calibri"/>
      <b val="1"/>
      <color rgb="00FFFFFF"/>
      <sz val="10"/>
    </font>
    <font>
      <name val="Calibri"/>
      <color rgb="00252525"/>
      <sz val="10"/>
    </font>
    <font>
      <name val="Calibri"/>
      <i val="1"/>
      <color rgb="006B6B6B"/>
      <sz val="10"/>
    </font>
    <font>
      <name val="Calibri"/>
      <i val="1"/>
      <color rgb="006B6B6B"/>
      <sz val="8"/>
    </font>
  </fonts>
  <fills count="5">
    <fill>
      <patternFill/>
    </fill>
    <fill>
      <patternFill patternType="gray125"/>
    </fill>
    <fill>
      <patternFill patternType="solid">
        <fgColor rgb="00781D32"/>
      </patternFill>
    </fill>
    <fill>
      <patternFill patternType="solid">
        <fgColor rgb="00F6EEEC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4A46A"/>
      </left>
      <right style="thin">
        <color rgb="00C4A46A"/>
      </right>
      <top style="thin">
        <color rgb="00C4A46A"/>
      </top>
      <bottom style="thin">
        <color rgb="00C4A46A"/>
      </bottom>
    </border>
    <border>
      <left style="thin">
        <color rgb="00D9CFC6"/>
      </left>
      <right style="thin">
        <color rgb="00D9CFC6"/>
      </right>
      <top style="thin">
        <color rgb="00D9CFC6"/>
      </top>
      <bottom style="thin">
        <color rgb="00D9CFC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7" fillId="4" borderId="2" applyAlignment="1" pivotButton="0" quotePrefix="0" xfId="0">
      <alignment vertical="center" wrapText="1"/>
    </xf>
    <xf numFmtId="164" fontId="7" fillId="4" borderId="2" applyAlignment="1" pivotButton="0" quotePrefix="0" xfId="0">
      <alignment vertical="center" wrapText="1"/>
    </xf>
    <xf numFmtId="0" fontId="6" fillId="3" borderId="2" applyAlignment="1" pivotButton="0" quotePrefix="0" xfId="0">
      <alignment vertical="center" wrapText="1"/>
    </xf>
    <xf numFmtId="0" fontId="6" fillId="4" borderId="2" applyAlignment="1" pivotButton="0" quotePrefix="0" xfId="0">
      <alignment vertical="center" wrapText="1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81D32"/>
    <outlinePr summaryBelow="1" summaryRight="1"/>
    <pageSetUpPr fitToPage="1"/>
  </sheetPr>
  <dimension ref="A1:I2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0" customWidth="1" min="4" max="4"/>
    <col width="13" customWidth="1" min="5" max="5"/>
    <col width="11" customWidth="1" min="6" max="6"/>
    <col width="11" customWidth="1" min="7" max="7"/>
    <col width="34" customWidth="1" min="8" max="8"/>
    <col width="34" customWidth="1" min="9" max="9"/>
  </cols>
  <sheetData>
    <row r="1" ht="26" customHeight="1">
      <c r="A1" s="1" t="inlineStr">
        <is>
          <t>JULIE SCHNECK  —  READER RESOURCE LIBRARY</t>
        </is>
      </c>
    </row>
    <row r="2" ht="20" customHeight="1">
      <c r="A2" s="2" t="inlineStr">
        <is>
          <t>Competitor Research Tracker  |  Your 90-Day KDP Publishing Plan — Second Edition</t>
        </is>
      </c>
    </row>
    <row r="3" ht="30" customHeight="1">
      <c r="A3" s="3" t="inlineStr">
        <is>
          <t>PURPOSE: Study 5+ comparable titles and find your gap. Know what's selling, what readers love, and exactly where your book can win.
HOW TO USE: Fill one row per competing book. Read their reviews — especially the 3-star ones — to find what readers wish existed. That wish is your gap.</t>
        </is>
      </c>
    </row>
    <row r="4" ht="30" customHeight="1"/>
    <row r="6" ht="18" customHeight="1">
      <c r="A6" s="4" t="inlineStr">
        <is>
          <t>NOTE: The first data row (row 8) is a SAMPLE — delete it and add your own real competitors below.</t>
        </is>
      </c>
    </row>
    <row r="7" ht="30" customHeight="1">
      <c r="A7" s="5" t="inlineStr">
        <is>
          <t>Book Title</t>
        </is>
      </c>
      <c r="B7" s="5" t="inlineStr">
        <is>
          <t>Author</t>
        </is>
      </c>
      <c r="C7" s="5" t="inlineStr">
        <is>
          <t>ASIN</t>
        </is>
      </c>
      <c r="D7" s="5" t="inlineStr">
        <is>
          <t>Price</t>
        </is>
      </c>
      <c r="E7" s="5" t="inlineStr">
        <is>
          <t>Format</t>
        </is>
      </c>
      <c r="F7" s="5" t="inlineStr">
        <is>
          <t># Reviews</t>
        </is>
      </c>
      <c r="G7" s="5" t="inlineStr">
        <is>
          <t>Avg Rating</t>
        </is>
      </c>
      <c r="H7" s="5" t="inlineStr">
        <is>
          <t>What Readers Love (from reviews)</t>
        </is>
      </c>
      <c r="I7" s="5" t="inlineStr">
        <is>
          <t>Gap I Can Exploit</t>
        </is>
      </c>
    </row>
    <row r="8" ht="20" customHeight="1">
      <c r="A8" s="6" t="inlineStr">
        <is>
          <t>SAMPLE — replace with your research</t>
        </is>
      </c>
      <c r="B8" s="6" t="inlineStr">
        <is>
          <t>Sample Author</t>
        </is>
      </c>
      <c r="C8" s="6" t="inlineStr">
        <is>
          <t>B000SAMPLE</t>
        </is>
      </c>
      <c r="D8" s="7" t="n">
        <v>4.99</v>
      </c>
      <c r="E8" s="6" t="inlineStr">
        <is>
          <t>eBook</t>
        </is>
      </c>
      <c r="F8" s="6" t="n">
        <v>1200</v>
      </c>
      <c r="G8" s="6" t="n">
        <v>4.5</v>
      </c>
      <c r="H8" s="6" t="inlineStr">
        <is>
          <t>Actionable steps; short chapters</t>
        </is>
      </c>
      <c r="I8" s="6" t="inlineStr">
        <is>
          <t>No worksheets or templates included — mine will have both</t>
        </is>
      </c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 ht="2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2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 ht="2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 ht="2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 ht="2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10" t="inlineStr">
        <is>
          <t>© 2026 Julie Schneck. All Rights Reserved. For personal use only.   |   julieschneck.com/resources</t>
        </is>
      </c>
    </row>
  </sheetData>
  <mergeCells count="5">
    <mergeCell ref="A2:I2"/>
    <mergeCell ref="A1:I1"/>
    <mergeCell ref="A6:I6"/>
    <mergeCell ref="A3:I4"/>
    <mergeCell ref="A20:I20"/>
  </mergeCells>
  <dataValidations count="1">
    <dataValidation sqref="E8:E19" showDropDown="0" showInputMessage="0" showErrorMessage="0" allowBlank="1" error="Please pick from the list." prompt="Choose from the dropdown." type="list">
      <formula1>"eBook,Paperback,Hardcover,Audiobook"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2026-10-11T02:41:15+00:00Z</dcterms:created>
  <dcterms:modified xmlns:dcterms="http://purl.org/dc/terms/" xmlns:xsi="http://www.w3.org/2001/XMLSchema-instance" xsi:type="dcterms:W3CDTF">2026-10-11T02:41:15+00:00Z</dcterms:modified>
</cp:coreProperties>
</file>