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Understand Values &amp; Strengths" sheetId="2" r:id="rId5"/>
    <sheet state="visible" name="Skill List &amp; Assessment" sheetId="3" r:id="rId6"/>
    <sheet state="visible" name="Development Activity Log" sheetId="4" r:id="rId7"/>
    <sheet state="visible" name="Past Feedback" sheetId="5" r:id="rId8"/>
    <sheet state="visible" name="Mentors and Contacts" sheetId="6" r:id="rId9"/>
    <sheet state="visible" name="The Pitch" sheetId="7" r:id="rId10"/>
  </sheets>
  <definedNames>
    <definedName localSheetId="1" name="Courses">'Understand Values &amp; Strengths'!$B$5:$B$23</definedName>
    <definedName localSheetId="6" name="Courses">#REF!</definedName>
  </definedNames>
  <calcPr/>
</workbook>
</file>

<file path=xl/sharedStrings.xml><?xml version="1.0" encoding="utf-8"?>
<sst xmlns="http://schemas.openxmlformats.org/spreadsheetml/2006/main" count="137" uniqueCount="134">
  <si>
    <t>Welcome to emPOWER Your Path</t>
  </si>
  <si>
    <t>INSTRUCTIONS</t>
  </si>
  <si>
    <r>
      <rPr>
        <rFont val="Century Gothic"/>
        <color rgb="FF7F7F7F"/>
        <sz val="9.0"/>
      </rPr>
      <t xml:space="preserve">Please visit the emPOWER Your Path Tools and Resources on the </t>
    </r>
    <r>
      <rPr>
        <rFont val="Century Gothic"/>
        <color rgb="FF1155CC"/>
        <sz val="9.0"/>
        <u/>
      </rPr>
      <t>Holistic Team Wellness Consulting</t>
    </r>
    <r>
      <rPr>
        <rFont val="Century Gothic"/>
        <color rgb="FF7F7F7F"/>
        <sz val="9.0"/>
      </rPr>
      <t xml:space="preserve"> Website to get instructions on how to use this document to create your own growth plan.</t>
    </r>
  </si>
  <si>
    <t>Each page is tied to specific activities within the Stages of emPOWER Your Path</t>
  </si>
  <si>
    <t>Skill Levels</t>
  </si>
  <si>
    <t>No Skill</t>
  </si>
  <si>
    <t>Practicing</t>
  </si>
  <si>
    <t>Established</t>
  </si>
  <si>
    <t>Excelling</t>
  </si>
  <si>
    <t>Reflecting on My Core Values</t>
  </si>
  <si>
    <t xml:space="preserve">Name: </t>
  </si>
  <si>
    <t xml:space="preserve">Date: </t>
  </si>
  <si>
    <t>Select the 5 values from the list below that you appreciate most at work and at home.
What is most important to you in any role?</t>
  </si>
  <si>
    <t>Accomplishments</t>
  </si>
  <si>
    <t>Emotional Health</t>
  </si>
  <si>
    <t>Integrity</t>
  </si>
  <si>
    <t>Personal Power</t>
  </si>
  <si>
    <t>Achievement</t>
  </si>
  <si>
    <t>Environment</t>
  </si>
  <si>
    <t>Justice</t>
  </si>
  <si>
    <t>Privacy</t>
  </si>
  <si>
    <t>Accuracy</t>
  </si>
  <si>
    <t>Excellence</t>
  </si>
  <si>
    <t>Leadership</t>
  </si>
  <si>
    <t>Recognition</t>
  </si>
  <si>
    <t>Adventure</t>
  </si>
  <si>
    <t>Family</t>
  </si>
  <si>
    <t>Learning</t>
  </si>
  <si>
    <t>Respect</t>
  </si>
  <si>
    <t>Balance</t>
  </si>
  <si>
    <t>Freedom</t>
  </si>
  <si>
    <t>Mastery</t>
  </si>
  <si>
    <t>Risk-taking</t>
  </si>
  <si>
    <t>Beauty</t>
  </si>
  <si>
    <t>Fulfillment</t>
  </si>
  <si>
    <t>Nature</t>
  </si>
  <si>
    <t>Romance</t>
  </si>
  <si>
    <t>Clarity</t>
  </si>
  <si>
    <t>Fun</t>
  </si>
  <si>
    <t>Commitment</t>
  </si>
  <si>
    <t>Security</t>
  </si>
  <si>
    <t>Community</t>
  </si>
  <si>
    <t>Helping</t>
  </si>
  <si>
    <t>Openness</t>
  </si>
  <si>
    <t>Self-expression</t>
  </si>
  <si>
    <t>Connecting</t>
  </si>
  <si>
    <t>Honesty</t>
  </si>
  <si>
    <t>Orderliness</t>
  </si>
  <si>
    <t>Service</t>
  </si>
  <si>
    <t>Compassion</t>
  </si>
  <si>
    <t>Humor</t>
  </si>
  <si>
    <t>Organization</t>
  </si>
  <si>
    <t>Spirituality</t>
  </si>
  <si>
    <t>Creativity</t>
  </si>
  <si>
    <t>Health</t>
  </si>
  <si>
    <t>Partnership</t>
  </si>
  <si>
    <t>Trust</t>
  </si>
  <si>
    <t>Diversity</t>
  </si>
  <si>
    <t xml:space="preserve">Independence </t>
  </si>
  <si>
    <t>Personal Growth</t>
  </si>
  <si>
    <t>Vitality</t>
  </si>
  <si>
    <t>My Top 5 Values to Consider in My Development and Organizational Alignment &amp; Why They are So Important To You</t>
  </si>
  <si>
    <t>Reflecting on My Personal Values</t>
  </si>
  <si>
    <t>Answer the following questions and consider these as you are looking for future roles.</t>
  </si>
  <si>
    <t>What motivates me and guides me in my life or gives me purpose?</t>
  </si>
  <si>
    <t>What am I doing that makes a difference to me?</t>
  </si>
  <si>
    <t>What builds meaning and satisfaction in my life?</t>
  </si>
  <si>
    <t>What do I love about my work?</t>
  </si>
  <si>
    <t>What am I especially good at doing?</t>
  </si>
  <si>
    <t>How would I describe my strengths?</t>
  </si>
  <si>
    <t>What is something I do that causes me to lose track of time?</t>
  </si>
  <si>
    <t>How would others describe my strengths?</t>
  </si>
  <si>
    <t>What have I been told are areas of development for my work?</t>
  </si>
  <si>
    <t>How accurate are my perceptions of my strengths and areas of development and do they align with how others see me?</t>
  </si>
  <si>
    <t>What work environment is most satisfying to me?</t>
  </si>
  <si>
    <t>What type of work pace do I prefer?</t>
  </si>
  <si>
    <r>
      <rPr>
        <rFont val="Libre Franklin"/>
        <color rgb="FF4A4A4A"/>
        <sz val="11.0"/>
      </rPr>
      <t xml:space="preserve">Describe your experience and examples of your current level of mental agility as it is defined below:  
</t>
    </r>
    <r>
      <rPr>
        <rFont val="Franklin Gothic Book"/>
        <color rgb="FF4A4A4A"/>
        <sz val="10.0"/>
      </rPr>
      <t>• Street smarts rather than book smarts
• Curious, always looking for parallels and fresh connections
• Always trying to learn new information from many sources
• Broad curiosity about complex issues, challenges, and novel situations 
• Set the stage for effective problem solving
• Curiosity helps spot patterns, trends and relationship dynamics at play</t>
    </r>
    <r>
      <rPr>
        <rFont val="Franklin Gothic Book"/>
        <color rgb="FF4A4A4A"/>
        <sz val="11.0"/>
      </rPr>
      <t xml:space="preserve">
</t>
    </r>
  </si>
  <si>
    <r>
      <rPr>
        <rFont val="Libre Franklin"/>
        <color rgb="FF4A4A4A"/>
        <sz val="11.0"/>
      </rPr>
      <t xml:space="preserve">Describe your experience and examples of your current level of people agility as it is defined below:  
</t>
    </r>
    <r>
      <rPr>
        <rFont val="Franklin Gothic Book"/>
        <color rgb="FF4A4A4A"/>
        <sz val="10.0"/>
      </rPr>
      <t>• Emotionally intelligent
• Often looked to in a crisis and good at solving issues
• Open to a wide array of individual perspectives and intentionally surround themselves with people different from themselves for the diversity of thought
• Able to work through conflict successfully and without a lot of noise
• Understand the nuances of getting work done through people with thorough understanding of individual needs, motivations, and best levers for influence</t>
    </r>
  </si>
  <si>
    <r>
      <rPr>
        <rFont val="Libre Franklin"/>
        <color rgb="FF4A4A4A"/>
        <sz val="11.0"/>
      </rPr>
      <t xml:space="preserve">Describe your experience and examples of your current level of change agility as it is defined below:  
</t>
    </r>
    <r>
      <rPr>
        <rFont val="Franklin Gothic Book"/>
        <color rgb="FF4A4A4A"/>
        <sz val="10.0"/>
      </rPr>
      <t>• Seek out new and first time situations
• Introduce new transition tactics or strategies
• Take the heat of change in organizations well and serves as a champion for making progress
• Embrace change and taking well-reasoned risks
• Openness and acceptance of change
• Willingness to balance the risks and trade-offs versus waiting to make decisions in the face of ambiguity</t>
    </r>
  </si>
  <si>
    <r>
      <rPr>
        <rFont val="Libre Franklin"/>
        <color rgb="FF4A4A4A"/>
        <sz val="11.0"/>
      </rPr>
      <t xml:space="preserve">Describe your experience and examples of your current level of results agility as it is defined below:  
</t>
    </r>
    <r>
      <rPr>
        <rFont val="Franklin Gothic Book"/>
        <color rgb="FF4A4A4A"/>
        <sz val="10.0"/>
      </rPr>
      <t>• Perform well in new and first-time situations through resourcefulness and inspiring teams
• Repeatedly delivering top results in new and challenging situations (Different than achieving results repeatedly in the same landscape/challenges)
• Energized by new, tough assignments and overcoming obstacles to achieve stretch work objectives</t>
    </r>
  </si>
  <si>
    <r>
      <rPr>
        <rFont val="Libre Franklin"/>
        <color rgb="FF4A4A4A"/>
        <sz val="11.0"/>
      </rPr>
      <t xml:space="preserve">Describe your experience and examples of your current level of situational self-awareness agility as it is defined below:  
</t>
    </r>
    <r>
      <rPr>
        <rFont val="Franklin Gothic Book"/>
        <color rgb="FF4A4A4A"/>
        <sz val="10.0"/>
      </rPr>
      <t>• Know your own strengths and weaknesses
• Mitigate for your own blindspots (weaknesses that everyone else is aware of)
• High self-awareness tends to lead to humility rather than overconfidence
• Leans appropriately into others to optimize sharing of strengths and mitigating blindspots</t>
    </r>
  </si>
  <si>
    <t>Skills &amp; Responsibilities</t>
  </si>
  <si>
    <t>Commentary on Current Skill Level</t>
  </si>
  <si>
    <t>Rate My Skill  Level (No Skill, Practicing, Established, Excelling)</t>
  </si>
  <si>
    <t>Action Plans, Conversations &amp; Development Opportunities</t>
  </si>
  <si>
    <t>Date</t>
  </si>
  <si>
    <t>Strong Verbal Communication</t>
  </si>
  <si>
    <t>Very little in person group presentations but lots of one on one communication.  I am fair but could use more exposure here.</t>
  </si>
  <si>
    <t>Contribute on an AMI committee and volunteer to do deck creation and presentation for the group</t>
  </si>
  <si>
    <t>Training/Development Activity Log</t>
  </si>
  <si>
    <t>DATE OF TRAINING or DEVELOPMENT</t>
  </si>
  <si>
    <t>FACILITATOR</t>
  </si>
  <si>
    <t>COURSE or ACTIVITY</t>
  </si>
  <si>
    <t>NOTES</t>
  </si>
  <si>
    <t>Diane Ratigan-Schmidt</t>
  </si>
  <si>
    <t>UNL Class on Servant Leadership</t>
  </si>
  <si>
    <t>Working on my development plan to represent what I want in the future</t>
  </si>
  <si>
    <t>Leah Georges</t>
  </si>
  <si>
    <t>The Power of Followership</t>
  </si>
  <si>
    <t>Remember to be a good follower first, all great leaders were!</t>
  </si>
  <si>
    <t>Diane Eriksen</t>
  </si>
  <si>
    <t>Learning Center  Strategize Course</t>
  </si>
  <si>
    <t>Working on adding new mentors throughout the organization</t>
  </si>
  <si>
    <t>Past Feedback</t>
  </si>
  <si>
    <t>SKILL</t>
  </si>
  <si>
    <t>FROM WHOM</t>
  </si>
  <si>
    <t>DETAILS</t>
  </si>
  <si>
    <t>DATE</t>
  </si>
  <si>
    <t>Directing Others or Delegation</t>
  </si>
  <si>
    <t>Jim Richmond</t>
  </si>
  <si>
    <t>On the CultureFest Project, I received feedback from Jim that the execution missed several details that were delegated to other individuals.  How could I have delegated in a more effective manner?</t>
  </si>
  <si>
    <t>Political Saavy</t>
  </si>
  <si>
    <t>Katie Jordan</t>
  </si>
  <si>
    <t>On the Employee Records Upgrade project, I received feedback from someone that Katie thought that I had inappropriately addressed her boss with information she should have been addressed with first.  How could I have navigated that better?</t>
  </si>
  <si>
    <t>Mentors and Contacts</t>
  </si>
  <si>
    <t>Document your contacts and some of the skills they have seen you in action on or developing in</t>
  </si>
  <si>
    <t>NAME</t>
  </si>
  <si>
    <t>TYPE</t>
  </si>
  <si>
    <t>PROJECT DETAILS</t>
  </si>
  <si>
    <t>Kim Abercrombie</t>
  </si>
  <si>
    <t>Problem Solving</t>
  </si>
  <si>
    <t>Mentor</t>
  </si>
  <si>
    <t>Accounting Transition Project</t>
  </si>
  <si>
    <t>Michael Lange</t>
  </si>
  <si>
    <t>Integrity and Trust</t>
  </si>
  <si>
    <t>Leader</t>
  </si>
  <si>
    <t>Coaching Project</t>
  </si>
  <si>
    <t>Robin Wakefield</t>
  </si>
  <si>
    <t>Presentation Skills</t>
  </si>
  <si>
    <t>Personal Board of Advisors</t>
  </si>
  <si>
    <t>Accounting Training Project</t>
  </si>
  <si>
    <t>The Pitch</t>
  </si>
  <si>
    <t>The Pitch….Update Regularly</t>
  </si>
  <si>
    <t>Build your pitch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</si>
</sst>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9.0"/>
      <color rgb="FF7F7F7F"/>
      <name val="Century Gothic"/>
      <scheme val="minor"/>
    </font>
    <font>
      <sz val="9.0"/>
      <color rgb="FF7F7F7F"/>
      <name val="Century Gothic"/>
    </font>
    <font>
      <b/>
      <sz val="18.0"/>
      <color rgb="FFFF9C25"/>
      <name val="Libre Franklin"/>
    </font>
    <font>
      <sz val="9.0"/>
      <color theme="1"/>
      <name val="Century Gothic"/>
    </font>
    <font>
      <u/>
      <sz val="9.0"/>
      <color rgb="FF7F7F7F"/>
      <name val="Century Gothic"/>
    </font>
    <font>
      <color theme="1"/>
      <name val="Century Gothic"/>
      <scheme val="minor"/>
    </font>
    <font/>
    <font>
      <b/>
      <sz val="12.0"/>
      <color rgb="FF595959"/>
      <name val="Libre Franklin"/>
    </font>
    <font>
      <b/>
      <sz val="11.0"/>
      <color rgb="FF4A4A4A"/>
      <name val="Libre Franklin"/>
    </font>
    <font>
      <sz val="11.0"/>
      <color rgb="FF4A4A4A"/>
      <name val="Libre Franklin"/>
    </font>
    <font>
      <b/>
      <sz val="9.0"/>
      <color rgb="FF7F7F7F"/>
      <name val="Century Gothic"/>
    </font>
    <font>
      <sz val="9.0"/>
      <color rgb="FF808080"/>
      <name val="Century Gothic"/>
    </font>
    <font>
      <b/>
      <sz val="14.0"/>
      <color rgb="FFFF9C25"/>
      <name val="Libre Franklin"/>
    </font>
    <font>
      <sz val="12.0"/>
      <color rgb="FF4A4A4A"/>
      <name val="Libre Franklin"/>
    </font>
    <font>
      <b/>
      <sz val="28.0"/>
      <color rgb="FFFF9C25"/>
      <name val="Libre Franklin"/>
    </font>
    <font>
      <sz val="28.0"/>
      <color rgb="FFBFBFBF"/>
      <name val="Century Gothic"/>
    </font>
    <font>
      <sz val="10.0"/>
      <color rgb="FF7F7F7F"/>
      <name val="Libre Franklin"/>
    </font>
    <font>
      <sz val="11.0"/>
      <color rgb="FF7F7F7F"/>
      <name val="Century Gothic"/>
    </font>
    <font>
      <sz val="9.0"/>
      <color rgb="FF7F7F7F"/>
      <name val="Libre Frankli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ck">
        <color theme="0"/>
      </left>
      <right/>
      <top style="thick">
        <color theme="0"/>
      </top>
      <bottom/>
    </border>
    <border>
      <left style="thick">
        <color theme="0"/>
      </left>
      <right style="thick">
        <color theme="0"/>
      </right>
      <top style="thick">
        <color theme="0"/>
      </top>
      <bottom/>
    </border>
    <border>
      <left style="thick">
        <color theme="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ck">
        <color theme="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ck">
        <color theme="0"/>
      </top>
    </border>
    <border>
      <left style="medium">
        <color rgb="FF000000"/>
      </left>
      <right style="medium">
        <color rgb="FF000000"/>
      </right>
      <top style="thick">
        <color theme="0"/>
      </top>
    </border>
    <border>
      <left style="thick">
        <color theme="0"/>
      </left>
      <right/>
      <top style="medium">
        <color rgb="FF000000"/>
      </top>
      <bottom/>
    </border>
    <border>
      <left style="thick">
        <color theme="0"/>
      </left>
      <right style="thick">
        <color theme="0"/>
      </right>
      <top style="medium">
        <color rgb="FF000000"/>
      </top>
      <bottom/>
    </border>
    <border>
      <left style="thick">
        <color theme="0"/>
      </left>
      <top style="thick">
        <color theme="0"/>
      </top>
      <bottom style="thick">
        <color theme="0"/>
      </bottom>
    </border>
    <border>
      <top style="thick">
        <color theme="0"/>
      </top>
      <bottom style="thick">
        <color theme="0"/>
      </bottom>
    </border>
    <border>
      <right style="thick">
        <color theme="0"/>
      </right>
      <top style="thick">
        <color theme="0"/>
      </top>
      <bottom style="thick">
        <color theme="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/>
    </border>
    <border>
      <right/>
      <bottom/>
    </border>
    <border>
      <bottom style="medium">
        <color rgb="FF000000"/>
      </bottom>
    </border>
    <border>
      <left/>
      <right/>
      <top/>
      <bottom style="double">
        <color rgb="FFD8D8D8"/>
      </bottom>
    </border>
    <border>
      <bottom style="double">
        <color rgb="FFD8D8D8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shrinkToFit="0" vertical="bottom" wrapText="1"/>
    </xf>
    <xf borderId="1" fillId="2" fontId="2" numFmtId="0" xfId="0" applyAlignment="1" applyBorder="1" applyFont="1">
      <alignment readingOrder="0" vertical="center"/>
    </xf>
    <xf borderId="1" fillId="2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1" numFmtId="14" xfId="0" applyAlignment="1" applyFont="1" applyNumberFormat="1">
      <alignment vertical="center"/>
    </xf>
    <xf borderId="0" fillId="0" fontId="4" numFmtId="0" xfId="0" applyAlignment="1" applyFont="1">
      <alignment readingOrder="0" shrinkToFit="0" vertical="center" wrapText="1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vertical="center"/>
    </xf>
    <xf borderId="2" fillId="2" fontId="2" numFmtId="0" xfId="0" applyAlignment="1" applyBorder="1" applyFont="1">
      <alignment horizontal="left" vertical="center"/>
    </xf>
    <xf borderId="3" fillId="0" fontId="6" numFmtId="0" xfId="0" applyAlignment="1" applyBorder="1" applyFont="1">
      <alignment vertical="center"/>
    </xf>
    <xf borderId="4" fillId="0" fontId="6" numFmtId="0" xfId="0" applyAlignment="1" applyBorder="1" applyFont="1">
      <alignment vertical="center"/>
    </xf>
    <xf borderId="5" fillId="2" fontId="7" numFmtId="0" xfId="0" applyAlignment="1" applyBorder="1" applyFont="1">
      <alignment shrinkToFit="0" vertical="bottom" wrapText="1"/>
    </xf>
    <xf borderId="5" fillId="2" fontId="7" numFmtId="0" xfId="0" applyAlignment="1" applyBorder="1" applyFont="1">
      <alignment vertical="bottom"/>
    </xf>
    <xf borderId="6" fillId="2" fontId="7" numFmtId="0" xfId="0" applyAlignment="1" applyBorder="1" applyFont="1">
      <alignment vertical="center"/>
    </xf>
    <xf borderId="7" fillId="0" fontId="8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vertical="center"/>
    </xf>
    <xf borderId="9" fillId="0" fontId="6" numFmtId="0" xfId="0" applyAlignment="1" applyBorder="1" applyFont="1">
      <alignment vertical="center"/>
    </xf>
    <xf borderId="10" fillId="0" fontId="9" numFmtId="0" xfId="0" applyAlignment="1" applyBorder="1" applyFont="1">
      <alignment horizontal="left" shrinkToFit="0" vertical="center" wrapText="1"/>
    </xf>
    <xf borderId="11" fillId="0" fontId="9" numFmtId="0" xfId="0" applyAlignment="1" applyBorder="1" applyFont="1">
      <alignment horizontal="left" shrinkToFit="0" vertical="center" wrapText="1"/>
    </xf>
    <xf borderId="12" fillId="0" fontId="9" numFmtId="0" xfId="0" applyAlignment="1" applyBorder="1" applyFont="1">
      <alignment horizontal="left" shrinkToFit="0" vertical="center" wrapText="1"/>
    </xf>
    <xf borderId="13" fillId="0" fontId="9" numFmtId="0" xfId="0" applyAlignment="1" applyBorder="1" applyFont="1">
      <alignment horizontal="left" shrinkToFit="0" vertical="center" wrapText="1"/>
    </xf>
    <xf borderId="14" fillId="2" fontId="10" numFmtId="0" xfId="0" applyAlignment="1" applyBorder="1" applyFont="1">
      <alignment shrinkToFit="0" vertical="bottom" wrapText="1"/>
    </xf>
    <xf borderId="14" fillId="2" fontId="1" numFmtId="0" xfId="0" applyAlignment="1" applyBorder="1" applyFont="1">
      <alignment shrinkToFit="0" vertical="bottom" wrapText="1"/>
    </xf>
    <xf borderId="14" fillId="2" fontId="1" numFmtId="14" xfId="0" applyAlignment="1" applyBorder="1" applyFont="1" applyNumberFormat="1">
      <alignment shrinkToFit="0" vertical="bottom" wrapText="1"/>
    </xf>
    <xf borderId="15" fillId="2" fontId="11" numFmtId="0" xfId="0" applyAlignment="1" applyBorder="1" applyFont="1">
      <alignment shrinkToFit="0" vertical="center" wrapText="1"/>
    </xf>
    <xf borderId="16" fillId="2" fontId="7" numFmtId="0" xfId="0" applyAlignment="1" applyBorder="1" applyFont="1">
      <alignment horizontal="left" readingOrder="0" shrinkToFit="0" vertical="bottom" wrapText="1"/>
    </xf>
    <xf borderId="17" fillId="0" fontId="6" numFmtId="0" xfId="0" applyAlignment="1" applyBorder="1" applyFont="1">
      <alignment vertical="center"/>
    </xf>
    <xf borderId="18" fillId="0" fontId="6" numFmtId="0" xfId="0" applyAlignment="1" applyBorder="1" applyFont="1">
      <alignment vertical="center"/>
    </xf>
    <xf borderId="16" fillId="2" fontId="10" numFmtId="0" xfId="0" applyAlignment="1" applyBorder="1" applyFont="1">
      <alignment horizontal="left" shrinkToFit="0" vertical="bottom" wrapText="1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19" fillId="0" fontId="1" numFmtId="0" xfId="0" applyAlignment="1" applyBorder="1" applyFont="1">
      <alignment horizontal="left" shrinkToFit="0" vertical="center" wrapText="1"/>
    </xf>
    <xf borderId="20" fillId="0" fontId="6" numFmtId="0" xfId="0" applyAlignment="1" applyBorder="1" applyFont="1">
      <alignment vertical="center"/>
    </xf>
    <xf borderId="21" fillId="0" fontId="13" numFmtId="0" xfId="0" applyAlignment="1" applyBorder="1" applyFont="1">
      <alignment readingOrder="0" shrinkToFit="0" vertical="center" wrapText="1"/>
    </xf>
    <xf borderId="21" fillId="0" fontId="6" numFmtId="0" xfId="0" applyAlignment="1" applyBorder="1" applyFont="1">
      <alignment vertical="center"/>
    </xf>
    <xf borderId="22" fillId="0" fontId="6" numFmtId="0" xfId="0" applyAlignment="1" applyBorder="1" applyFont="1">
      <alignment vertical="center"/>
    </xf>
    <xf borderId="23" fillId="0" fontId="9" numFmtId="0" xfId="0" applyAlignment="1" applyBorder="1" applyFont="1">
      <alignment horizontal="left" shrinkToFit="0" vertical="top" wrapText="1"/>
    </xf>
    <xf borderId="23" fillId="0" fontId="6" numFmtId="0" xfId="0" applyAlignment="1" applyBorder="1" applyFont="1">
      <alignment vertical="center"/>
    </xf>
    <xf borderId="0" fillId="0" fontId="1" numFmtId="0" xfId="0" applyAlignment="1" applyFont="1">
      <alignment shrinkToFit="0" vertical="bottom" wrapText="1"/>
    </xf>
    <xf borderId="24" fillId="2" fontId="14" numFmtId="0" xfId="0" applyAlignment="1" applyBorder="1" applyFont="1">
      <alignment vertical="center"/>
    </xf>
    <xf borderId="25" fillId="0" fontId="15" numFmtId="0" xfId="0" applyAlignment="1" applyBorder="1" applyFont="1">
      <alignment vertical="center"/>
    </xf>
    <xf borderId="26" fillId="2" fontId="7" numFmtId="0" xfId="0" applyAlignment="1" applyBorder="1" applyFont="1">
      <alignment shrinkToFit="0" vertical="center" wrapText="1"/>
    </xf>
    <xf borderId="1" fillId="2" fontId="16" numFmtId="0" xfId="0" applyAlignment="1" applyBorder="1" applyFont="1">
      <alignment shrinkToFit="0" vertical="center" wrapText="1"/>
    </xf>
    <xf borderId="1" fillId="2" fontId="16" numFmtId="14" xfId="0" applyAlignment="1" applyBorder="1" applyFont="1" applyNumberFormat="1">
      <alignment shrinkToFit="0" vertical="center" wrapText="1"/>
    </xf>
    <xf borderId="0" fillId="0" fontId="1" numFmtId="14" xfId="0" applyAlignment="1" applyFont="1" applyNumberFormat="1">
      <alignment shrinkToFit="0" vertical="bottom" wrapText="1"/>
    </xf>
    <xf borderId="1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shrinkToFit="0" vertical="bottom" wrapText="1"/>
    </xf>
    <xf borderId="0" fillId="0" fontId="1" numFmtId="14" xfId="0" applyAlignment="1" applyFont="1" applyNumberFormat="1">
      <alignment shrinkToFit="0" vertical="center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16" numFmtId="14" xfId="0" applyAlignment="1" applyFont="1" applyNumberFormat="1">
      <alignment horizontal="left" readingOrder="0" shrinkToFit="0" vertical="center" wrapText="1"/>
    </xf>
    <xf borderId="1" fillId="2" fontId="16" numFmtId="0" xfId="0" applyAlignment="1" applyBorder="1" applyFont="1">
      <alignment readingOrder="0" shrinkToFit="0" vertical="center" wrapText="1"/>
    </xf>
    <xf borderId="0" fillId="0" fontId="16" numFmtId="14" xfId="0" applyAlignment="1" applyFont="1" applyNumberFormat="1">
      <alignment horizontal="left" shrinkToFit="0" vertical="center" wrapText="1"/>
    </xf>
    <xf borderId="0" fillId="0" fontId="1" numFmtId="14" xfId="0" applyAlignment="1" applyFont="1" applyNumberFormat="1">
      <alignment horizontal="left" shrinkToFit="0" vertical="bottom" wrapText="1"/>
    </xf>
    <xf borderId="0" fillId="0" fontId="1" numFmtId="14" xfId="0" applyAlignment="1" applyFont="1" applyNumberFormat="1">
      <alignment horizontal="left" shrinkToFit="0" vertical="bottom" wrapText="1"/>
    </xf>
    <xf borderId="0" fillId="0" fontId="16" numFmtId="0" xfId="0" applyAlignment="1" applyFont="1">
      <alignment shrinkToFit="0" vertical="center" wrapText="1"/>
    </xf>
    <xf borderId="0" fillId="0" fontId="16" numFmtId="14" xfId="0" applyAlignment="1" applyFont="1" applyNumberFormat="1">
      <alignment horizontal="right" readingOrder="0" vertical="center"/>
    </xf>
    <xf borderId="0" fillId="0" fontId="5" numFmtId="0" xfId="0" applyAlignment="1" applyFont="1">
      <alignment vertical="center"/>
    </xf>
    <xf borderId="0" fillId="0" fontId="17" numFmtId="14" xfId="0" applyAlignment="1" applyFont="1" applyNumberFormat="1">
      <alignment horizontal="right" vertical="center"/>
    </xf>
    <xf borderId="0" fillId="0" fontId="18" numFmtId="0" xfId="0" applyAlignment="1" applyFont="1">
      <alignment vertical="center"/>
    </xf>
    <xf borderId="0" fillId="0" fontId="16" numFmtId="0" xfId="0" applyAlignment="1" applyFont="1">
      <alignment vertical="center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>
        <color rgb="FFFF0000"/>
      </font>
      <fill>
        <patternFill patternType="none"/>
      </fill>
      <border/>
    </dxf>
  </dxfs>
  <tableStyles count="5">
    <tableStyle count="3" pivot="0" name="Skill List &amp; Assessment-style">
      <tableStyleElement type="headerRow"/>
      <tableStyleElement type="firstRowStripe"/>
      <tableStyleElement type="secondRowStripe"/>
    </tableStyle>
    <tableStyle count="3" pivot="0" name="Development Activity Log-style">
      <tableStyleElement type="headerRow"/>
      <tableStyleElement type="firstRowStripe"/>
      <tableStyleElement type="secondRowStripe"/>
    </tableStyle>
    <tableStyle count="3" pivot="0" name="Past Feedback-style">
      <tableStyleElement type="headerRow"/>
      <tableStyleElement type="firstRowStripe"/>
      <tableStyleElement type="secondRowStripe"/>
    </tableStyle>
    <tableStyle count="3" pivot="0" name="Mentors and Contacts-style">
      <tableStyleElement type="headerRow"/>
      <tableStyleElement type="firstRowStripe"/>
      <tableStyleElement type="secondRowStripe"/>
    </tableStyle>
    <tableStyle count="3" pivot="0" name="The Pitch-style">
      <tableStyleElement type="headerRow"/>
      <tableStyleElement type="firstRowStripe"/>
      <tableStyleElement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542925</xdr:colOff>
      <xdr:row>0</xdr:row>
      <xdr:rowOff>19050</xdr:rowOff>
    </xdr:from>
    <xdr:ext cx="2838450" cy="638175"/>
    <xdr:sp>
      <xdr:nvSpPr>
        <xdr:cNvPr id="3" name="Shape 3"/>
        <xdr:cNvSpPr txBox="1"/>
      </xdr:nvSpPr>
      <xdr:spPr>
        <a:xfrm>
          <a:off x="3712502" y="3470450"/>
          <a:ext cx="2809800" cy="619200"/>
        </a:xfrm>
        <a:prstGeom prst="rect">
          <a:avLst/>
        </a:prstGeom>
        <a:noFill/>
        <a:ln>
          <a:noFill/>
        </a:ln>
      </xdr:spPr>
      <xdr:txBody>
        <a:bodyPr anchorCtr="0" anchor="t" bIns="36575" lIns="36575" spcFirstLastPara="1" rIns="36575" wrap="square" tIns="36575">
          <a:noAutofit/>
        </a:bodyPr>
        <a:lstStyle/>
        <a:p>
          <a:pPr indent="0" lvl="0" marL="0" marR="0" rtl="0" algn="r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emPOWER </a:t>
          </a: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Your Path</a:t>
          </a:r>
          <a:endParaRPr sz="1000">
            <a:solidFill>
              <a:srgbClr val="4A4A4A"/>
            </a:solidFill>
            <a:latin typeface="Libre Franklin"/>
            <a:ea typeface="Libre Franklin"/>
            <a:cs typeface="Libre Franklin"/>
            <a:sym typeface="Libre Frankli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123825</xdr:colOff>
      <xdr:row>0</xdr:row>
      <xdr:rowOff>0</xdr:rowOff>
    </xdr:from>
    <xdr:ext cx="4648200" cy="638175"/>
    <xdr:sp>
      <xdr:nvSpPr>
        <xdr:cNvPr id="4" name="Shape 4"/>
        <xdr:cNvSpPr txBox="1"/>
      </xdr:nvSpPr>
      <xdr:spPr>
        <a:xfrm>
          <a:off x="3031425" y="3470438"/>
          <a:ext cx="4629150" cy="619125"/>
        </a:xfrm>
        <a:prstGeom prst="rect">
          <a:avLst/>
        </a:prstGeom>
        <a:noFill/>
        <a:ln>
          <a:noFill/>
        </a:ln>
      </xdr:spPr>
      <xdr:txBody>
        <a:bodyPr anchorCtr="0" anchor="t" bIns="36575" lIns="36575" spcFirstLastPara="1" rIns="36575" wrap="square" tIns="36575">
          <a:noAutofit/>
        </a:bodyPr>
        <a:lstStyle/>
        <a:p>
          <a:pPr indent="0" lvl="0" marL="0" marR="0" rtl="0" algn="r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emPOWER </a:t>
          </a: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Your Path</a:t>
          </a:r>
          <a:endParaRPr sz="1000">
            <a:solidFill>
              <a:srgbClr val="4A4A4A"/>
            </a:solidFill>
            <a:latin typeface="Libre Franklin"/>
            <a:ea typeface="Libre Franklin"/>
            <a:cs typeface="Libre Franklin"/>
            <a:sym typeface="Libre Franklin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1333500</xdr:colOff>
      <xdr:row>0</xdr:row>
      <xdr:rowOff>0</xdr:rowOff>
    </xdr:from>
    <xdr:ext cx="4495800" cy="638175"/>
    <xdr:sp>
      <xdr:nvSpPr>
        <xdr:cNvPr id="5" name="Shape 5"/>
        <xdr:cNvSpPr txBox="1"/>
      </xdr:nvSpPr>
      <xdr:spPr>
        <a:xfrm>
          <a:off x="3107625" y="3470438"/>
          <a:ext cx="4476750" cy="619125"/>
        </a:xfrm>
        <a:prstGeom prst="rect">
          <a:avLst/>
        </a:prstGeom>
        <a:noFill/>
        <a:ln>
          <a:noFill/>
        </a:ln>
      </xdr:spPr>
      <xdr:txBody>
        <a:bodyPr anchorCtr="0" anchor="t" bIns="36575" lIns="36575" spcFirstLastPara="1" rIns="36575" wrap="square" tIns="36575">
          <a:noAutofit/>
        </a:bodyPr>
        <a:lstStyle/>
        <a:p>
          <a:pPr indent="0" lvl="0" marL="0" marR="0" rtl="0" algn="r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emPOWER</a:t>
          </a: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 Your Path</a:t>
          </a:r>
          <a:endParaRPr sz="1000">
            <a:solidFill>
              <a:srgbClr val="4A4A4A"/>
            </a:solidFill>
            <a:latin typeface="Libre Franklin"/>
            <a:ea typeface="Libre Franklin"/>
            <a:cs typeface="Libre Franklin"/>
            <a:sym typeface="Libre Franklin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952500</xdr:colOff>
      <xdr:row>0</xdr:row>
      <xdr:rowOff>0</xdr:rowOff>
    </xdr:from>
    <xdr:ext cx="4686300" cy="638175"/>
    <xdr:sp>
      <xdr:nvSpPr>
        <xdr:cNvPr id="6" name="Shape 6"/>
        <xdr:cNvSpPr txBox="1"/>
      </xdr:nvSpPr>
      <xdr:spPr>
        <a:xfrm>
          <a:off x="3012375" y="3470438"/>
          <a:ext cx="4667250" cy="619125"/>
        </a:xfrm>
        <a:prstGeom prst="rect">
          <a:avLst/>
        </a:prstGeom>
        <a:noFill/>
        <a:ln>
          <a:noFill/>
        </a:ln>
      </xdr:spPr>
      <xdr:txBody>
        <a:bodyPr anchorCtr="0" anchor="t" bIns="36575" lIns="36575" spcFirstLastPara="1" rIns="36575" wrap="square" tIns="36575">
          <a:noAutofit/>
        </a:bodyPr>
        <a:lstStyle/>
        <a:p>
          <a:pPr indent="0" lvl="0" marL="0" marR="0" rtl="0" algn="r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emPOWER </a:t>
          </a: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Your</a:t>
          </a: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 Path</a:t>
          </a:r>
          <a:endParaRPr sz="1000">
            <a:solidFill>
              <a:srgbClr val="4A4A4A"/>
            </a:solidFill>
            <a:latin typeface="Libre Franklin"/>
            <a:ea typeface="Libre Franklin"/>
            <a:cs typeface="Libre Franklin"/>
            <a:sym typeface="Libre Franklin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466725</xdr:colOff>
      <xdr:row>0</xdr:row>
      <xdr:rowOff>0</xdr:rowOff>
    </xdr:from>
    <xdr:ext cx="4657725" cy="638175"/>
    <xdr:sp>
      <xdr:nvSpPr>
        <xdr:cNvPr id="7" name="Shape 7"/>
        <xdr:cNvSpPr txBox="1"/>
      </xdr:nvSpPr>
      <xdr:spPr>
        <a:xfrm>
          <a:off x="3026663" y="3470438"/>
          <a:ext cx="4638675" cy="619125"/>
        </a:xfrm>
        <a:prstGeom prst="rect">
          <a:avLst/>
        </a:prstGeom>
        <a:noFill/>
        <a:ln>
          <a:noFill/>
        </a:ln>
      </xdr:spPr>
      <xdr:txBody>
        <a:bodyPr anchorCtr="0" anchor="t" bIns="36575" lIns="36575" spcFirstLastPara="1" rIns="36575" wrap="square" tIns="36575">
          <a:noAutofit/>
        </a:bodyPr>
        <a:lstStyle/>
        <a:p>
          <a:pPr indent="0" lvl="0" marL="0" marR="0" rtl="0" algn="r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emPOWER</a:t>
          </a: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 Your Path</a:t>
          </a:r>
          <a:endParaRPr sz="1000">
            <a:solidFill>
              <a:srgbClr val="4A4A4A"/>
            </a:solidFill>
            <a:latin typeface="Libre Franklin"/>
            <a:ea typeface="Libre Franklin"/>
            <a:cs typeface="Libre Franklin"/>
            <a:sym typeface="Libre Franklin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942975</xdr:colOff>
      <xdr:row>0</xdr:row>
      <xdr:rowOff>0</xdr:rowOff>
    </xdr:from>
    <xdr:ext cx="7229475" cy="638175"/>
    <xdr:sp>
      <xdr:nvSpPr>
        <xdr:cNvPr id="8" name="Shape 8"/>
        <xdr:cNvSpPr txBox="1"/>
      </xdr:nvSpPr>
      <xdr:spPr>
        <a:xfrm>
          <a:off x="1740788" y="3470438"/>
          <a:ext cx="7210425" cy="619125"/>
        </a:xfrm>
        <a:prstGeom prst="rect">
          <a:avLst/>
        </a:prstGeom>
        <a:noFill/>
        <a:ln>
          <a:noFill/>
        </a:ln>
      </xdr:spPr>
      <xdr:txBody>
        <a:bodyPr anchorCtr="0" anchor="t" bIns="36575" lIns="36575" spcFirstLastPara="1" rIns="36575" wrap="square" tIns="36575">
          <a:noAutofit/>
        </a:bodyPr>
        <a:lstStyle/>
        <a:p>
          <a:pPr indent="0" lvl="0" marL="0" marR="0" rtl="0" algn="r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emPOWER</a:t>
          </a:r>
          <a:r>
            <a:rPr lang="en-US" sz="1800">
              <a:solidFill>
                <a:srgbClr val="E46B1F"/>
              </a:solidFill>
              <a:latin typeface="Libre Franklin"/>
              <a:ea typeface="Libre Franklin"/>
              <a:cs typeface="Libre Franklin"/>
              <a:sym typeface="Libre Franklin"/>
            </a:rPr>
            <a:t> Your Path</a:t>
          </a:r>
          <a:endParaRPr sz="1000">
            <a:solidFill>
              <a:srgbClr val="4A4A4A"/>
            </a:solidFill>
            <a:latin typeface="Libre Franklin"/>
            <a:ea typeface="Libre Franklin"/>
            <a:cs typeface="Libre Franklin"/>
            <a:sym typeface="Libre Frankli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B5:F84" displayName="Table_1" name="Table_1" id="1">
  <tableColumns count="5">
    <tableColumn name="Skills &amp; Responsibilities" id="1"/>
    <tableColumn name="Commentary on Current Skill Level" id="2"/>
    <tableColumn name="Rate My Skill  Level (No Skill, Practicing, Established, Excelling)" id="3"/>
    <tableColumn name="Action Plans, Conversations &amp; Development Opportunities" id="4"/>
    <tableColumn name="Date" id="5"/>
  </tableColumns>
  <tableStyleInfo name="Skill List &amp; Assessment-style" showColumnStripes="0" showFirstColumn="1" showLastColumn="1" showRowStripes="1"/>
</table>
</file>

<file path=xl/tables/table2.xml><?xml version="1.0" encoding="utf-8"?>
<table xmlns="http://schemas.openxmlformats.org/spreadsheetml/2006/main" ref="B5:E41" displayName="Table_2" name="Table_2" id="2">
  <tableColumns count="4">
    <tableColumn name="DATE OF TRAINING or DEVELOPMENT" id="1"/>
    <tableColumn name="FACILITATOR" id="2"/>
    <tableColumn name="COURSE or ACTIVITY" id="3"/>
    <tableColumn name="NOTES" id="4"/>
  </tableColumns>
  <tableStyleInfo name="Development Activity Log-style" showColumnStripes="0" showFirstColumn="1" showLastColumn="1" showRowStripes="1"/>
</table>
</file>

<file path=xl/tables/table3.xml><?xml version="1.0" encoding="utf-8"?>
<table xmlns="http://schemas.openxmlformats.org/spreadsheetml/2006/main" ref="B5:E14" displayName="Table_3" name="Table_3" id="3">
  <tableColumns count="4">
    <tableColumn name="SKILL" id="1"/>
    <tableColumn name="FROM WHOM" id="2"/>
    <tableColumn name="DETAILS" id="3"/>
    <tableColumn name="DATE" id="4"/>
  </tableColumns>
  <tableStyleInfo name="Past Feedback-style" showColumnStripes="0" showFirstColumn="1" showLastColumn="1" showRowStripes="1"/>
</table>
</file>

<file path=xl/tables/table4.xml><?xml version="1.0" encoding="utf-8"?>
<table xmlns="http://schemas.openxmlformats.org/spreadsheetml/2006/main" ref="B5:E15" displayName="Table_4" name="Table_4" id="4">
  <tableColumns count="4">
    <tableColumn name="NAME" id="1"/>
    <tableColumn name="SKILL" id="2"/>
    <tableColumn name="TYPE" id="3"/>
    <tableColumn name="PROJECT DETAILS" id="4"/>
  </tableColumns>
  <tableStyleInfo name="Mentors and Contacts-style" showColumnStripes="0" showFirstColumn="1" showLastColumn="1" showRowStripes="1"/>
</table>
</file>

<file path=xl/tables/table5.xml><?xml version="1.0" encoding="utf-8"?>
<table xmlns="http://schemas.openxmlformats.org/spreadsheetml/2006/main" ref="B5:C14" displayName="Table_5" name="Table_5" id="5">
  <tableColumns count="2">
    <tableColumn name="The Pitch….Update Regularly" id="1"/>
    <tableColumn name="Date" id="2"/>
  </tableColumns>
  <tableStyleInfo name="The Pitch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F49100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eaktopath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3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4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6.14"/>
    <col customWidth="1" min="3" max="26" width="8.71"/>
  </cols>
  <sheetData>
    <row r="1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1"/>
      <c r="B3" s="3" t="s">
        <v>0</v>
      </c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/>
    <row r="5" ht="14.25" customHeight="1">
      <c r="B5" s="5" t="s">
        <v>1</v>
      </c>
    </row>
    <row r="6" ht="14.25" customHeight="1">
      <c r="A6" s="6"/>
      <c r="B6" s="7" t="s">
        <v>2</v>
      </c>
    </row>
    <row r="7" ht="14.25" customHeight="1">
      <c r="A7" s="6"/>
      <c r="B7" s="8" t="s">
        <v>3</v>
      </c>
    </row>
    <row r="8" ht="14.25" customHeight="1">
      <c r="A8" s="6"/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>
      <c r="A52" s="9" t="s">
        <v>4</v>
      </c>
    </row>
    <row r="53" ht="14.25" customHeight="1">
      <c r="B53" s="9" t="s">
        <v>5</v>
      </c>
    </row>
    <row r="54" ht="14.25" customHeight="1">
      <c r="B54" s="9" t="s">
        <v>6</v>
      </c>
    </row>
    <row r="55" ht="14.25" customHeight="1">
      <c r="B55" s="9" t="s">
        <v>7</v>
      </c>
    </row>
    <row r="56" ht="14.25" customHeight="1">
      <c r="B56" s="9" t="s">
        <v>8</v>
      </c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B6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24.14"/>
    <col customWidth="1" min="3" max="3" width="27.86"/>
    <col customWidth="1" min="4" max="4" width="23.0"/>
    <col customWidth="1" min="5" max="5" width="41.0"/>
    <col customWidth="1" min="6" max="26" width="8.86"/>
  </cols>
  <sheetData>
    <row r="1" ht="18.0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1"/>
      <c r="B3" s="10" t="s">
        <v>9</v>
      </c>
      <c r="C3" s="11"/>
      <c r="D3" s="11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13" t="s">
        <v>10</v>
      </c>
      <c r="C4" s="13"/>
      <c r="D4" s="14" t="s">
        <v>11</v>
      </c>
      <c r="E4" s="1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0.5" customHeight="1">
      <c r="A5" s="1"/>
      <c r="B5" s="16" t="s">
        <v>12</v>
      </c>
      <c r="C5" s="17"/>
      <c r="D5" s="17"/>
      <c r="E5" s="1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0" customHeight="1">
      <c r="A6" s="1"/>
      <c r="B6" s="19" t="s">
        <v>13</v>
      </c>
      <c r="C6" s="19" t="s">
        <v>14</v>
      </c>
      <c r="D6" s="19" t="s">
        <v>15</v>
      </c>
      <c r="E6" s="20" t="s">
        <v>16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1"/>
      <c r="B7" s="21" t="s">
        <v>17</v>
      </c>
      <c r="C7" s="21" t="s">
        <v>18</v>
      </c>
      <c r="D7" s="21" t="s">
        <v>19</v>
      </c>
      <c r="E7" s="22" t="s">
        <v>20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0" customHeight="1">
      <c r="A8" s="1"/>
      <c r="B8" s="21" t="s">
        <v>21</v>
      </c>
      <c r="C8" s="21" t="s">
        <v>22</v>
      </c>
      <c r="D8" s="21" t="s">
        <v>23</v>
      </c>
      <c r="E8" s="22" t="s">
        <v>24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21" t="s">
        <v>25</v>
      </c>
      <c r="C9" s="21" t="s">
        <v>26</v>
      </c>
      <c r="D9" s="21" t="s">
        <v>27</v>
      </c>
      <c r="E9" s="22" t="s">
        <v>28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0" customHeight="1">
      <c r="A10" s="1"/>
      <c r="B10" s="21" t="s">
        <v>29</v>
      </c>
      <c r="C10" s="21" t="s">
        <v>30</v>
      </c>
      <c r="D10" s="21" t="s">
        <v>31</v>
      </c>
      <c r="E10" s="22" t="s">
        <v>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0" customHeight="1">
      <c r="A11" s="1"/>
      <c r="B11" s="21" t="s">
        <v>33</v>
      </c>
      <c r="C11" s="21" t="s">
        <v>34</v>
      </c>
      <c r="D11" s="21" t="s">
        <v>35</v>
      </c>
      <c r="E11" s="22" t="s">
        <v>36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21" t="s">
        <v>37</v>
      </c>
      <c r="C12" s="21" t="s">
        <v>38</v>
      </c>
      <c r="D12" s="21" t="s">
        <v>39</v>
      </c>
      <c r="E12" s="22" t="s">
        <v>40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21" t="s">
        <v>41</v>
      </c>
      <c r="C13" s="21" t="s">
        <v>42</v>
      </c>
      <c r="D13" s="21" t="s">
        <v>43</v>
      </c>
      <c r="E13" s="22" t="s">
        <v>44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0" customHeight="1">
      <c r="A14" s="1"/>
      <c r="B14" s="21" t="s">
        <v>45</v>
      </c>
      <c r="C14" s="21" t="s">
        <v>46</v>
      </c>
      <c r="D14" s="21" t="s">
        <v>47</v>
      </c>
      <c r="E14" s="22" t="s">
        <v>48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0" customHeight="1">
      <c r="A15" s="1"/>
      <c r="B15" s="21" t="s">
        <v>49</v>
      </c>
      <c r="C15" s="21" t="s">
        <v>50</v>
      </c>
      <c r="D15" s="21" t="s">
        <v>51</v>
      </c>
      <c r="E15" s="22" t="s">
        <v>52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0" customHeight="1">
      <c r="A16" s="1"/>
      <c r="B16" s="21" t="s">
        <v>53</v>
      </c>
      <c r="C16" s="21" t="s">
        <v>54</v>
      </c>
      <c r="D16" s="21" t="s">
        <v>55</v>
      </c>
      <c r="E16" s="22" t="s">
        <v>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0" customHeight="1">
      <c r="A17" s="1"/>
      <c r="B17" s="21" t="s">
        <v>57</v>
      </c>
      <c r="C17" s="21" t="s">
        <v>58</v>
      </c>
      <c r="D17" s="21" t="s">
        <v>59</v>
      </c>
      <c r="E17" s="22" t="s">
        <v>60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"/>
      <c r="B18" s="23"/>
      <c r="C18" s="24"/>
      <c r="D18" s="25"/>
      <c r="E18" s="2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6.75" customHeight="1">
      <c r="A19" s="1"/>
      <c r="B19" s="27" t="s">
        <v>61</v>
      </c>
      <c r="C19" s="28"/>
      <c r="D19" s="28"/>
      <c r="E19" s="2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1">
        <v>1.0</v>
      </c>
      <c r="B20" s="30"/>
      <c r="C20" s="28"/>
      <c r="D20" s="28"/>
      <c r="E20" s="2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1">
        <v>2.0</v>
      </c>
      <c r="B21" s="30"/>
      <c r="C21" s="28"/>
      <c r="D21" s="28"/>
      <c r="E21" s="2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1">
        <v>3.0</v>
      </c>
      <c r="B22" s="30"/>
      <c r="C22" s="28"/>
      <c r="D22" s="28"/>
      <c r="E22" s="2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>
        <v>4.0</v>
      </c>
      <c r="B23" s="30"/>
      <c r="C23" s="28"/>
      <c r="D23" s="28"/>
      <c r="E23" s="2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>
        <v>5.0</v>
      </c>
      <c r="B24" s="30"/>
      <c r="C24" s="28"/>
      <c r="D24" s="28"/>
      <c r="E24" s="2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31" t="s">
        <v>62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32" t="s">
        <v>63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32" t="s">
        <v>64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9.75" customHeight="1">
      <c r="A29" s="1"/>
      <c r="B29" s="33"/>
      <c r="C29" s="17"/>
      <c r="D29" s="17"/>
      <c r="E29" s="3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32" t="s">
        <v>65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9.75" customHeight="1">
      <c r="A31" s="1"/>
      <c r="B31" s="33"/>
      <c r="C31" s="17"/>
      <c r="D31" s="17"/>
      <c r="E31" s="3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32" t="s">
        <v>66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9.75" customHeight="1">
      <c r="A33" s="1"/>
      <c r="B33" s="33"/>
      <c r="C33" s="17"/>
      <c r="D33" s="17"/>
      <c r="E33" s="3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32" t="s">
        <v>67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9.75" customHeight="1">
      <c r="A35" s="1"/>
      <c r="B35" s="33"/>
      <c r="C35" s="17"/>
      <c r="D35" s="17"/>
      <c r="E35" s="3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32" t="s">
        <v>68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9.75" customHeight="1">
      <c r="A37" s="1"/>
      <c r="B37" s="33"/>
      <c r="C37" s="17"/>
      <c r="D37" s="17"/>
      <c r="E37" s="3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32" t="s">
        <v>69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9.75" customHeight="1">
      <c r="A39" s="1"/>
      <c r="B39" s="33"/>
      <c r="C39" s="17"/>
      <c r="D39" s="17"/>
      <c r="E39" s="3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32" t="s">
        <v>70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9.75" customHeight="1">
      <c r="A41" s="1"/>
      <c r="B41" s="33"/>
      <c r="C41" s="17"/>
      <c r="D41" s="17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32" t="s">
        <v>71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9.75" customHeight="1">
      <c r="A43" s="1"/>
      <c r="B43" s="33"/>
      <c r="C43" s="17"/>
      <c r="D43" s="17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32" t="s">
        <v>72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9.75" customHeight="1">
      <c r="A45" s="1"/>
      <c r="B45" s="33"/>
      <c r="C45" s="17"/>
      <c r="D45" s="17"/>
      <c r="E45" s="3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35" t="s">
        <v>73</v>
      </c>
      <c r="C46" s="36"/>
      <c r="D46" s="36"/>
      <c r="E46" s="3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9.75" customHeight="1">
      <c r="A47" s="1"/>
      <c r="B47" s="33"/>
      <c r="C47" s="17"/>
      <c r="D47" s="17"/>
      <c r="E47" s="3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32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9.75" customHeight="1">
      <c r="A49" s="1"/>
      <c r="B49" s="33"/>
      <c r="C49" s="17"/>
      <c r="D49" s="17"/>
      <c r="E49" s="3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32" t="s">
        <v>75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9.75" customHeight="1">
      <c r="A51" s="1"/>
      <c r="B51" s="33"/>
      <c r="C51" s="17"/>
      <c r="D51" s="17"/>
      <c r="E51" s="3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06.5" customHeight="1">
      <c r="A52" s="1"/>
      <c r="B52" s="38" t="s">
        <v>76</v>
      </c>
      <c r="C52" s="39"/>
      <c r="D52" s="39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3.5" customHeight="1">
      <c r="A53" s="1"/>
      <c r="B53" s="33"/>
      <c r="C53" s="17"/>
      <c r="D53" s="17"/>
      <c r="E53" s="3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7.0" customHeight="1">
      <c r="A54" s="1"/>
      <c r="B54" s="38" t="s">
        <v>77</v>
      </c>
      <c r="C54" s="39"/>
      <c r="D54" s="39"/>
      <c r="E54" s="3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2.0" customHeight="1">
      <c r="A55" s="1"/>
      <c r="B55" s="33"/>
      <c r="C55" s="17"/>
      <c r="D55" s="17"/>
      <c r="E55" s="3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06.5" customHeight="1">
      <c r="A56" s="1"/>
      <c r="B56" s="38" t="s">
        <v>78</v>
      </c>
      <c r="C56" s="39"/>
      <c r="D56" s="39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67.5" customHeight="1">
      <c r="A57" s="1"/>
      <c r="B57" s="33"/>
      <c r="C57" s="17"/>
      <c r="D57" s="17"/>
      <c r="E57" s="3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73.5" customHeight="1">
      <c r="A58" s="1"/>
      <c r="B58" s="38" t="s">
        <v>79</v>
      </c>
      <c r="C58" s="39"/>
      <c r="D58" s="39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67.5" customHeight="1">
      <c r="A59" s="1"/>
      <c r="B59" s="33"/>
      <c r="C59" s="17"/>
      <c r="D59" s="17"/>
      <c r="E59" s="3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0.0" customHeight="1">
      <c r="A60" s="1"/>
      <c r="B60" s="38" t="s">
        <v>80</v>
      </c>
      <c r="C60" s="39"/>
      <c r="D60" s="39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67.5" customHeight="1">
      <c r="A61" s="1"/>
      <c r="B61" s="33"/>
      <c r="C61" s="17"/>
      <c r="D61" s="17"/>
      <c r="E61" s="3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0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0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0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0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0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0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0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0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0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0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0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0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0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0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0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0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0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0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0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0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0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0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0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0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0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0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0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0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0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0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0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0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0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0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0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0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0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0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0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0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0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0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0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0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0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0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0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0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0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0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0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0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0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0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0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0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0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0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0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0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0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0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0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0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0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0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0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0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0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0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0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0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0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0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0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0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0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0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0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0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0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0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0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0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0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0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0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0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0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0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0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0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0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0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0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0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0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0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0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0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0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0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0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0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0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0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0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0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0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0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0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0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0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0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0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0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0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0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0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0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0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0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0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0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0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0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0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0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0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0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0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0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0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0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0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0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0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0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0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0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0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0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0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0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0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0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0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0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0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0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0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0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0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0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0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0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0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0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0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0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0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0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0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0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0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0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0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0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0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0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0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0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0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0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0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0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0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0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0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0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0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0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0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0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0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0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0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0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0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0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0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0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0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0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0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0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0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0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0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0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0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0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0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0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0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0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0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0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0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0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0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0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0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0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0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0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0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0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0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0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0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0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0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0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0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0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0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0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0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0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0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0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0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0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0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0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0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0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0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0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0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0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0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0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0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0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0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0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0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0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0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0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0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0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0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0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0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0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0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0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0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0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0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0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0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0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0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0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0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0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0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0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0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0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0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0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0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0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0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0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0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0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0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0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0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0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0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0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0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0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0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0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0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0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0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0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0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0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0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0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0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0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0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0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0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0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0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0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0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0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0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0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0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0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0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0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0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0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0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0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0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0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0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0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0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0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0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0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0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0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0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0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0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0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0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0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0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0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0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0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0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0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0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0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0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0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0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0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0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0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0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0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0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0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0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0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0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0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0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0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0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0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0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0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0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0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0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0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0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0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0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0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0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0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0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0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0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0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0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0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0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0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0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0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0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0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0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0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0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0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0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0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0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0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0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0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0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0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0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0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0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0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0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0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0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0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0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0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0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0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0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0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0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0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0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0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0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0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0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0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0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0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0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0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0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0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0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0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0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0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0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0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0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0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0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0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0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0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0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0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0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0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0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0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0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0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0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0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0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0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0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0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0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0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0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0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0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0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0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0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0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0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0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0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0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0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0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0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0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0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0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0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0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0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0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0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0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0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0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0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0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0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0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0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0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0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0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0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0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0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0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0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0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0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0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0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0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0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0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0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0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0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0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0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0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0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0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0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0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0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0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0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0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0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0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0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0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0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0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0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0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0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0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0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0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0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0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0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0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0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0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0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0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0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0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0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0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0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0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0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0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0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0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0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0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0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0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0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0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0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0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0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0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0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0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0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0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0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0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0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0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0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0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0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0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0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0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0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0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0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0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0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0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0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0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0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0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0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0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0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0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0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0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0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0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0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0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0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0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0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0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0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0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0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0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0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0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0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0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0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0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0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0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0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0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0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0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0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0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0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0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0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0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0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0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0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0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0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0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0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0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0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0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0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0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0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0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0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0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0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0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0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0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0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0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0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0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0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0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0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0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0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0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0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0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0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0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0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0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0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0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0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0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0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0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0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0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0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0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0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0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0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0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0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0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0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0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0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0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0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0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0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0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0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0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0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0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0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0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0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0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0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0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0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0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0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0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0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0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0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0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0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0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0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0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0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0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0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0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0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0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0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0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0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0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0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0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0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0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0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0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0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0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0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0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0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0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0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0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0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0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0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0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0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0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0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0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0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0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0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0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0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0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0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0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0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0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0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0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0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0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0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0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0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0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0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0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0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0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0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0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0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0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0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0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0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0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0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0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0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0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0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0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0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0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0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0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0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0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0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0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0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0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0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0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:E3"/>
    <mergeCell ref="B5:E5"/>
    <mergeCell ref="B19:E19"/>
    <mergeCell ref="B20:E20"/>
    <mergeCell ref="B21:E21"/>
    <mergeCell ref="B22:E22"/>
    <mergeCell ref="B23:E23"/>
    <mergeCell ref="B24:E24"/>
    <mergeCell ref="B29:E29"/>
    <mergeCell ref="B31:E31"/>
    <mergeCell ref="B33:E33"/>
    <mergeCell ref="B35:E35"/>
    <mergeCell ref="B37:E37"/>
    <mergeCell ref="B39:E39"/>
    <mergeCell ref="B41:E41"/>
    <mergeCell ref="B43:E43"/>
    <mergeCell ref="B45:E45"/>
    <mergeCell ref="B46:E46"/>
    <mergeCell ref="B47:E47"/>
    <mergeCell ref="B49:E49"/>
    <mergeCell ref="B51:E51"/>
    <mergeCell ref="B59:E59"/>
    <mergeCell ref="B60:E60"/>
    <mergeCell ref="B61:E61"/>
    <mergeCell ref="B52:E52"/>
    <mergeCell ref="B53:E53"/>
    <mergeCell ref="B54:E54"/>
    <mergeCell ref="B55:E55"/>
    <mergeCell ref="B56:E56"/>
    <mergeCell ref="B57:E57"/>
    <mergeCell ref="B58:E58"/>
  </mergeCells>
  <printOptions horizontalCentered="1"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41.71"/>
    <col customWidth="1" min="3" max="4" width="61.14"/>
    <col customWidth="1" min="5" max="5" width="54.43"/>
    <col customWidth="1" min="6" max="6" width="16.86"/>
    <col customWidth="1" min="7" max="26" width="8.71"/>
  </cols>
  <sheetData>
    <row r="1" ht="18.0" customHeight="1">
      <c r="B1" s="40"/>
    </row>
    <row r="2" ht="18.0" customHeight="1">
      <c r="B2" s="40"/>
    </row>
    <row r="3" ht="18.0" customHeight="1">
      <c r="B3" s="41" t="s">
        <v>81</v>
      </c>
      <c r="C3" s="42"/>
      <c r="D3" s="42"/>
      <c r="E3" s="42"/>
      <c r="F3" s="42"/>
    </row>
    <row r="4" ht="18.0" customHeight="1">
      <c r="B4" s="40"/>
    </row>
    <row r="5" ht="31.5" customHeight="1">
      <c r="B5" s="43" t="s">
        <v>81</v>
      </c>
      <c r="C5" s="43" t="s">
        <v>82</v>
      </c>
      <c r="D5" s="43" t="s">
        <v>83</v>
      </c>
      <c r="E5" s="43" t="s">
        <v>84</v>
      </c>
      <c r="F5" s="43" t="s">
        <v>85</v>
      </c>
    </row>
    <row r="6" ht="40.5" customHeight="1">
      <c r="B6" s="44" t="s">
        <v>86</v>
      </c>
      <c r="C6" s="44" t="s">
        <v>87</v>
      </c>
      <c r="D6" s="45"/>
      <c r="E6" s="44" t="s">
        <v>88</v>
      </c>
      <c r="F6" s="45">
        <v>44061.0</v>
      </c>
    </row>
    <row r="7" ht="40.5" customHeight="1">
      <c r="B7" s="44"/>
      <c r="C7" s="44"/>
      <c r="D7" s="45"/>
      <c r="E7" s="44"/>
      <c r="F7" s="45"/>
    </row>
    <row r="8" ht="40.5" customHeight="1">
      <c r="B8" s="44"/>
      <c r="C8" s="44"/>
      <c r="D8" s="45"/>
      <c r="E8" s="44"/>
      <c r="F8" s="45"/>
    </row>
    <row r="9" ht="40.5" customHeight="1">
      <c r="B9" s="44"/>
      <c r="C9" s="44"/>
      <c r="D9" s="45"/>
      <c r="E9" s="44"/>
      <c r="F9" s="45"/>
    </row>
    <row r="10" ht="40.5" customHeight="1">
      <c r="B10" s="44"/>
      <c r="C10" s="44"/>
      <c r="D10" s="45"/>
      <c r="E10" s="44"/>
      <c r="F10" s="45"/>
    </row>
    <row r="11" ht="40.5" customHeight="1">
      <c r="B11" s="44"/>
      <c r="C11" s="44"/>
      <c r="D11" s="45"/>
      <c r="E11" s="44"/>
      <c r="F11" s="45"/>
    </row>
    <row r="12" ht="40.5" customHeight="1">
      <c r="B12" s="44"/>
      <c r="C12" s="44"/>
      <c r="D12" s="45"/>
      <c r="E12" s="44"/>
      <c r="F12" s="45"/>
    </row>
    <row r="13" ht="40.5" customHeight="1">
      <c r="B13" s="44"/>
      <c r="C13" s="44"/>
      <c r="D13" s="45"/>
      <c r="E13" s="44"/>
      <c r="F13" s="45"/>
    </row>
    <row r="14" ht="40.5" customHeight="1">
      <c r="B14" s="44"/>
      <c r="C14" s="44"/>
      <c r="D14" s="45"/>
      <c r="E14" s="44"/>
      <c r="F14" s="45"/>
    </row>
    <row r="15" ht="40.5" customHeight="1">
      <c r="B15" s="44"/>
      <c r="C15" s="44"/>
      <c r="D15" s="45"/>
      <c r="E15" s="44"/>
      <c r="F15" s="45"/>
    </row>
    <row r="16" ht="40.5" customHeight="1">
      <c r="B16" s="44"/>
      <c r="C16" s="44"/>
      <c r="D16" s="45"/>
      <c r="E16" s="44"/>
      <c r="F16" s="45"/>
    </row>
    <row r="17" ht="40.5" customHeight="1">
      <c r="B17" s="44"/>
      <c r="C17" s="44"/>
      <c r="D17" s="45"/>
      <c r="E17" s="44"/>
      <c r="F17" s="45"/>
    </row>
    <row r="18" ht="40.5" customHeight="1">
      <c r="B18" s="44"/>
      <c r="C18" s="44"/>
      <c r="D18" s="45"/>
      <c r="E18" s="44"/>
      <c r="F18" s="45"/>
    </row>
    <row r="19" ht="40.5" customHeight="1">
      <c r="B19" s="44"/>
      <c r="C19" s="44"/>
      <c r="D19" s="45"/>
      <c r="E19" s="44"/>
      <c r="F19" s="45"/>
    </row>
    <row r="20" ht="40.5" customHeight="1">
      <c r="B20" s="44"/>
      <c r="C20" s="44"/>
      <c r="D20" s="45"/>
      <c r="E20" s="44"/>
      <c r="F20" s="45"/>
    </row>
    <row r="21" ht="40.5" customHeight="1">
      <c r="B21" s="44"/>
      <c r="C21" s="44"/>
      <c r="D21" s="45"/>
      <c r="E21" s="44"/>
      <c r="F21" s="45"/>
    </row>
    <row r="22" ht="40.5" customHeight="1">
      <c r="B22" s="44"/>
      <c r="C22" s="44"/>
      <c r="D22" s="45"/>
      <c r="E22" s="44"/>
      <c r="F22" s="45"/>
    </row>
    <row r="23" ht="40.5" customHeight="1">
      <c r="B23" s="44"/>
      <c r="C23" s="44"/>
      <c r="D23" s="45"/>
      <c r="E23" s="44"/>
      <c r="F23" s="45"/>
    </row>
    <row r="24" ht="40.5" customHeight="1">
      <c r="B24" s="44"/>
      <c r="C24" s="44"/>
      <c r="D24" s="45"/>
      <c r="E24" s="44"/>
      <c r="F24" s="45"/>
    </row>
    <row r="25" ht="40.5" customHeight="1">
      <c r="B25" s="44"/>
      <c r="C25" s="44"/>
      <c r="D25" s="45"/>
      <c r="E25" s="44"/>
      <c r="F25" s="46"/>
    </row>
    <row r="26" ht="18.0" customHeight="1">
      <c r="B26" s="47"/>
      <c r="C26" s="47"/>
      <c r="D26" s="45"/>
      <c r="E26" s="48"/>
      <c r="F26" s="49"/>
    </row>
    <row r="27" ht="18.0" customHeight="1">
      <c r="B27" s="50"/>
      <c r="C27" s="51"/>
      <c r="D27" s="45"/>
      <c r="E27" s="50"/>
      <c r="F27" s="49"/>
    </row>
    <row r="28" ht="18.0" customHeight="1">
      <c r="B28" s="50"/>
      <c r="C28" s="51"/>
      <c r="D28" s="45"/>
      <c r="E28" s="50"/>
      <c r="F28" s="49"/>
    </row>
    <row r="29" ht="18.0" customHeight="1">
      <c r="B29" s="50"/>
      <c r="C29" s="51"/>
      <c r="D29" s="45"/>
      <c r="E29" s="50"/>
      <c r="F29" s="49"/>
    </row>
    <row r="30" ht="18.0" customHeight="1">
      <c r="B30" s="50"/>
      <c r="C30" s="51"/>
      <c r="D30" s="45"/>
      <c r="E30" s="50"/>
      <c r="F30" s="49"/>
    </row>
    <row r="31" ht="18.0" customHeight="1">
      <c r="B31" s="50"/>
      <c r="C31" s="51"/>
      <c r="D31" s="45"/>
      <c r="E31" s="50"/>
      <c r="F31" s="49"/>
    </row>
    <row r="32" ht="18.0" customHeight="1">
      <c r="B32" s="50"/>
      <c r="C32" s="51"/>
      <c r="D32" s="45"/>
      <c r="E32" s="50"/>
      <c r="F32" s="49"/>
    </row>
    <row r="33" ht="18.0" customHeight="1">
      <c r="B33" s="50"/>
      <c r="C33" s="51"/>
      <c r="D33" s="45"/>
      <c r="E33" s="50"/>
      <c r="F33" s="49"/>
    </row>
    <row r="34" ht="18.0" customHeight="1">
      <c r="B34" s="50"/>
      <c r="C34" s="51"/>
      <c r="D34" s="45"/>
      <c r="E34" s="50"/>
      <c r="F34" s="49"/>
    </row>
    <row r="35" ht="18.0" customHeight="1">
      <c r="B35" s="50"/>
      <c r="C35" s="51"/>
      <c r="D35" s="45"/>
      <c r="E35" s="50"/>
      <c r="F35" s="49"/>
    </row>
    <row r="36" ht="18.0" customHeight="1">
      <c r="B36" s="50"/>
      <c r="C36" s="51"/>
      <c r="D36" s="45"/>
      <c r="E36" s="50"/>
      <c r="F36" s="49"/>
    </row>
    <row r="37" ht="18.0" customHeight="1">
      <c r="B37" s="50"/>
      <c r="C37" s="51"/>
      <c r="D37" s="45"/>
      <c r="E37" s="50"/>
      <c r="F37" s="49"/>
    </row>
    <row r="38" ht="18.0" customHeight="1">
      <c r="B38" s="50"/>
      <c r="C38" s="51"/>
      <c r="D38" s="45"/>
      <c r="E38" s="50"/>
      <c r="F38" s="49"/>
    </row>
    <row r="39" ht="18.0" customHeight="1">
      <c r="B39" s="50"/>
      <c r="C39" s="51"/>
      <c r="D39" s="45"/>
      <c r="E39" s="50"/>
      <c r="F39" s="49"/>
    </row>
    <row r="40" ht="18.0" customHeight="1">
      <c r="B40" s="50"/>
      <c r="C40" s="51"/>
      <c r="D40" s="45"/>
      <c r="E40" s="50"/>
      <c r="F40" s="49"/>
    </row>
    <row r="41" ht="18.0" customHeight="1">
      <c r="B41" s="50"/>
      <c r="C41" s="51"/>
      <c r="D41" s="45"/>
      <c r="E41" s="50"/>
      <c r="F41" s="49"/>
    </row>
    <row r="42" ht="18.0" customHeight="1">
      <c r="B42" s="50"/>
      <c r="C42" s="51"/>
      <c r="D42" s="45"/>
      <c r="E42" s="50"/>
      <c r="F42" s="49"/>
    </row>
    <row r="43" ht="18.0" customHeight="1">
      <c r="B43" s="50"/>
      <c r="C43" s="51"/>
      <c r="D43" s="45"/>
      <c r="E43" s="50"/>
      <c r="F43" s="49"/>
    </row>
    <row r="44" ht="18.0" customHeight="1">
      <c r="B44" s="50"/>
      <c r="C44" s="51"/>
      <c r="D44" s="45"/>
      <c r="E44" s="50"/>
      <c r="F44" s="49"/>
    </row>
    <row r="45" ht="18.0" customHeight="1">
      <c r="B45" s="50"/>
      <c r="C45" s="51"/>
      <c r="D45" s="45"/>
      <c r="E45" s="50"/>
      <c r="F45" s="49"/>
    </row>
    <row r="46" ht="18.0" customHeight="1">
      <c r="B46" s="50"/>
      <c r="C46" s="51"/>
      <c r="D46" s="45"/>
      <c r="E46" s="50"/>
      <c r="F46" s="49"/>
    </row>
    <row r="47" ht="18.0" customHeight="1">
      <c r="B47" s="50"/>
      <c r="C47" s="51"/>
      <c r="D47" s="45"/>
      <c r="E47" s="50"/>
      <c r="F47" s="49"/>
    </row>
    <row r="48" ht="18.0" customHeight="1">
      <c r="B48" s="50"/>
      <c r="C48" s="51"/>
      <c r="D48" s="45"/>
      <c r="E48" s="50"/>
      <c r="F48" s="49"/>
    </row>
    <row r="49" ht="18.0" customHeight="1">
      <c r="B49" s="50"/>
      <c r="C49" s="51"/>
      <c r="D49" s="45"/>
      <c r="E49" s="50"/>
      <c r="F49" s="49"/>
    </row>
    <row r="50" ht="18.0" customHeight="1">
      <c r="B50" s="50"/>
      <c r="C50" s="51"/>
      <c r="D50" s="45"/>
      <c r="E50" s="50"/>
      <c r="F50" s="49"/>
    </row>
    <row r="51" ht="18.0" customHeight="1">
      <c r="B51" s="50"/>
      <c r="C51" s="51"/>
      <c r="D51" s="45"/>
      <c r="E51" s="50"/>
      <c r="F51" s="49"/>
    </row>
    <row r="52" ht="18.0" customHeight="1">
      <c r="B52" s="50"/>
      <c r="C52" s="51"/>
      <c r="D52" s="45"/>
      <c r="E52" s="50"/>
      <c r="F52" s="49"/>
    </row>
    <row r="53" ht="18.0" customHeight="1">
      <c r="B53" s="50"/>
      <c r="C53" s="51"/>
      <c r="D53" s="45"/>
      <c r="E53" s="50"/>
      <c r="F53" s="49"/>
    </row>
    <row r="54" ht="18.0" customHeight="1">
      <c r="B54" s="50"/>
      <c r="C54" s="51"/>
      <c r="D54" s="45"/>
      <c r="E54" s="50"/>
      <c r="F54" s="49"/>
    </row>
    <row r="55" ht="18.0" customHeight="1">
      <c r="B55" s="50"/>
      <c r="C55" s="51"/>
      <c r="D55" s="45"/>
      <c r="E55" s="50"/>
      <c r="F55" s="49"/>
    </row>
    <row r="56" ht="18.0" customHeight="1">
      <c r="B56" s="50"/>
      <c r="C56" s="51"/>
      <c r="D56" s="45"/>
      <c r="E56" s="50"/>
      <c r="F56" s="49"/>
    </row>
    <row r="57" ht="18.0" customHeight="1">
      <c r="B57" s="50"/>
      <c r="C57" s="51"/>
      <c r="D57" s="45"/>
      <c r="E57" s="50"/>
      <c r="F57" s="49"/>
    </row>
    <row r="58" ht="18.0" customHeight="1">
      <c r="B58" s="50"/>
      <c r="C58" s="51"/>
      <c r="D58" s="45"/>
      <c r="E58" s="50"/>
      <c r="F58" s="49"/>
    </row>
    <row r="59" ht="18.0" customHeight="1">
      <c r="B59" s="50"/>
      <c r="C59" s="51"/>
      <c r="D59" s="45"/>
      <c r="E59" s="50"/>
      <c r="F59" s="49"/>
    </row>
    <row r="60" ht="18.0" customHeight="1">
      <c r="B60" s="50"/>
      <c r="C60" s="51"/>
      <c r="D60" s="45"/>
      <c r="E60" s="50"/>
      <c r="F60" s="49"/>
    </row>
    <row r="61" ht="18.0" customHeight="1">
      <c r="B61" s="50"/>
      <c r="C61" s="51"/>
      <c r="D61" s="45"/>
      <c r="E61" s="50"/>
      <c r="F61" s="49"/>
    </row>
    <row r="62" ht="18.0" customHeight="1">
      <c r="B62" s="50"/>
      <c r="C62" s="51"/>
      <c r="D62" s="45"/>
      <c r="E62" s="50"/>
      <c r="F62" s="49"/>
    </row>
    <row r="63" ht="18.0" customHeight="1">
      <c r="B63" s="50"/>
      <c r="C63" s="51"/>
      <c r="D63" s="45"/>
      <c r="E63" s="50"/>
      <c r="F63" s="49"/>
    </row>
    <row r="64" ht="18.0" customHeight="1">
      <c r="B64" s="50"/>
      <c r="C64" s="51"/>
      <c r="D64" s="45"/>
      <c r="E64" s="50"/>
      <c r="F64" s="49"/>
    </row>
    <row r="65" ht="18.0" customHeight="1">
      <c r="B65" s="50"/>
      <c r="C65" s="51"/>
      <c r="D65" s="45"/>
      <c r="E65" s="50"/>
      <c r="F65" s="49"/>
    </row>
    <row r="66" ht="18.0" customHeight="1">
      <c r="B66" s="50"/>
      <c r="C66" s="51"/>
      <c r="D66" s="45"/>
      <c r="E66" s="50"/>
      <c r="F66" s="49"/>
    </row>
    <row r="67" ht="18.0" customHeight="1">
      <c r="B67" s="50"/>
      <c r="C67" s="51"/>
      <c r="D67" s="45"/>
      <c r="E67" s="50"/>
      <c r="F67" s="49"/>
    </row>
    <row r="68" ht="18.0" customHeight="1">
      <c r="B68" s="50"/>
      <c r="C68" s="51"/>
      <c r="D68" s="45"/>
      <c r="E68" s="50"/>
      <c r="F68" s="49"/>
    </row>
    <row r="69" ht="18.0" customHeight="1">
      <c r="B69" s="50"/>
      <c r="C69" s="51"/>
      <c r="D69" s="45"/>
      <c r="E69" s="50"/>
      <c r="F69" s="49"/>
    </row>
    <row r="70" ht="18.0" customHeight="1">
      <c r="B70" s="50"/>
      <c r="C70" s="51"/>
      <c r="D70" s="45"/>
      <c r="E70" s="50"/>
      <c r="F70" s="49"/>
    </row>
    <row r="71" ht="18.0" customHeight="1">
      <c r="B71" s="50"/>
      <c r="C71" s="51"/>
      <c r="D71" s="45"/>
      <c r="E71" s="50"/>
      <c r="F71" s="49"/>
    </row>
    <row r="72" ht="18.0" customHeight="1">
      <c r="B72" s="50"/>
      <c r="C72" s="51"/>
      <c r="D72" s="45"/>
      <c r="E72" s="50"/>
      <c r="F72" s="49"/>
    </row>
    <row r="73" ht="18.0" customHeight="1">
      <c r="B73" s="50"/>
      <c r="C73" s="51"/>
      <c r="D73" s="45"/>
      <c r="E73" s="50"/>
      <c r="F73" s="49"/>
    </row>
    <row r="74" ht="18.0" customHeight="1">
      <c r="B74" s="50"/>
      <c r="C74" s="51"/>
      <c r="D74" s="45"/>
      <c r="E74" s="50"/>
      <c r="F74" s="49"/>
    </row>
    <row r="75" ht="18.0" customHeight="1">
      <c r="B75" s="50"/>
      <c r="C75" s="51"/>
      <c r="D75" s="45"/>
      <c r="E75" s="50"/>
      <c r="F75" s="49"/>
    </row>
    <row r="76" ht="18.0" customHeight="1">
      <c r="B76" s="50"/>
      <c r="C76" s="51"/>
      <c r="D76" s="45"/>
      <c r="E76" s="50"/>
      <c r="F76" s="49"/>
    </row>
    <row r="77" ht="18.0" customHeight="1">
      <c r="B77" s="50"/>
      <c r="C77" s="51"/>
      <c r="D77" s="45"/>
      <c r="E77" s="50"/>
      <c r="F77" s="49"/>
    </row>
    <row r="78" ht="18.0" customHeight="1">
      <c r="B78" s="50"/>
      <c r="C78" s="51"/>
      <c r="D78" s="45"/>
      <c r="E78" s="50"/>
      <c r="F78" s="49"/>
    </row>
    <row r="79" ht="18.0" customHeight="1">
      <c r="B79" s="50"/>
      <c r="C79" s="51"/>
      <c r="D79" s="45"/>
      <c r="E79" s="50"/>
      <c r="F79" s="49"/>
    </row>
    <row r="80" ht="18.0" customHeight="1">
      <c r="B80" s="50"/>
      <c r="C80" s="51"/>
      <c r="D80" s="45"/>
      <c r="E80" s="50"/>
      <c r="F80" s="49"/>
    </row>
    <row r="81" ht="18.0" customHeight="1">
      <c r="B81" s="50"/>
      <c r="C81" s="51"/>
      <c r="D81" s="45"/>
      <c r="E81" s="50"/>
      <c r="F81" s="49"/>
    </row>
    <row r="82" ht="18.0" customHeight="1">
      <c r="B82" s="50"/>
      <c r="C82" s="51"/>
      <c r="D82" s="45"/>
      <c r="E82" s="50"/>
      <c r="F82" s="49"/>
    </row>
    <row r="83" ht="18.0" customHeight="1">
      <c r="B83" s="50"/>
      <c r="C83" s="51"/>
      <c r="D83" s="45"/>
      <c r="E83" s="50"/>
      <c r="F83" s="49"/>
    </row>
    <row r="84" ht="18.0" customHeight="1">
      <c r="B84" s="50"/>
      <c r="C84" s="51"/>
      <c r="D84" s="45"/>
      <c r="E84" s="50"/>
      <c r="F84" s="49"/>
    </row>
    <row r="85" ht="18.0" customHeight="1">
      <c r="B85" s="40"/>
    </row>
    <row r="86" ht="18.0" customHeight="1">
      <c r="B86" s="40"/>
    </row>
    <row r="87" ht="18.0" customHeight="1">
      <c r="B87" s="40"/>
    </row>
    <row r="88" ht="18.0" customHeight="1">
      <c r="B88" s="40"/>
    </row>
    <row r="89" ht="18.0" customHeight="1">
      <c r="B89" s="40"/>
    </row>
    <row r="90" ht="18.0" customHeight="1">
      <c r="B90" s="40"/>
    </row>
    <row r="91" ht="18.0" customHeight="1">
      <c r="B91" s="40"/>
    </row>
    <row r="92" ht="18.0" customHeight="1">
      <c r="B92" s="40"/>
    </row>
    <row r="93" ht="18.0" customHeight="1">
      <c r="B93" s="40"/>
    </row>
    <row r="94" ht="18.0" customHeight="1">
      <c r="B94" s="40"/>
    </row>
    <row r="95" ht="18.0" customHeight="1">
      <c r="B95" s="40"/>
    </row>
    <row r="96" ht="18.0" customHeight="1">
      <c r="B96" s="40"/>
    </row>
    <row r="97" ht="18.0" customHeight="1">
      <c r="B97" s="40"/>
    </row>
    <row r="98" ht="18.0" customHeight="1">
      <c r="B98" s="40"/>
    </row>
    <row r="99" ht="18.0" customHeight="1">
      <c r="B99" s="40"/>
    </row>
    <row r="100" ht="18.0" customHeight="1">
      <c r="B100" s="40"/>
    </row>
    <row r="101" ht="18.0" customHeight="1">
      <c r="B101" s="40"/>
    </row>
    <row r="102" ht="18.0" customHeight="1">
      <c r="B102" s="40"/>
    </row>
    <row r="103" ht="18.0" customHeight="1">
      <c r="B103" s="40"/>
    </row>
    <row r="104" ht="18.0" customHeight="1">
      <c r="B104" s="40"/>
    </row>
    <row r="105" ht="18.0" customHeight="1">
      <c r="B105" s="40"/>
    </row>
    <row r="106" ht="18.0" customHeight="1">
      <c r="B106" s="40"/>
    </row>
    <row r="107" ht="18.0" customHeight="1">
      <c r="B107" s="40"/>
    </row>
    <row r="108" ht="18.0" customHeight="1">
      <c r="B108" s="40"/>
    </row>
    <row r="109" ht="18.0" customHeight="1">
      <c r="B109" s="40"/>
    </row>
    <row r="110" ht="18.0" customHeight="1">
      <c r="B110" s="40"/>
    </row>
    <row r="111" ht="18.0" customHeight="1">
      <c r="B111" s="40"/>
    </row>
    <row r="112" ht="18.0" customHeight="1">
      <c r="B112" s="40"/>
    </row>
    <row r="113" ht="18.0" customHeight="1">
      <c r="B113" s="40"/>
    </row>
    <row r="114" ht="18.0" customHeight="1">
      <c r="B114" s="40"/>
    </row>
    <row r="115" ht="18.0" customHeight="1">
      <c r="B115" s="40"/>
    </row>
    <row r="116" ht="18.0" customHeight="1">
      <c r="B116" s="40"/>
    </row>
    <row r="117" ht="18.0" customHeight="1">
      <c r="B117" s="40"/>
    </row>
    <row r="118" ht="18.0" customHeight="1">
      <c r="B118" s="40"/>
    </row>
    <row r="119" ht="18.0" customHeight="1">
      <c r="B119" s="40"/>
    </row>
    <row r="120" ht="18.0" customHeight="1">
      <c r="B120" s="40"/>
    </row>
    <row r="121" ht="18.0" customHeight="1">
      <c r="B121" s="40"/>
    </row>
    <row r="122" ht="18.0" customHeight="1">
      <c r="B122" s="40"/>
    </row>
    <row r="123" ht="18.0" customHeight="1">
      <c r="B123" s="40"/>
    </row>
    <row r="124" ht="18.0" customHeight="1">
      <c r="B124" s="40"/>
    </row>
    <row r="125" ht="18.0" customHeight="1">
      <c r="B125" s="40"/>
    </row>
    <row r="126" ht="18.0" customHeight="1">
      <c r="B126" s="40"/>
    </row>
    <row r="127" ht="18.0" customHeight="1">
      <c r="B127" s="40"/>
    </row>
    <row r="128" ht="18.0" customHeight="1">
      <c r="B128" s="40"/>
    </row>
    <row r="129" ht="18.0" customHeight="1">
      <c r="B129" s="40"/>
    </row>
    <row r="130" ht="18.0" customHeight="1">
      <c r="B130" s="40"/>
    </row>
    <row r="131" ht="18.0" customHeight="1">
      <c r="B131" s="40"/>
    </row>
    <row r="132" ht="18.0" customHeight="1">
      <c r="B132" s="40"/>
    </row>
    <row r="133" ht="18.0" customHeight="1">
      <c r="B133" s="40"/>
    </row>
    <row r="134" ht="18.0" customHeight="1">
      <c r="B134" s="40"/>
    </row>
    <row r="135" ht="18.0" customHeight="1">
      <c r="B135" s="40"/>
    </row>
    <row r="136" ht="18.0" customHeight="1">
      <c r="B136" s="40"/>
    </row>
    <row r="137" ht="18.0" customHeight="1">
      <c r="B137" s="40"/>
    </row>
    <row r="138" ht="18.0" customHeight="1">
      <c r="B138" s="40"/>
    </row>
    <row r="139" ht="18.0" customHeight="1">
      <c r="B139" s="40"/>
    </row>
    <row r="140" ht="18.0" customHeight="1">
      <c r="B140" s="40"/>
    </row>
    <row r="141" ht="18.0" customHeight="1">
      <c r="B141" s="40"/>
    </row>
    <row r="142" ht="18.0" customHeight="1">
      <c r="B142" s="40"/>
    </row>
    <row r="143" ht="18.0" customHeight="1">
      <c r="B143" s="40"/>
    </row>
    <row r="144" ht="18.0" customHeight="1">
      <c r="B144" s="40"/>
    </row>
    <row r="145" ht="18.0" customHeight="1">
      <c r="B145" s="40"/>
    </row>
    <row r="146" ht="18.0" customHeight="1">
      <c r="B146" s="40"/>
    </row>
    <row r="147" ht="18.0" customHeight="1">
      <c r="B147" s="40"/>
    </row>
    <row r="148" ht="18.0" customHeight="1">
      <c r="B148" s="40"/>
    </row>
    <row r="149" ht="18.0" customHeight="1">
      <c r="B149" s="40"/>
    </row>
    <row r="150" ht="18.0" customHeight="1">
      <c r="B150" s="40"/>
    </row>
    <row r="151" ht="18.0" customHeight="1">
      <c r="B151" s="40"/>
    </row>
    <row r="152" ht="18.0" customHeight="1">
      <c r="B152" s="40"/>
    </row>
    <row r="153" ht="18.0" customHeight="1">
      <c r="B153" s="40"/>
    </row>
    <row r="154" ht="18.0" customHeight="1">
      <c r="B154" s="40"/>
    </row>
    <row r="155" ht="18.0" customHeight="1">
      <c r="B155" s="40"/>
    </row>
    <row r="156" ht="18.0" customHeight="1">
      <c r="B156" s="40"/>
    </row>
    <row r="157" ht="18.0" customHeight="1">
      <c r="B157" s="40"/>
    </row>
    <row r="158" ht="18.0" customHeight="1">
      <c r="B158" s="40"/>
    </row>
    <row r="159" ht="18.0" customHeight="1">
      <c r="B159" s="40"/>
    </row>
    <row r="160" ht="18.0" customHeight="1">
      <c r="B160" s="40"/>
    </row>
    <row r="161" ht="18.0" customHeight="1">
      <c r="B161" s="40"/>
    </row>
    <row r="162" ht="18.0" customHeight="1">
      <c r="B162" s="40"/>
    </row>
    <row r="163" ht="18.0" customHeight="1">
      <c r="B163" s="40"/>
    </row>
    <row r="164" ht="18.0" customHeight="1">
      <c r="B164" s="40"/>
    </row>
    <row r="165" ht="18.0" customHeight="1">
      <c r="B165" s="40"/>
    </row>
    <row r="166" ht="18.0" customHeight="1">
      <c r="B166" s="40"/>
    </row>
    <row r="167" ht="18.0" customHeight="1">
      <c r="B167" s="40"/>
    </row>
    <row r="168" ht="18.0" customHeight="1">
      <c r="B168" s="40"/>
    </row>
    <row r="169" ht="18.0" customHeight="1">
      <c r="B169" s="40"/>
    </row>
    <row r="170" ht="18.0" customHeight="1">
      <c r="B170" s="40"/>
    </row>
    <row r="171" ht="18.0" customHeight="1">
      <c r="B171" s="40"/>
    </row>
    <row r="172" ht="18.0" customHeight="1">
      <c r="B172" s="40"/>
    </row>
    <row r="173" ht="18.0" customHeight="1">
      <c r="B173" s="40"/>
    </row>
    <row r="174" ht="18.0" customHeight="1">
      <c r="B174" s="40"/>
    </row>
    <row r="175" ht="18.0" customHeight="1">
      <c r="B175" s="40"/>
    </row>
    <row r="176" ht="18.0" customHeight="1">
      <c r="B176" s="40"/>
    </row>
    <row r="177" ht="18.0" customHeight="1">
      <c r="B177" s="40"/>
    </row>
    <row r="178" ht="18.0" customHeight="1">
      <c r="B178" s="40"/>
    </row>
    <row r="179" ht="18.0" customHeight="1">
      <c r="B179" s="40"/>
    </row>
    <row r="180" ht="18.0" customHeight="1">
      <c r="B180" s="40"/>
    </row>
    <row r="181" ht="18.0" customHeight="1">
      <c r="B181" s="40"/>
    </row>
    <row r="182" ht="18.0" customHeight="1">
      <c r="B182" s="40"/>
    </row>
    <row r="183" ht="18.0" customHeight="1">
      <c r="B183" s="40"/>
    </row>
    <row r="184" ht="18.0" customHeight="1">
      <c r="B184" s="40"/>
    </row>
    <row r="185" ht="18.0" customHeight="1">
      <c r="B185" s="40"/>
    </row>
    <row r="186" ht="18.0" customHeight="1">
      <c r="B186" s="40"/>
    </row>
    <row r="187" ht="18.0" customHeight="1">
      <c r="B187" s="40"/>
    </row>
    <row r="188" ht="18.0" customHeight="1">
      <c r="B188" s="40"/>
    </row>
    <row r="189" ht="18.0" customHeight="1">
      <c r="B189" s="40"/>
    </row>
    <row r="190" ht="18.0" customHeight="1">
      <c r="B190" s="40"/>
    </row>
    <row r="191" ht="18.0" customHeight="1">
      <c r="B191" s="40"/>
    </row>
    <row r="192" ht="18.0" customHeight="1">
      <c r="B192" s="40"/>
    </row>
    <row r="193" ht="18.0" customHeight="1">
      <c r="B193" s="40"/>
    </row>
    <row r="194" ht="18.0" customHeight="1">
      <c r="B194" s="40"/>
    </row>
    <row r="195" ht="18.0" customHeight="1">
      <c r="B195" s="40"/>
    </row>
    <row r="196" ht="18.0" customHeight="1">
      <c r="B196" s="40"/>
    </row>
    <row r="197" ht="18.0" customHeight="1">
      <c r="B197" s="40"/>
    </row>
    <row r="198" ht="18.0" customHeight="1">
      <c r="B198" s="40"/>
    </row>
    <row r="199" ht="18.0" customHeight="1">
      <c r="B199" s="40"/>
    </row>
    <row r="200" ht="18.0" customHeight="1">
      <c r="B200" s="40"/>
    </row>
    <row r="201" ht="18.0" customHeight="1">
      <c r="B201" s="40"/>
    </row>
    <row r="202" ht="18.0" customHeight="1">
      <c r="B202" s="40"/>
    </row>
    <row r="203" ht="18.0" customHeight="1">
      <c r="B203" s="40"/>
    </row>
    <row r="204" ht="18.0" customHeight="1">
      <c r="B204" s="40"/>
    </row>
    <row r="205" ht="18.0" customHeight="1">
      <c r="B205" s="40"/>
    </row>
    <row r="206" ht="18.0" customHeight="1">
      <c r="B206" s="40"/>
    </row>
    <row r="207" ht="18.0" customHeight="1">
      <c r="B207" s="40"/>
    </row>
    <row r="208" ht="18.0" customHeight="1">
      <c r="B208" s="40"/>
    </row>
    <row r="209" ht="18.0" customHeight="1">
      <c r="B209" s="40"/>
    </row>
    <row r="210" ht="18.0" customHeight="1">
      <c r="B210" s="40"/>
    </row>
    <row r="211" ht="18.0" customHeight="1">
      <c r="B211" s="40"/>
    </row>
    <row r="212" ht="18.0" customHeight="1">
      <c r="B212" s="40"/>
    </row>
    <row r="213" ht="18.0" customHeight="1">
      <c r="B213" s="40"/>
    </row>
    <row r="214" ht="18.0" customHeight="1">
      <c r="B214" s="40"/>
    </row>
    <row r="215" ht="18.0" customHeight="1">
      <c r="B215" s="40"/>
    </row>
    <row r="216" ht="18.0" customHeight="1">
      <c r="B216" s="40"/>
    </row>
    <row r="217" ht="18.0" customHeight="1">
      <c r="B217" s="40"/>
    </row>
    <row r="218" ht="18.0" customHeight="1">
      <c r="B218" s="40"/>
    </row>
    <row r="219" ht="18.0" customHeight="1">
      <c r="B219" s="40"/>
    </row>
    <row r="220" ht="18.0" customHeight="1">
      <c r="B220" s="40"/>
    </row>
    <row r="221" ht="18.0" customHeight="1">
      <c r="B221" s="40"/>
    </row>
    <row r="222" ht="18.0" customHeight="1">
      <c r="B222" s="40"/>
    </row>
    <row r="223" ht="18.0" customHeight="1">
      <c r="B223" s="40"/>
    </row>
    <row r="224" ht="18.0" customHeight="1">
      <c r="B224" s="40"/>
    </row>
    <row r="225" ht="18.0" customHeight="1">
      <c r="B225" s="40"/>
    </row>
    <row r="226" ht="18.0" customHeight="1">
      <c r="B226" s="40"/>
    </row>
    <row r="227" ht="18.0" customHeight="1">
      <c r="B227" s="40"/>
    </row>
    <row r="228" ht="18.0" customHeight="1">
      <c r="B228" s="40"/>
    </row>
    <row r="229" ht="18.0" customHeight="1">
      <c r="B229" s="40"/>
    </row>
    <row r="230" ht="18.0" customHeight="1">
      <c r="B230" s="40"/>
    </row>
    <row r="231" ht="18.0" customHeight="1">
      <c r="B231" s="40"/>
    </row>
    <row r="232" ht="18.0" customHeight="1">
      <c r="B232" s="40"/>
    </row>
    <row r="233" ht="18.0" customHeight="1">
      <c r="B233" s="40"/>
    </row>
    <row r="234" ht="18.0" customHeight="1">
      <c r="B234" s="40"/>
    </row>
    <row r="235" ht="18.0" customHeight="1">
      <c r="B235" s="40"/>
    </row>
    <row r="236" ht="18.0" customHeight="1">
      <c r="B236" s="40"/>
    </row>
    <row r="237" ht="18.0" customHeight="1">
      <c r="B237" s="40"/>
    </row>
    <row r="238" ht="18.0" customHeight="1">
      <c r="B238" s="40"/>
    </row>
    <row r="239" ht="18.0" customHeight="1">
      <c r="B239" s="40"/>
    </row>
    <row r="240" ht="18.0" customHeight="1">
      <c r="B240" s="40"/>
    </row>
    <row r="241" ht="18.0" customHeight="1">
      <c r="B241" s="40"/>
    </row>
    <row r="242" ht="18.0" customHeight="1">
      <c r="B242" s="40"/>
    </row>
    <row r="243" ht="18.0" customHeight="1">
      <c r="B243" s="40"/>
    </row>
    <row r="244" ht="18.0" customHeight="1">
      <c r="B244" s="40"/>
    </row>
    <row r="245" ht="18.0" customHeight="1">
      <c r="B245" s="40"/>
    </row>
    <row r="246" ht="18.0" customHeight="1">
      <c r="B246" s="40"/>
    </row>
    <row r="247" ht="18.0" customHeight="1">
      <c r="B247" s="40"/>
    </row>
    <row r="248" ht="18.0" customHeight="1">
      <c r="B248" s="40"/>
    </row>
    <row r="249" ht="18.0" customHeight="1">
      <c r="B249" s="40"/>
    </row>
    <row r="250" ht="18.0" customHeight="1">
      <c r="B250" s="40"/>
    </row>
    <row r="251" ht="18.0" customHeight="1">
      <c r="B251" s="40"/>
    </row>
    <row r="252" ht="18.0" customHeight="1">
      <c r="B252" s="40"/>
    </row>
    <row r="253" ht="18.0" customHeight="1">
      <c r="B253" s="40"/>
    </row>
    <row r="254" ht="18.0" customHeight="1">
      <c r="B254" s="40"/>
    </row>
    <row r="255" ht="18.0" customHeight="1">
      <c r="B255" s="40"/>
    </row>
    <row r="256" ht="18.0" customHeight="1">
      <c r="B256" s="40"/>
    </row>
    <row r="257" ht="18.0" customHeight="1">
      <c r="B257" s="40"/>
    </row>
    <row r="258" ht="18.0" customHeight="1">
      <c r="B258" s="40"/>
    </row>
    <row r="259" ht="18.0" customHeight="1">
      <c r="B259" s="40"/>
    </row>
    <row r="260" ht="18.0" customHeight="1">
      <c r="B260" s="40"/>
    </row>
    <row r="261" ht="18.0" customHeight="1">
      <c r="B261" s="40"/>
    </row>
    <row r="262" ht="18.0" customHeight="1">
      <c r="B262" s="40"/>
    </row>
    <row r="263" ht="18.0" customHeight="1">
      <c r="B263" s="40"/>
    </row>
    <row r="264" ht="18.0" customHeight="1">
      <c r="B264" s="40"/>
    </row>
    <row r="265" ht="18.0" customHeight="1">
      <c r="B265" s="40"/>
    </row>
    <row r="266" ht="18.0" customHeight="1">
      <c r="B266" s="40"/>
    </row>
    <row r="267" ht="18.0" customHeight="1">
      <c r="B267" s="40"/>
    </row>
    <row r="268" ht="18.0" customHeight="1">
      <c r="B268" s="40"/>
    </row>
    <row r="269" ht="18.0" customHeight="1">
      <c r="B269" s="40"/>
    </row>
    <row r="270" ht="18.0" customHeight="1">
      <c r="B270" s="40"/>
    </row>
    <row r="271" ht="18.0" customHeight="1">
      <c r="B271" s="40"/>
    </row>
    <row r="272" ht="18.0" customHeight="1">
      <c r="B272" s="40"/>
    </row>
    <row r="273" ht="18.0" customHeight="1">
      <c r="B273" s="40"/>
    </row>
    <row r="274" ht="18.0" customHeight="1">
      <c r="B274" s="40"/>
    </row>
    <row r="275" ht="18.0" customHeight="1">
      <c r="B275" s="40"/>
    </row>
    <row r="276" ht="18.0" customHeight="1">
      <c r="B276" s="40"/>
    </row>
    <row r="277" ht="18.0" customHeight="1">
      <c r="B277" s="40"/>
    </row>
    <row r="278" ht="18.0" customHeight="1">
      <c r="B278" s="40"/>
    </row>
    <row r="279" ht="18.0" customHeight="1">
      <c r="B279" s="40"/>
    </row>
    <row r="280" ht="18.0" customHeight="1">
      <c r="B280" s="40"/>
    </row>
    <row r="281" ht="18.0" customHeight="1">
      <c r="B281" s="40"/>
    </row>
    <row r="282" ht="18.0" customHeight="1">
      <c r="B282" s="40"/>
    </row>
    <row r="283" ht="18.0" customHeight="1">
      <c r="B283" s="40"/>
    </row>
    <row r="284" ht="18.0" customHeight="1">
      <c r="B284" s="40"/>
    </row>
    <row r="285" ht="18.0" customHeight="1">
      <c r="B285" s="40"/>
    </row>
    <row r="286" ht="18.0" customHeight="1">
      <c r="B286" s="40"/>
    </row>
    <row r="287" ht="18.0" customHeight="1">
      <c r="B287" s="40"/>
    </row>
    <row r="288" ht="18.0" customHeight="1">
      <c r="B288" s="40"/>
    </row>
    <row r="289" ht="18.0" customHeight="1">
      <c r="B289" s="40"/>
    </row>
    <row r="290" ht="18.0" customHeight="1">
      <c r="B290" s="40"/>
    </row>
    <row r="291" ht="18.0" customHeight="1">
      <c r="B291" s="40"/>
    </row>
    <row r="292" ht="18.0" customHeight="1">
      <c r="B292" s="40"/>
    </row>
    <row r="293" ht="18.0" customHeight="1">
      <c r="B293" s="40"/>
    </row>
    <row r="294" ht="18.0" customHeight="1">
      <c r="B294" s="40"/>
    </row>
    <row r="295" ht="18.0" customHeight="1">
      <c r="B295" s="40"/>
    </row>
    <row r="296" ht="18.0" customHeight="1">
      <c r="B296" s="40"/>
    </row>
    <row r="297" ht="18.0" customHeight="1">
      <c r="B297" s="40"/>
    </row>
    <row r="298" ht="18.0" customHeight="1">
      <c r="B298" s="40"/>
    </row>
    <row r="299" ht="18.0" customHeight="1">
      <c r="B299" s="40"/>
    </row>
    <row r="300" ht="18.0" customHeight="1">
      <c r="B300" s="40"/>
    </row>
    <row r="301" ht="18.0" customHeight="1">
      <c r="B301" s="40"/>
    </row>
    <row r="302" ht="18.0" customHeight="1">
      <c r="B302" s="40"/>
    </row>
    <row r="303" ht="18.0" customHeight="1">
      <c r="B303" s="40"/>
    </row>
    <row r="304" ht="18.0" customHeight="1">
      <c r="B304" s="40"/>
    </row>
    <row r="305" ht="18.0" customHeight="1">
      <c r="B305" s="40"/>
    </row>
    <row r="306" ht="18.0" customHeight="1">
      <c r="B306" s="40"/>
    </row>
    <row r="307" ht="18.0" customHeight="1">
      <c r="B307" s="40"/>
    </row>
    <row r="308" ht="18.0" customHeight="1">
      <c r="B308" s="40"/>
    </row>
    <row r="309" ht="18.0" customHeight="1">
      <c r="B309" s="40"/>
    </row>
    <row r="310" ht="18.0" customHeight="1">
      <c r="B310" s="40"/>
    </row>
    <row r="311" ht="18.0" customHeight="1">
      <c r="B311" s="40"/>
    </row>
    <row r="312" ht="18.0" customHeight="1">
      <c r="B312" s="40"/>
    </row>
    <row r="313" ht="18.0" customHeight="1">
      <c r="B313" s="40"/>
    </row>
    <row r="314" ht="18.0" customHeight="1">
      <c r="B314" s="40"/>
    </row>
    <row r="315" ht="18.0" customHeight="1">
      <c r="B315" s="40"/>
    </row>
    <row r="316" ht="18.0" customHeight="1">
      <c r="B316" s="40"/>
    </row>
    <row r="317" ht="18.0" customHeight="1">
      <c r="B317" s="40"/>
    </row>
    <row r="318" ht="18.0" customHeight="1">
      <c r="B318" s="40"/>
    </row>
    <row r="319" ht="18.0" customHeight="1">
      <c r="B319" s="40"/>
    </row>
    <row r="320" ht="18.0" customHeight="1">
      <c r="B320" s="40"/>
    </row>
    <row r="321" ht="18.0" customHeight="1">
      <c r="B321" s="40"/>
    </row>
    <row r="322" ht="18.0" customHeight="1">
      <c r="B322" s="40"/>
    </row>
    <row r="323" ht="18.0" customHeight="1">
      <c r="B323" s="40"/>
    </row>
    <row r="324" ht="18.0" customHeight="1">
      <c r="B324" s="40"/>
    </row>
    <row r="325" ht="18.0" customHeight="1">
      <c r="B325" s="40"/>
    </row>
    <row r="326" ht="18.0" customHeight="1">
      <c r="B326" s="40"/>
    </row>
    <row r="327" ht="18.0" customHeight="1">
      <c r="B327" s="40"/>
    </row>
    <row r="328" ht="18.0" customHeight="1">
      <c r="B328" s="40"/>
    </row>
    <row r="329" ht="18.0" customHeight="1">
      <c r="B329" s="40"/>
    </row>
    <row r="330" ht="18.0" customHeight="1">
      <c r="B330" s="40"/>
    </row>
    <row r="331" ht="18.0" customHeight="1">
      <c r="B331" s="40"/>
    </row>
    <row r="332" ht="18.0" customHeight="1">
      <c r="B332" s="40"/>
    </row>
    <row r="333" ht="18.0" customHeight="1">
      <c r="B333" s="40"/>
    </row>
    <row r="334" ht="18.0" customHeight="1">
      <c r="B334" s="40"/>
    </row>
    <row r="335" ht="18.0" customHeight="1">
      <c r="B335" s="40"/>
    </row>
    <row r="336" ht="18.0" customHeight="1">
      <c r="B336" s="40"/>
    </row>
    <row r="337" ht="18.0" customHeight="1">
      <c r="B337" s="40"/>
    </row>
    <row r="338" ht="18.0" customHeight="1">
      <c r="B338" s="40"/>
    </row>
    <row r="339" ht="18.0" customHeight="1">
      <c r="B339" s="40"/>
    </row>
    <row r="340" ht="18.0" customHeight="1">
      <c r="B340" s="40"/>
    </row>
    <row r="341" ht="18.0" customHeight="1">
      <c r="B341" s="40"/>
    </row>
    <row r="342" ht="18.0" customHeight="1">
      <c r="B342" s="40"/>
    </row>
    <row r="343" ht="18.0" customHeight="1">
      <c r="B343" s="40"/>
    </row>
    <row r="344" ht="18.0" customHeight="1">
      <c r="B344" s="40"/>
    </row>
    <row r="345" ht="18.0" customHeight="1">
      <c r="B345" s="40"/>
    </row>
    <row r="346" ht="18.0" customHeight="1">
      <c r="B346" s="40"/>
    </row>
    <row r="347" ht="18.0" customHeight="1">
      <c r="B347" s="40"/>
    </row>
    <row r="348" ht="18.0" customHeight="1">
      <c r="B348" s="40"/>
    </row>
    <row r="349" ht="18.0" customHeight="1">
      <c r="B349" s="40"/>
    </row>
    <row r="350" ht="18.0" customHeight="1">
      <c r="B350" s="40"/>
    </row>
    <row r="351" ht="18.0" customHeight="1">
      <c r="B351" s="40"/>
    </row>
    <row r="352" ht="18.0" customHeight="1">
      <c r="B352" s="40"/>
    </row>
    <row r="353" ht="18.0" customHeight="1">
      <c r="B353" s="40"/>
    </row>
    <row r="354" ht="18.0" customHeight="1">
      <c r="B354" s="40"/>
    </row>
    <row r="355" ht="18.0" customHeight="1">
      <c r="B355" s="40"/>
    </row>
    <row r="356" ht="18.0" customHeight="1">
      <c r="B356" s="40"/>
    </row>
    <row r="357" ht="18.0" customHeight="1">
      <c r="B357" s="40"/>
    </row>
    <row r="358" ht="18.0" customHeight="1">
      <c r="B358" s="40"/>
    </row>
    <row r="359" ht="18.0" customHeight="1">
      <c r="B359" s="40"/>
    </row>
    <row r="360" ht="18.0" customHeight="1">
      <c r="B360" s="40"/>
    </row>
    <row r="361" ht="18.0" customHeight="1">
      <c r="B361" s="40"/>
    </row>
    <row r="362" ht="18.0" customHeight="1">
      <c r="B362" s="40"/>
    </row>
    <row r="363" ht="18.0" customHeight="1">
      <c r="B363" s="40"/>
    </row>
    <row r="364" ht="18.0" customHeight="1">
      <c r="B364" s="40"/>
    </row>
    <row r="365" ht="18.0" customHeight="1">
      <c r="B365" s="40"/>
    </row>
    <row r="366" ht="18.0" customHeight="1">
      <c r="B366" s="40"/>
    </row>
    <row r="367" ht="18.0" customHeight="1">
      <c r="B367" s="40"/>
    </row>
    <row r="368" ht="18.0" customHeight="1">
      <c r="B368" s="40"/>
    </row>
    <row r="369" ht="18.0" customHeight="1">
      <c r="B369" s="40"/>
    </row>
    <row r="370" ht="18.0" customHeight="1">
      <c r="B370" s="40"/>
    </row>
    <row r="371" ht="18.0" customHeight="1">
      <c r="B371" s="40"/>
    </row>
    <row r="372" ht="18.0" customHeight="1">
      <c r="B372" s="40"/>
    </row>
    <row r="373" ht="18.0" customHeight="1">
      <c r="B373" s="40"/>
    </row>
    <row r="374" ht="18.0" customHeight="1">
      <c r="B374" s="40"/>
    </row>
    <row r="375" ht="18.0" customHeight="1">
      <c r="B375" s="40"/>
    </row>
    <row r="376" ht="18.0" customHeight="1">
      <c r="B376" s="40"/>
    </row>
    <row r="377" ht="18.0" customHeight="1">
      <c r="B377" s="40"/>
    </row>
    <row r="378" ht="18.0" customHeight="1">
      <c r="B378" s="40"/>
    </row>
    <row r="379" ht="18.0" customHeight="1">
      <c r="B379" s="40"/>
    </row>
    <row r="380" ht="18.0" customHeight="1">
      <c r="B380" s="40"/>
    </row>
    <row r="381" ht="18.0" customHeight="1">
      <c r="B381" s="40"/>
    </row>
    <row r="382" ht="18.0" customHeight="1">
      <c r="B382" s="40"/>
    </row>
    <row r="383" ht="18.0" customHeight="1">
      <c r="B383" s="40"/>
    </row>
    <row r="384" ht="18.0" customHeight="1">
      <c r="B384" s="40"/>
    </row>
    <row r="385" ht="18.0" customHeight="1">
      <c r="B385" s="40"/>
    </row>
    <row r="386" ht="18.0" customHeight="1">
      <c r="B386" s="40"/>
    </row>
    <row r="387" ht="18.0" customHeight="1">
      <c r="B387" s="40"/>
    </row>
    <row r="388" ht="18.0" customHeight="1">
      <c r="B388" s="40"/>
    </row>
    <row r="389" ht="18.0" customHeight="1">
      <c r="B389" s="40"/>
    </row>
    <row r="390" ht="18.0" customHeight="1">
      <c r="B390" s="40"/>
    </row>
    <row r="391" ht="18.0" customHeight="1">
      <c r="B391" s="40"/>
    </row>
    <row r="392" ht="18.0" customHeight="1">
      <c r="B392" s="40"/>
    </row>
    <row r="393" ht="18.0" customHeight="1">
      <c r="B393" s="40"/>
    </row>
    <row r="394" ht="18.0" customHeight="1">
      <c r="B394" s="40"/>
    </row>
    <row r="395" ht="18.0" customHeight="1">
      <c r="B395" s="40"/>
    </row>
    <row r="396" ht="18.0" customHeight="1">
      <c r="B396" s="40"/>
    </row>
    <row r="397" ht="18.0" customHeight="1">
      <c r="B397" s="40"/>
    </row>
    <row r="398" ht="18.0" customHeight="1">
      <c r="B398" s="40"/>
    </row>
    <row r="399" ht="18.0" customHeight="1">
      <c r="B399" s="40"/>
    </row>
    <row r="400" ht="18.0" customHeight="1">
      <c r="B400" s="40"/>
    </row>
    <row r="401" ht="18.0" customHeight="1">
      <c r="B401" s="40"/>
    </row>
    <row r="402" ht="18.0" customHeight="1">
      <c r="B402" s="40"/>
    </row>
    <row r="403" ht="18.0" customHeight="1">
      <c r="B403" s="40"/>
    </row>
    <row r="404" ht="18.0" customHeight="1">
      <c r="B404" s="40"/>
    </row>
    <row r="405" ht="18.0" customHeight="1">
      <c r="B405" s="40"/>
    </row>
    <row r="406" ht="18.0" customHeight="1">
      <c r="B406" s="40"/>
    </row>
    <row r="407" ht="18.0" customHeight="1">
      <c r="B407" s="40"/>
    </row>
    <row r="408" ht="18.0" customHeight="1">
      <c r="B408" s="40"/>
    </row>
    <row r="409" ht="18.0" customHeight="1">
      <c r="B409" s="40"/>
    </row>
    <row r="410" ht="18.0" customHeight="1">
      <c r="B410" s="40"/>
    </row>
    <row r="411" ht="18.0" customHeight="1">
      <c r="B411" s="40"/>
    </row>
    <row r="412" ht="18.0" customHeight="1">
      <c r="B412" s="40"/>
    </row>
    <row r="413" ht="18.0" customHeight="1">
      <c r="B413" s="40"/>
    </row>
    <row r="414" ht="18.0" customHeight="1">
      <c r="B414" s="40"/>
    </row>
    <row r="415" ht="18.0" customHeight="1">
      <c r="B415" s="40"/>
    </row>
    <row r="416" ht="18.0" customHeight="1">
      <c r="B416" s="40"/>
    </row>
    <row r="417" ht="18.0" customHeight="1">
      <c r="B417" s="40"/>
    </row>
    <row r="418" ht="18.0" customHeight="1">
      <c r="B418" s="40"/>
    </row>
    <row r="419" ht="18.0" customHeight="1">
      <c r="B419" s="40"/>
    </row>
    <row r="420" ht="18.0" customHeight="1">
      <c r="B420" s="40"/>
    </row>
    <row r="421" ht="18.0" customHeight="1">
      <c r="B421" s="40"/>
    </row>
    <row r="422" ht="18.0" customHeight="1">
      <c r="B422" s="40"/>
    </row>
    <row r="423" ht="18.0" customHeight="1">
      <c r="B423" s="40"/>
    </row>
    <row r="424" ht="18.0" customHeight="1">
      <c r="B424" s="40"/>
    </row>
    <row r="425" ht="18.0" customHeight="1">
      <c r="B425" s="40"/>
    </row>
    <row r="426" ht="18.0" customHeight="1">
      <c r="B426" s="40"/>
    </row>
    <row r="427" ht="18.0" customHeight="1">
      <c r="B427" s="40"/>
    </row>
    <row r="428" ht="18.0" customHeight="1">
      <c r="B428" s="40"/>
    </row>
    <row r="429" ht="18.0" customHeight="1">
      <c r="B429" s="40"/>
    </row>
    <row r="430" ht="18.0" customHeight="1">
      <c r="B430" s="40"/>
    </row>
    <row r="431" ht="18.0" customHeight="1">
      <c r="B431" s="40"/>
    </row>
    <row r="432" ht="18.0" customHeight="1">
      <c r="B432" s="40"/>
    </row>
    <row r="433" ht="18.0" customHeight="1">
      <c r="B433" s="40"/>
    </row>
    <row r="434" ht="18.0" customHeight="1">
      <c r="B434" s="40"/>
    </row>
    <row r="435" ht="18.0" customHeight="1">
      <c r="B435" s="40"/>
    </row>
    <row r="436" ht="18.0" customHeight="1">
      <c r="B436" s="40"/>
    </row>
    <row r="437" ht="18.0" customHeight="1">
      <c r="B437" s="40"/>
    </row>
    <row r="438" ht="18.0" customHeight="1">
      <c r="B438" s="40"/>
    </row>
    <row r="439" ht="18.0" customHeight="1">
      <c r="B439" s="40"/>
    </row>
    <row r="440" ht="18.0" customHeight="1">
      <c r="B440" s="40"/>
    </row>
    <row r="441" ht="18.0" customHeight="1">
      <c r="B441" s="40"/>
    </row>
    <row r="442" ht="18.0" customHeight="1">
      <c r="B442" s="40"/>
    </row>
    <row r="443" ht="18.0" customHeight="1">
      <c r="B443" s="40"/>
    </row>
    <row r="444" ht="18.0" customHeight="1">
      <c r="B444" s="40"/>
    </row>
    <row r="445" ht="18.0" customHeight="1">
      <c r="B445" s="40"/>
    </row>
    <row r="446" ht="18.0" customHeight="1">
      <c r="B446" s="40"/>
    </row>
    <row r="447" ht="18.0" customHeight="1">
      <c r="B447" s="40"/>
    </row>
    <row r="448" ht="18.0" customHeight="1">
      <c r="B448" s="40"/>
    </row>
    <row r="449" ht="18.0" customHeight="1">
      <c r="B449" s="40"/>
    </row>
    <row r="450" ht="18.0" customHeight="1">
      <c r="B450" s="40"/>
    </row>
    <row r="451" ht="18.0" customHeight="1">
      <c r="B451" s="40"/>
    </row>
    <row r="452" ht="18.0" customHeight="1">
      <c r="B452" s="40"/>
    </row>
    <row r="453" ht="18.0" customHeight="1">
      <c r="B453" s="40"/>
    </row>
    <row r="454" ht="18.0" customHeight="1">
      <c r="B454" s="40"/>
    </row>
    <row r="455" ht="18.0" customHeight="1">
      <c r="B455" s="40"/>
    </row>
    <row r="456" ht="18.0" customHeight="1">
      <c r="B456" s="40"/>
    </row>
    <row r="457" ht="18.0" customHeight="1">
      <c r="B457" s="40"/>
    </row>
    <row r="458" ht="18.0" customHeight="1">
      <c r="B458" s="40"/>
    </row>
    <row r="459" ht="18.0" customHeight="1">
      <c r="B459" s="40"/>
    </row>
    <row r="460" ht="18.0" customHeight="1">
      <c r="B460" s="40"/>
    </row>
    <row r="461" ht="18.0" customHeight="1">
      <c r="B461" s="40"/>
    </row>
    <row r="462" ht="18.0" customHeight="1">
      <c r="B462" s="40"/>
    </row>
    <row r="463" ht="18.0" customHeight="1">
      <c r="B463" s="40"/>
    </row>
    <row r="464" ht="18.0" customHeight="1">
      <c r="B464" s="40"/>
    </row>
    <row r="465" ht="18.0" customHeight="1">
      <c r="B465" s="40"/>
    </row>
    <row r="466" ht="18.0" customHeight="1">
      <c r="B466" s="40"/>
    </row>
    <row r="467" ht="18.0" customHeight="1">
      <c r="B467" s="40"/>
    </row>
    <row r="468" ht="18.0" customHeight="1">
      <c r="B468" s="40"/>
    </row>
    <row r="469" ht="18.0" customHeight="1">
      <c r="B469" s="40"/>
    </row>
    <row r="470" ht="18.0" customHeight="1">
      <c r="B470" s="40"/>
    </row>
    <row r="471" ht="18.0" customHeight="1">
      <c r="B471" s="40"/>
    </row>
    <row r="472" ht="18.0" customHeight="1">
      <c r="B472" s="40"/>
    </row>
    <row r="473" ht="18.0" customHeight="1">
      <c r="B473" s="40"/>
    </row>
    <row r="474" ht="18.0" customHeight="1">
      <c r="B474" s="40"/>
    </row>
    <row r="475" ht="18.0" customHeight="1">
      <c r="B475" s="40"/>
    </row>
    <row r="476" ht="18.0" customHeight="1">
      <c r="B476" s="40"/>
    </row>
    <row r="477" ht="18.0" customHeight="1">
      <c r="B477" s="40"/>
    </row>
    <row r="478" ht="18.0" customHeight="1">
      <c r="B478" s="40"/>
    </row>
    <row r="479" ht="18.0" customHeight="1">
      <c r="B479" s="40"/>
    </row>
    <row r="480" ht="18.0" customHeight="1">
      <c r="B480" s="40"/>
    </row>
    <row r="481" ht="18.0" customHeight="1">
      <c r="B481" s="40"/>
    </row>
    <row r="482" ht="18.0" customHeight="1">
      <c r="B482" s="40"/>
    </row>
    <row r="483" ht="18.0" customHeight="1">
      <c r="B483" s="40"/>
    </row>
    <row r="484" ht="18.0" customHeight="1">
      <c r="B484" s="40"/>
    </row>
    <row r="485" ht="18.0" customHeight="1">
      <c r="B485" s="40"/>
    </row>
    <row r="486" ht="18.0" customHeight="1">
      <c r="B486" s="40"/>
    </row>
    <row r="487" ht="18.0" customHeight="1">
      <c r="B487" s="40"/>
    </row>
    <row r="488" ht="18.0" customHeight="1">
      <c r="B488" s="40"/>
    </row>
    <row r="489" ht="18.0" customHeight="1">
      <c r="B489" s="40"/>
    </row>
    <row r="490" ht="18.0" customHeight="1">
      <c r="B490" s="40"/>
    </row>
    <row r="491" ht="18.0" customHeight="1">
      <c r="B491" s="40"/>
    </row>
    <row r="492" ht="18.0" customHeight="1">
      <c r="B492" s="40"/>
    </row>
    <row r="493" ht="18.0" customHeight="1">
      <c r="B493" s="40"/>
    </row>
    <row r="494" ht="18.0" customHeight="1">
      <c r="B494" s="40"/>
    </row>
    <row r="495" ht="18.0" customHeight="1">
      <c r="B495" s="40"/>
    </row>
    <row r="496" ht="18.0" customHeight="1">
      <c r="B496" s="40"/>
    </row>
    <row r="497" ht="18.0" customHeight="1">
      <c r="B497" s="40"/>
    </row>
    <row r="498" ht="18.0" customHeight="1">
      <c r="B498" s="40"/>
    </row>
    <row r="499" ht="18.0" customHeight="1">
      <c r="B499" s="40"/>
    </row>
    <row r="500" ht="18.0" customHeight="1">
      <c r="B500" s="40"/>
    </row>
    <row r="501" ht="18.0" customHeight="1">
      <c r="B501" s="40"/>
    </row>
    <row r="502" ht="18.0" customHeight="1">
      <c r="B502" s="40"/>
    </row>
    <row r="503" ht="18.0" customHeight="1">
      <c r="B503" s="40"/>
    </row>
    <row r="504" ht="18.0" customHeight="1">
      <c r="B504" s="40"/>
    </row>
    <row r="505" ht="18.0" customHeight="1">
      <c r="B505" s="40"/>
    </row>
    <row r="506" ht="18.0" customHeight="1">
      <c r="B506" s="40"/>
    </row>
    <row r="507" ht="18.0" customHeight="1">
      <c r="B507" s="40"/>
    </row>
    <row r="508" ht="18.0" customHeight="1">
      <c r="B508" s="40"/>
    </row>
    <row r="509" ht="18.0" customHeight="1">
      <c r="B509" s="40"/>
    </row>
    <row r="510" ht="18.0" customHeight="1">
      <c r="B510" s="40"/>
    </row>
    <row r="511" ht="18.0" customHeight="1">
      <c r="B511" s="40"/>
    </row>
    <row r="512" ht="18.0" customHeight="1">
      <c r="B512" s="40"/>
    </row>
    <row r="513" ht="18.0" customHeight="1">
      <c r="B513" s="40"/>
    </row>
    <row r="514" ht="18.0" customHeight="1">
      <c r="B514" s="40"/>
    </row>
    <row r="515" ht="18.0" customHeight="1">
      <c r="B515" s="40"/>
    </row>
    <row r="516" ht="18.0" customHeight="1">
      <c r="B516" s="40"/>
    </row>
    <row r="517" ht="18.0" customHeight="1">
      <c r="B517" s="40"/>
    </row>
    <row r="518" ht="18.0" customHeight="1">
      <c r="B518" s="40"/>
    </row>
    <row r="519" ht="18.0" customHeight="1">
      <c r="B519" s="40"/>
    </row>
    <row r="520" ht="18.0" customHeight="1">
      <c r="B520" s="40"/>
    </row>
    <row r="521" ht="18.0" customHeight="1">
      <c r="B521" s="40"/>
    </row>
    <row r="522" ht="18.0" customHeight="1">
      <c r="B522" s="40"/>
    </row>
    <row r="523" ht="18.0" customHeight="1">
      <c r="B523" s="40"/>
    </row>
    <row r="524" ht="18.0" customHeight="1">
      <c r="B524" s="40"/>
    </row>
    <row r="525" ht="18.0" customHeight="1">
      <c r="B525" s="40"/>
    </row>
    <row r="526" ht="18.0" customHeight="1">
      <c r="B526" s="40"/>
    </row>
    <row r="527" ht="18.0" customHeight="1">
      <c r="B527" s="40"/>
    </row>
    <row r="528" ht="18.0" customHeight="1">
      <c r="B528" s="40"/>
    </row>
    <row r="529" ht="18.0" customHeight="1">
      <c r="B529" s="40"/>
    </row>
    <row r="530" ht="18.0" customHeight="1">
      <c r="B530" s="40"/>
    </row>
    <row r="531" ht="18.0" customHeight="1">
      <c r="B531" s="40"/>
    </row>
    <row r="532" ht="18.0" customHeight="1">
      <c r="B532" s="40"/>
    </row>
    <row r="533" ht="18.0" customHeight="1">
      <c r="B533" s="40"/>
    </row>
    <row r="534" ht="18.0" customHeight="1">
      <c r="B534" s="40"/>
    </row>
    <row r="535" ht="18.0" customHeight="1">
      <c r="B535" s="40"/>
    </row>
    <row r="536" ht="18.0" customHeight="1">
      <c r="B536" s="40"/>
    </row>
    <row r="537" ht="18.0" customHeight="1">
      <c r="B537" s="40"/>
    </row>
    <row r="538" ht="18.0" customHeight="1">
      <c r="B538" s="40"/>
    </row>
    <row r="539" ht="18.0" customHeight="1">
      <c r="B539" s="40"/>
    </row>
    <row r="540" ht="18.0" customHeight="1">
      <c r="B540" s="40"/>
    </row>
    <row r="541" ht="18.0" customHeight="1">
      <c r="B541" s="40"/>
    </row>
    <row r="542" ht="18.0" customHeight="1">
      <c r="B542" s="40"/>
    </row>
    <row r="543" ht="18.0" customHeight="1">
      <c r="B543" s="40"/>
    </row>
    <row r="544" ht="18.0" customHeight="1">
      <c r="B544" s="40"/>
    </row>
    <row r="545" ht="18.0" customHeight="1">
      <c r="B545" s="40"/>
    </row>
    <row r="546" ht="18.0" customHeight="1">
      <c r="B546" s="40"/>
    </row>
    <row r="547" ht="18.0" customHeight="1">
      <c r="B547" s="40"/>
    </row>
    <row r="548" ht="18.0" customHeight="1">
      <c r="B548" s="40"/>
    </row>
    <row r="549" ht="18.0" customHeight="1">
      <c r="B549" s="40"/>
    </row>
    <row r="550" ht="18.0" customHeight="1">
      <c r="B550" s="40"/>
    </row>
    <row r="551" ht="18.0" customHeight="1">
      <c r="B551" s="40"/>
    </row>
    <row r="552" ht="18.0" customHeight="1">
      <c r="B552" s="40"/>
    </row>
    <row r="553" ht="18.0" customHeight="1">
      <c r="B553" s="40"/>
    </row>
    <row r="554" ht="18.0" customHeight="1">
      <c r="B554" s="40"/>
    </row>
    <row r="555" ht="18.0" customHeight="1">
      <c r="B555" s="40"/>
    </row>
    <row r="556" ht="18.0" customHeight="1">
      <c r="B556" s="40"/>
    </row>
    <row r="557" ht="18.0" customHeight="1">
      <c r="B557" s="40"/>
    </row>
    <row r="558" ht="18.0" customHeight="1">
      <c r="B558" s="40"/>
    </row>
    <row r="559" ht="18.0" customHeight="1">
      <c r="B559" s="40"/>
    </row>
    <row r="560" ht="18.0" customHeight="1">
      <c r="B560" s="40"/>
    </row>
    <row r="561" ht="18.0" customHeight="1">
      <c r="B561" s="40"/>
    </row>
    <row r="562" ht="18.0" customHeight="1">
      <c r="B562" s="40"/>
    </row>
    <row r="563" ht="18.0" customHeight="1">
      <c r="B563" s="40"/>
    </row>
    <row r="564" ht="18.0" customHeight="1">
      <c r="B564" s="40"/>
    </row>
    <row r="565" ht="18.0" customHeight="1">
      <c r="B565" s="40"/>
    </row>
    <row r="566" ht="18.0" customHeight="1">
      <c r="B566" s="40"/>
    </row>
    <row r="567" ht="18.0" customHeight="1">
      <c r="B567" s="40"/>
    </row>
    <row r="568" ht="18.0" customHeight="1">
      <c r="B568" s="40"/>
    </row>
    <row r="569" ht="18.0" customHeight="1">
      <c r="B569" s="40"/>
    </row>
    <row r="570" ht="18.0" customHeight="1">
      <c r="B570" s="40"/>
    </row>
    <row r="571" ht="18.0" customHeight="1">
      <c r="B571" s="40"/>
    </row>
    <row r="572" ht="18.0" customHeight="1">
      <c r="B572" s="40"/>
    </row>
    <row r="573" ht="18.0" customHeight="1">
      <c r="B573" s="40"/>
    </row>
    <row r="574" ht="18.0" customHeight="1">
      <c r="B574" s="40"/>
    </row>
    <row r="575" ht="18.0" customHeight="1">
      <c r="B575" s="40"/>
    </row>
    <row r="576" ht="18.0" customHeight="1">
      <c r="B576" s="40"/>
    </row>
    <row r="577" ht="18.0" customHeight="1">
      <c r="B577" s="40"/>
    </row>
    <row r="578" ht="18.0" customHeight="1">
      <c r="B578" s="40"/>
    </row>
    <row r="579" ht="18.0" customHeight="1">
      <c r="B579" s="40"/>
    </row>
    <row r="580" ht="18.0" customHeight="1">
      <c r="B580" s="40"/>
    </row>
    <row r="581" ht="18.0" customHeight="1">
      <c r="B581" s="40"/>
    </row>
    <row r="582" ht="18.0" customHeight="1">
      <c r="B582" s="40"/>
    </row>
    <row r="583" ht="18.0" customHeight="1">
      <c r="B583" s="40"/>
    </row>
    <row r="584" ht="18.0" customHeight="1">
      <c r="B584" s="40"/>
    </row>
    <row r="585" ht="18.0" customHeight="1">
      <c r="B585" s="40"/>
    </row>
    <row r="586" ht="18.0" customHeight="1">
      <c r="B586" s="40"/>
    </row>
    <row r="587" ht="18.0" customHeight="1">
      <c r="B587" s="40"/>
    </row>
    <row r="588" ht="18.0" customHeight="1">
      <c r="B588" s="40"/>
    </row>
    <row r="589" ht="18.0" customHeight="1">
      <c r="B589" s="40"/>
    </row>
    <row r="590" ht="18.0" customHeight="1">
      <c r="B590" s="40"/>
    </row>
    <row r="591" ht="18.0" customHeight="1">
      <c r="B591" s="40"/>
    </row>
    <row r="592" ht="18.0" customHeight="1">
      <c r="B592" s="40"/>
    </row>
    <row r="593" ht="18.0" customHeight="1">
      <c r="B593" s="40"/>
    </row>
    <row r="594" ht="18.0" customHeight="1">
      <c r="B594" s="40"/>
    </row>
    <row r="595" ht="18.0" customHeight="1">
      <c r="B595" s="40"/>
    </row>
    <row r="596" ht="18.0" customHeight="1">
      <c r="B596" s="40"/>
    </row>
    <row r="597" ht="18.0" customHeight="1">
      <c r="B597" s="40"/>
    </row>
    <row r="598" ht="18.0" customHeight="1">
      <c r="B598" s="40"/>
    </row>
    <row r="599" ht="18.0" customHeight="1">
      <c r="B599" s="40"/>
    </row>
    <row r="600" ht="18.0" customHeight="1">
      <c r="B600" s="40"/>
    </row>
    <row r="601" ht="18.0" customHeight="1">
      <c r="B601" s="40"/>
    </row>
    <row r="602" ht="18.0" customHeight="1">
      <c r="B602" s="40"/>
    </row>
    <row r="603" ht="18.0" customHeight="1">
      <c r="B603" s="40"/>
    </row>
    <row r="604" ht="18.0" customHeight="1">
      <c r="B604" s="40"/>
    </row>
    <row r="605" ht="18.0" customHeight="1">
      <c r="B605" s="40"/>
    </row>
    <row r="606" ht="18.0" customHeight="1">
      <c r="B606" s="40"/>
    </row>
    <row r="607" ht="18.0" customHeight="1">
      <c r="B607" s="40"/>
    </row>
    <row r="608" ht="18.0" customHeight="1">
      <c r="B608" s="40"/>
    </row>
    <row r="609" ht="18.0" customHeight="1">
      <c r="B609" s="40"/>
    </row>
    <row r="610" ht="18.0" customHeight="1">
      <c r="B610" s="40"/>
    </row>
    <row r="611" ht="18.0" customHeight="1">
      <c r="B611" s="40"/>
    </row>
    <row r="612" ht="18.0" customHeight="1">
      <c r="B612" s="40"/>
    </row>
    <row r="613" ht="18.0" customHeight="1">
      <c r="B613" s="40"/>
    </row>
    <row r="614" ht="18.0" customHeight="1">
      <c r="B614" s="40"/>
    </row>
    <row r="615" ht="18.0" customHeight="1">
      <c r="B615" s="40"/>
    </row>
    <row r="616" ht="18.0" customHeight="1">
      <c r="B616" s="40"/>
    </row>
    <row r="617" ht="18.0" customHeight="1">
      <c r="B617" s="40"/>
    </row>
    <row r="618" ht="18.0" customHeight="1">
      <c r="B618" s="40"/>
    </row>
    <row r="619" ht="18.0" customHeight="1">
      <c r="B619" s="40"/>
    </row>
    <row r="620" ht="18.0" customHeight="1">
      <c r="B620" s="40"/>
    </row>
    <row r="621" ht="18.0" customHeight="1">
      <c r="B621" s="40"/>
    </row>
    <row r="622" ht="18.0" customHeight="1">
      <c r="B622" s="40"/>
    </row>
    <row r="623" ht="18.0" customHeight="1">
      <c r="B623" s="40"/>
    </row>
    <row r="624" ht="18.0" customHeight="1">
      <c r="B624" s="40"/>
    </row>
    <row r="625" ht="18.0" customHeight="1">
      <c r="B625" s="40"/>
    </row>
    <row r="626" ht="18.0" customHeight="1">
      <c r="B626" s="40"/>
    </row>
    <row r="627" ht="18.0" customHeight="1">
      <c r="B627" s="40"/>
    </row>
    <row r="628" ht="18.0" customHeight="1">
      <c r="B628" s="40"/>
    </row>
    <row r="629" ht="18.0" customHeight="1">
      <c r="B629" s="40"/>
    </row>
    <row r="630" ht="18.0" customHeight="1">
      <c r="B630" s="40"/>
    </row>
    <row r="631" ht="18.0" customHeight="1">
      <c r="B631" s="40"/>
    </row>
    <row r="632" ht="18.0" customHeight="1">
      <c r="B632" s="40"/>
    </row>
    <row r="633" ht="18.0" customHeight="1">
      <c r="B633" s="40"/>
    </row>
    <row r="634" ht="18.0" customHeight="1">
      <c r="B634" s="40"/>
    </row>
    <row r="635" ht="18.0" customHeight="1">
      <c r="B635" s="40"/>
    </row>
    <row r="636" ht="18.0" customHeight="1">
      <c r="B636" s="40"/>
    </row>
    <row r="637" ht="18.0" customHeight="1">
      <c r="B637" s="40"/>
    </row>
    <row r="638" ht="18.0" customHeight="1">
      <c r="B638" s="40"/>
    </row>
    <row r="639" ht="18.0" customHeight="1">
      <c r="B639" s="40"/>
    </row>
    <row r="640" ht="18.0" customHeight="1">
      <c r="B640" s="40"/>
    </row>
    <row r="641" ht="18.0" customHeight="1">
      <c r="B641" s="40"/>
    </row>
    <row r="642" ht="18.0" customHeight="1">
      <c r="B642" s="40"/>
    </row>
    <row r="643" ht="18.0" customHeight="1">
      <c r="B643" s="40"/>
    </row>
    <row r="644" ht="18.0" customHeight="1">
      <c r="B644" s="40"/>
    </row>
    <row r="645" ht="18.0" customHeight="1">
      <c r="B645" s="40"/>
    </row>
    <row r="646" ht="18.0" customHeight="1">
      <c r="B646" s="40"/>
    </row>
    <row r="647" ht="18.0" customHeight="1">
      <c r="B647" s="40"/>
    </row>
    <row r="648" ht="18.0" customHeight="1">
      <c r="B648" s="40"/>
    </row>
    <row r="649" ht="18.0" customHeight="1">
      <c r="B649" s="40"/>
    </row>
    <row r="650" ht="18.0" customHeight="1">
      <c r="B650" s="40"/>
    </row>
    <row r="651" ht="18.0" customHeight="1">
      <c r="B651" s="40"/>
    </row>
    <row r="652" ht="18.0" customHeight="1">
      <c r="B652" s="40"/>
    </row>
    <row r="653" ht="18.0" customHeight="1">
      <c r="B653" s="40"/>
    </row>
    <row r="654" ht="18.0" customHeight="1">
      <c r="B654" s="40"/>
    </row>
    <row r="655" ht="18.0" customHeight="1">
      <c r="B655" s="40"/>
    </row>
    <row r="656" ht="18.0" customHeight="1">
      <c r="B656" s="40"/>
    </row>
    <row r="657" ht="18.0" customHeight="1">
      <c r="B657" s="40"/>
    </row>
    <row r="658" ht="18.0" customHeight="1">
      <c r="B658" s="40"/>
    </row>
    <row r="659" ht="18.0" customHeight="1">
      <c r="B659" s="40"/>
    </row>
    <row r="660" ht="18.0" customHeight="1">
      <c r="B660" s="40"/>
    </row>
    <row r="661" ht="18.0" customHeight="1">
      <c r="B661" s="40"/>
    </row>
    <row r="662" ht="18.0" customHeight="1">
      <c r="B662" s="40"/>
    </row>
    <row r="663" ht="18.0" customHeight="1">
      <c r="B663" s="40"/>
    </row>
    <row r="664" ht="18.0" customHeight="1">
      <c r="B664" s="40"/>
    </row>
    <row r="665" ht="18.0" customHeight="1">
      <c r="B665" s="40"/>
    </row>
    <row r="666" ht="18.0" customHeight="1">
      <c r="B666" s="40"/>
    </row>
    <row r="667" ht="18.0" customHeight="1">
      <c r="B667" s="40"/>
    </row>
    <row r="668" ht="18.0" customHeight="1">
      <c r="B668" s="40"/>
    </row>
    <row r="669" ht="18.0" customHeight="1">
      <c r="B669" s="40"/>
    </row>
    <row r="670" ht="18.0" customHeight="1">
      <c r="B670" s="40"/>
    </row>
    <row r="671" ht="18.0" customHeight="1">
      <c r="B671" s="40"/>
    </row>
    <row r="672" ht="18.0" customHeight="1">
      <c r="B672" s="40"/>
    </row>
    <row r="673" ht="18.0" customHeight="1">
      <c r="B673" s="40"/>
    </row>
    <row r="674" ht="18.0" customHeight="1">
      <c r="B674" s="40"/>
    </row>
    <row r="675" ht="18.0" customHeight="1">
      <c r="B675" s="40"/>
    </row>
    <row r="676" ht="18.0" customHeight="1">
      <c r="B676" s="40"/>
    </row>
    <row r="677" ht="18.0" customHeight="1">
      <c r="B677" s="40"/>
    </row>
    <row r="678" ht="18.0" customHeight="1">
      <c r="B678" s="40"/>
    </row>
    <row r="679" ht="18.0" customHeight="1">
      <c r="B679" s="40"/>
    </row>
    <row r="680" ht="18.0" customHeight="1">
      <c r="B680" s="40"/>
    </row>
    <row r="681" ht="18.0" customHeight="1">
      <c r="B681" s="40"/>
    </row>
    <row r="682" ht="18.0" customHeight="1">
      <c r="B682" s="40"/>
    </row>
    <row r="683" ht="18.0" customHeight="1">
      <c r="B683" s="40"/>
    </row>
    <row r="684" ht="18.0" customHeight="1">
      <c r="B684" s="40"/>
    </row>
    <row r="685" ht="18.0" customHeight="1">
      <c r="B685" s="40"/>
    </row>
    <row r="686" ht="18.0" customHeight="1">
      <c r="B686" s="40"/>
    </row>
    <row r="687" ht="18.0" customHeight="1">
      <c r="B687" s="40"/>
    </row>
    <row r="688" ht="18.0" customHeight="1">
      <c r="B688" s="40"/>
    </row>
    <row r="689" ht="18.0" customHeight="1">
      <c r="B689" s="40"/>
    </row>
    <row r="690" ht="18.0" customHeight="1">
      <c r="B690" s="40"/>
    </row>
    <row r="691" ht="18.0" customHeight="1">
      <c r="B691" s="40"/>
    </row>
    <row r="692" ht="18.0" customHeight="1">
      <c r="B692" s="40"/>
    </row>
    <row r="693" ht="18.0" customHeight="1">
      <c r="B693" s="40"/>
    </row>
    <row r="694" ht="18.0" customHeight="1">
      <c r="B694" s="40"/>
    </row>
    <row r="695" ht="18.0" customHeight="1">
      <c r="B695" s="40"/>
    </row>
    <row r="696" ht="18.0" customHeight="1">
      <c r="B696" s="40"/>
    </row>
    <row r="697" ht="18.0" customHeight="1">
      <c r="B697" s="40"/>
    </row>
    <row r="698" ht="18.0" customHeight="1">
      <c r="B698" s="40"/>
    </row>
    <row r="699" ht="18.0" customHeight="1">
      <c r="B699" s="40"/>
    </row>
    <row r="700" ht="18.0" customHeight="1">
      <c r="B700" s="40"/>
    </row>
    <row r="701" ht="18.0" customHeight="1">
      <c r="B701" s="40"/>
    </row>
    <row r="702" ht="18.0" customHeight="1">
      <c r="B702" s="40"/>
    </row>
    <row r="703" ht="18.0" customHeight="1">
      <c r="B703" s="40"/>
    </row>
    <row r="704" ht="18.0" customHeight="1">
      <c r="B704" s="40"/>
    </row>
    <row r="705" ht="18.0" customHeight="1">
      <c r="B705" s="40"/>
    </row>
    <row r="706" ht="18.0" customHeight="1">
      <c r="B706" s="40"/>
    </row>
    <row r="707" ht="18.0" customHeight="1">
      <c r="B707" s="40"/>
    </row>
    <row r="708" ht="18.0" customHeight="1">
      <c r="B708" s="40"/>
    </row>
    <row r="709" ht="18.0" customHeight="1">
      <c r="B709" s="40"/>
    </row>
    <row r="710" ht="18.0" customHeight="1">
      <c r="B710" s="40"/>
    </row>
    <row r="711" ht="18.0" customHeight="1">
      <c r="B711" s="40"/>
    </row>
    <row r="712" ht="18.0" customHeight="1">
      <c r="B712" s="40"/>
    </row>
    <row r="713" ht="18.0" customHeight="1">
      <c r="B713" s="40"/>
    </row>
    <row r="714" ht="18.0" customHeight="1">
      <c r="B714" s="40"/>
    </row>
    <row r="715" ht="18.0" customHeight="1">
      <c r="B715" s="40"/>
    </row>
    <row r="716" ht="18.0" customHeight="1">
      <c r="B716" s="40"/>
    </row>
    <row r="717" ht="18.0" customHeight="1">
      <c r="B717" s="40"/>
    </row>
    <row r="718" ht="18.0" customHeight="1">
      <c r="B718" s="40"/>
    </row>
    <row r="719" ht="18.0" customHeight="1">
      <c r="B719" s="40"/>
    </row>
    <row r="720" ht="18.0" customHeight="1">
      <c r="B720" s="40"/>
    </row>
    <row r="721" ht="18.0" customHeight="1">
      <c r="B721" s="40"/>
    </row>
    <row r="722" ht="18.0" customHeight="1">
      <c r="B722" s="40"/>
    </row>
    <row r="723" ht="18.0" customHeight="1">
      <c r="B723" s="40"/>
    </row>
    <row r="724" ht="18.0" customHeight="1">
      <c r="B724" s="40"/>
    </row>
    <row r="725" ht="18.0" customHeight="1">
      <c r="B725" s="40"/>
    </row>
    <row r="726" ht="18.0" customHeight="1">
      <c r="B726" s="40"/>
    </row>
    <row r="727" ht="18.0" customHeight="1">
      <c r="B727" s="40"/>
    </row>
    <row r="728" ht="18.0" customHeight="1">
      <c r="B728" s="40"/>
    </row>
    <row r="729" ht="18.0" customHeight="1">
      <c r="B729" s="40"/>
    </row>
    <row r="730" ht="18.0" customHeight="1">
      <c r="B730" s="40"/>
    </row>
    <row r="731" ht="18.0" customHeight="1">
      <c r="B731" s="40"/>
    </row>
    <row r="732" ht="18.0" customHeight="1">
      <c r="B732" s="40"/>
    </row>
    <row r="733" ht="18.0" customHeight="1">
      <c r="B733" s="40"/>
    </row>
    <row r="734" ht="18.0" customHeight="1">
      <c r="B734" s="40"/>
    </row>
    <row r="735" ht="18.0" customHeight="1">
      <c r="B735" s="40"/>
    </row>
    <row r="736" ht="18.0" customHeight="1">
      <c r="B736" s="40"/>
    </row>
    <row r="737" ht="18.0" customHeight="1">
      <c r="B737" s="40"/>
    </row>
    <row r="738" ht="18.0" customHeight="1">
      <c r="B738" s="40"/>
    </row>
    <row r="739" ht="18.0" customHeight="1">
      <c r="B739" s="40"/>
    </row>
    <row r="740" ht="18.0" customHeight="1">
      <c r="B740" s="40"/>
    </row>
    <row r="741" ht="18.0" customHeight="1">
      <c r="B741" s="40"/>
    </row>
    <row r="742" ht="18.0" customHeight="1">
      <c r="B742" s="40"/>
    </row>
    <row r="743" ht="18.0" customHeight="1">
      <c r="B743" s="40"/>
    </row>
    <row r="744" ht="18.0" customHeight="1">
      <c r="B744" s="40"/>
    </row>
    <row r="745" ht="18.0" customHeight="1">
      <c r="B745" s="40"/>
    </row>
    <row r="746" ht="18.0" customHeight="1">
      <c r="B746" s="40"/>
    </row>
    <row r="747" ht="18.0" customHeight="1">
      <c r="B747" s="40"/>
    </row>
    <row r="748" ht="18.0" customHeight="1">
      <c r="B748" s="40"/>
    </row>
    <row r="749" ht="18.0" customHeight="1">
      <c r="B749" s="40"/>
    </row>
    <row r="750" ht="18.0" customHeight="1">
      <c r="B750" s="40"/>
    </row>
    <row r="751" ht="18.0" customHeight="1">
      <c r="B751" s="40"/>
    </row>
    <row r="752" ht="18.0" customHeight="1">
      <c r="B752" s="40"/>
    </row>
    <row r="753" ht="18.0" customHeight="1">
      <c r="B753" s="40"/>
    </row>
    <row r="754" ht="18.0" customHeight="1">
      <c r="B754" s="40"/>
    </row>
    <row r="755" ht="18.0" customHeight="1">
      <c r="B755" s="40"/>
    </row>
    <row r="756" ht="18.0" customHeight="1">
      <c r="B756" s="40"/>
    </row>
    <row r="757" ht="18.0" customHeight="1">
      <c r="B757" s="40"/>
    </row>
    <row r="758" ht="18.0" customHeight="1">
      <c r="B758" s="40"/>
    </row>
    <row r="759" ht="18.0" customHeight="1">
      <c r="B759" s="40"/>
    </row>
    <row r="760" ht="18.0" customHeight="1">
      <c r="B760" s="40"/>
    </row>
    <row r="761" ht="18.0" customHeight="1">
      <c r="B761" s="40"/>
    </row>
    <row r="762" ht="18.0" customHeight="1">
      <c r="B762" s="40"/>
    </row>
    <row r="763" ht="18.0" customHeight="1">
      <c r="B763" s="40"/>
    </row>
    <row r="764" ht="18.0" customHeight="1">
      <c r="B764" s="40"/>
    </row>
    <row r="765" ht="18.0" customHeight="1">
      <c r="B765" s="40"/>
    </row>
    <row r="766" ht="18.0" customHeight="1">
      <c r="B766" s="40"/>
    </row>
    <row r="767" ht="18.0" customHeight="1">
      <c r="B767" s="40"/>
    </row>
    <row r="768" ht="18.0" customHeight="1">
      <c r="B768" s="40"/>
    </row>
    <row r="769" ht="18.0" customHeight="1">
      <c r="B769" s="40"/>
    </row>
    <row r="770" ht="18.0" customHeight="1">
      <c r="B770" s="40"/>
    </row>
    <row r="771" ht="18.0" customHeight="1">
      <c r="B771" s="40"/>
    </row>
    <row r="772" ht="18.0" customHeight="1">
      <c r="B772" s="40"/>
    </row>
    <row r="773" ht="18.0" customHeight="1">
      <c r="B773" s="40"/>
    </row>
    <row r="774" ht="18.0" customHeight="1">
      <c r="B774" s="40"/>
    </row>
    <row r="775" ht="18.0" customHeight="1">
      <c r="B775" s="40"/>
    </row>
    <row r="776" ht="18.0" customHeight="1">
      <c r="B776" s="40"/>
    </row>
    <row r="777" ht="18.0" customHeight="1">
      <c r="B777" s="40"/>
    </row>
    <row r="778" ht="18.0" customHeight="1">
      <c r="B778" s="40"/>
    </row>
    <row r="779" ht="18.0" customHeight="1">
      <c r="B779" s="40"/>
    </row>
    <row r="780" ht="18.0" customHeight="1">
      <c r="B780" s="40"/>
    </row>
    <row r="781" ht="18.0" customHeight="1">
      <c r="B781" s="40"/>
    </row>
    <row r="782" ht="18.0" customHeight="1">
      <c r="B782" s="40"/>
    </row>
    <row r="783" ht="18.0" customHeight="1">
      <c r="B783" s="40"/>
    </row>
    <row r="784" ht="18.0" customHeight="1">
      <c r="B784" s="40"/>
    </row>
    <row r="785" ht="18.0" customHeight="1">
      <c r="B785" s="40"/>
    </row>
    <row r="786" ht="18.0" customHeight="1">
      <c r="B786" s="40"/>
    </row>
    <row r="787" ht="18.0" customHeight="1">
      <c r="B787" s="40"/>
    </row>
    <row r="788" ht="18.0" customHeight="1">
      <c r="B788" s="40"/>
    </row>
    <row r="789" ht="18.0" customHeight="1">
      <c r="B789" s="40"/>
    </row>
    <row r="790" ht="18.0" customHeight="1">
      <c r="B790" s="40"/>
    </row>
    <row r="791" ht="18.0" customHeight="1">
      <c r="B791" s="40"/>
    </row>
    <row r="792" ht="18.0" customHeight="1">
      <c r="B792" s="40"/>
    </row>
    <row r="793" ht="18.0" customHeight="1">
      <c r="B793" s="40"/>
    </row>
    <row r="794" ht="18.0" customHeight="1">
      <c r="B794" s="40"/>
    </row>
    <row r="795" ht="18.0" customHeight="1">
      <c r="B795" s="40"/>
    </row>
    <row r="796" ht="18.0" customHeight="1">
      <c r="B796" s="40"/>
    </row>
    <row r="797" ht="18.0" customHeight="1">
      <c r="B797" s="40"/>
    </row>
    <row r="798" ht="18.0" customHeight="1">
      <c r="B798" s="40"/>
    </row>
    <row r="799" ht="18.0" customHeight="1">
      <c r="B799" s="40"/>
    </row>
    <row r="800" ht="18.0" customHeight="1">
      <c r="B800" s="40"/>
    </row>
    <row r="801" ht="18.0" customHeight="1">
      <c r="B801" s="40"/>
    </row>
    <row r="802" ht="18.0" customHeight="1">
      <c r="B802" s="40"/>
    </row>
    <row r="803" ht="18.0" customHeight="1">
      <c r="B803" s="40"/>
    </row>
    <row r="804" ht="18.0" customHeight="1">
      <c r="B804" s="40"/>
    </row>
    <row r="805" ht="18.0" customHeight="1">
      <c r="B805" s="40"/>
    </row>
    <row r="806" ht="18.0" customHeight="1">
      <c r="B806" s="40"/>
    </row>
    <row r="807" ht="18.0" customHeight="1">
      <c r="B807" s="40"/>
    </row>
    <row r="808" ht="18.0" customHeight="1">
      <c r="B808" s="40"/>
    </row>
    <row r="809" ht="18.0" customHeight="1">
      <c r="B809" s="40"/>
    </row>
    <row r="810" ht="18.0" customHeight="1">
      <c r="B810" s="40"/>
    </row>
    <row r="811" ht="18.0" customHeight="1">
      <c r="B811" s="40"/>
    </row>
    <row r="812" ht="18.0" customHeight="1">
      <c r="B812" s="40"/>
    </row>
    <row r="813" ht="18.0" customHeight="1">
      <c r="B813" s="40"/>
    </row>
    <row r="814" ht="18.0" customHeight="1">
      <c r="B814" s="40"/>
    </row>
    <row r="815" ht="18.0" customHeight="1">
      <c r="B815" s="40"/>
    </row>
    <row r="816" ht="18.0" customHeight="1">
      <c r="B816" s="40"/>
    </row>
    <row r="817" ht="18.0" customHeight="1">
      <c r="B817" s="40"/>
    </row>
    <row r="818" ht="18.0" customHeight="1">
      <c r="B818" s="40"/>
    </row>
    <row r="819" ht="18.0" customHeight="1">
      <c r="B819" s="40"/>
    </row>
    <row r="820" ht="18.0" customHeight="1">
      <c r="B820" s="40"/>
    </row>
    <row r="821" ht="18.0" customHeight="1">
      <c r="B821" s="40"/>
    </row>
    <row r="822" ht="18.0" customHeight="1">
      <c r="B822" s="40"/>
    </row>
    <row r="823" ht="18.0" customHeight="1">
      <c r="B823" s="40"/>
    </row>
    <row r="824" ht="18.0" customHeight="1">
      <c r="B824" s="40"/>
    </row>
    <row r="825" ht="18.0" customHeight="1">
      <c r="B825" s="40"/>
    </row>
    <row r="826" ht="18.0" customHeight="1">
      <c r="B826" s="40"/>
    </row>
    <row r="827" ht="18.0" customHeight="1">
      <c r="B827" s="40"/>
    </row>
    <row r="828" ht="18.0" customHeight="1">
      <c r="B828" s="40"/>
    </row>
    <row r="829" ht="18.0" customHeight="1">
      <c r="B829" s="40"/>
    </row>
    <row r="830" ht="18.0" customHeight="1">
      <c r="B830" s="40"/>
    </row>
    <row r="831" ht="18.0" customHeight="1">
      <c r="B831" s="40"/>
    </row>
    <row r="832" ht="18.0" customHeight="1">
      <c r="B832" s="40"/>
    </row>
    <row r="833" ht="18.0" customHeight="1">
      <c r="B833" s="40"/>
    </row>
    <row r="834" ht="18.0" customHeight="1">
      <c r="B834" s="40"/>
    </row>
    <row r="835" ht="18.0" customHeight="1">
      <c r="B835" s="40"/>
    </row>
    <row r="836" ht="18.0" customHeight="1">
      <c r="B836" s="40"/>
    </row>
    <row r="837" ht="18.0" customHeight="1">
      <c r="B837" s="40"/>
    </row>
    <row r="838" ht="18.0" customHeight="1">
      <c r="B838" s="40"/>
    </row>
    <row r="839" ht="18.0" customHeight="1">
      <c r="B839" s="40"/>
    </row>
    <row r="840" ht="18.0" customHeight="1">
      <c r="B840" s="40"/>
    </row>
    <row r="841" ht="18.0" customHeight="1">
      <c r="B841" s="40"/>
    </row>
    <row r="842" ht="18.0" customHeight="1">
      <c r="B842" s="40"/>
    </row>
    <row r="843" ht="18.0" customHeight="1">
      <c r="B843" s="40"/>
    </row>
    <row r="844" ht="18.0" customHeight="1">
      <c r="B844" s="40"/>
    </row>
    <row r="845" ht="18.0" customHeight="1">
      <c r="B845" s="40"/>
    </row>
    <row r="846" ht="18.0" customHeight="1">
      <c r="B846" s="40"/>
    </row>
    <row r="847" ht="18.0" customHeight="1">
      <c r="B847" s="40"/>
    </row>
    <row r="848" ht="18.0" customHeight="1">
      <c r="B848" s="40"/>
    </row>
    <row r="849" ht="18.0" customHeight="1">
      <c r="B849" s="40"/>
    </row>
    <row r="850" ht="18.0" customHeight="1">
      <c r="B850" s="40"/>
    </row>
    <row r="851" ht="18.0" customHeight="1">
      <c r="B851" s="40"/>
    </row>
    <row r="852" ht="18.0" customHeight="1">
      <c r="B852" s="40"/>
    </row>
    <row r="853" ht="18.0" customHeight="1">
      <c r="B853" s="40"/>
    </row>
    <row r="854" ht="18.0" customHeight="1">
      <c r="B854" s="40"/>
    </row>
    <row r="855" ht="18.0" customHeight="1">
      <c r="B855" s="40"/>
    </row>
    <row r="856" ht="18.0" customHeight="1">
      <c r="B856" s="40"/>
    </row>
    <row r="857" ht="18.0" customHeight="1">
      <c r="B857" s="40"/>
    </row>
    <row r="858" ht="18.0" customHeight="1">
      <c r="B858" s="40"/>
    </row>
    <row r="859" ht="18.0" customHeight="1">
      <c r="B859" s="40"/>
    </row>
    <row r="860" ht="18.0" customHeight="1">
      <c r="B860" s="40"/>
    </row>
    <row r="861" ht="18.0" customHeight="1">
      <c r="B861" s="40"/>
    </row>
    <row r="862" ht="18.0" customHeight="1">
      <c r="B862" s="40"/>
    </row>
    <row r="863" ht="18.0" customHeight="1">
      <c r="B863" s="40"/>
    </row>
    <row r="864" ht="18.0" customHeight="1">
      <c r="B864" s="40"/>
    </row>
    <row r="865" ht="18.0" customHeight="1">
      <c r="B865" s="40"/>
    </row>
    <row r="866" ht="18.0" customHeight="1">
      <c r="B866" s="40"/>
    </row>
    <row r="867" ht="18.0" customHeight="1">
      <c r="B867" s="40"/>
    </row>
    <row r="868" ht="18.0" customHeight="1">
      <c r="B868" s="40"/>
    </row>
    <row r="869" ht="18.0" customHeight="1">
      <c r="B869" s="40"/>
    </row>
    <row r="870" ht="18.0" customHeight="1">
      <c r="B870" s="40"/>
    </row>
    <row r="871" ht="18.0" customHeight="1">
      <c r="B871" s="40"/>
    </row>
    <row r="872" ht="18.0" customHeight="1">
      <c r="B872" s="40"/>
    </row>
    <row r="873" ht="18.0" customHeight="1">
      <c r="B873" s="40"/>
    </row>
    <row r="874" ht="18.0" customHeight="1">
      <c r="B874" s="40"/>
    </row>
    <row r="875" ht="18.0" customHeight="1">
      <c r="B875" s="40"/>
    </row>
    <row r="876" ht="18.0" customHeight="1">
      <c r="B876" s="40"/>
    </row>
    <row r="877" ht="18.0" customHeight="1">
      <c r="B877" s="40"/>
    </row>
    <row r="878" ht="18.0" customHeight="1">
      <c r="B878" s="40"/>
    </row>
    <row r="879" ht="18.0" customHeight="1">
      <c r="B879" s="40"/>
    </row>
    <row r="880" ht="18.0" customHeight="1">
      <c r="B880" s="40"/>
    </row>
    <row r="881" ht="18.0" customHeight="1">
      <c r="B881" s="40"/>
    </row>
    <row r="882" ht="18.0" customHeight="1">
      <c r="B882" s="40"/>
    </row>
    <row r="883" ht="18.0" customHeight="1">
      <c r="B883" s="40"/>
    </row>
    <row r="884" ht="18.0" customHeight="1">
      <c r="B884" s="40"/>
    </row>
    <row r="885" ht="18.0" customHeight="1">
      <c r="B885" s="40"/>
    </row>
    <row r="886" ht="18.0" customHeight="1">
      <c r="B886" s="40"/>
    </row>
    <row r="887" ht="18.0" customHeight="1">
      <c r="B887" s="40"/>
    </row>
    <row r="888" ht="18.0" customHeight="1">
      <c r="B888" s="40"/>
    </row>
    <row r="889" ht="18.0" customHeight="1">
      <c r="B889" s="40"/>
    </row>
    <row r="890" ht="18.0" customHeight="1">
      <c r="B890" s="40"/>
    </row>
    <row r="891" ht="18.0" customHeight="1">
      <c r="B891" s="40"/>
    </row>
    <row r="892" ht="18.0" customHeight="1">
      <c r="B892" s="40"/>
    </row>
    <row r="893" ht="18.0" customHeight="1">
      <c r="B893" s="40"/>
    </row>
    <row r="894" ht="18.0" customHeight="1">
      <c r="B894" s="40"/>
    </row>
    <row r="895" ht="18.0" customHeight="1">
      <c r="B895" s="40"/>
    </row>
    <row r="896" ht="18.0" customHeight="1">
      <c r="B896" s="40"/>
    </row>
    <row r="897" ht="18.0" customHeight="1">
      <c r="B897" s="40"/>
    </row>
    <row r="898" ht="18.0" customHeight="1">
      <c r="B898" s="40"/>
    </row>
    <row r="899" ht="18.0" customHeight="1">
      <c r="B899" s="40"/>
    </row>
    <row r="900" ht="18.0" customHeight="1">
      <c r="B900" s="40"/>
    </row>
    <row r="901" ht="18.0" customHeight="1">
      <c r="B901" s="40"/>
    </row>
    <row r="902" ht="18.0" customHeight="1">
      <c r="B902" s="40"/>
    </row>
    <row r="903" ht="18.0" customHeight="1">
      <c r="B903" s="40"/>
    </row>
    <row r="904" ht="18.0" customHeight="1">
      <c r="B904" s="40"/>
    </row>
    <row r="905" ht="18.0" customHeight="1">
      <c r="B905" s="40"/>
    </row>
    <row r="906" ht="18.0" customHeight="1">
      <c r="B906" s="40"/>
    </row>
    <row r="907" ht="18.0" customHeight="1">
      <c r="B907" s="40"/>
    </row>
    <row r="908" ht="18.0" customHeight="1">
      <c r="B908" s="40"/>
    </row>
    <row r="909" ht="18.0" customHeight="1">
      <c r="B909" s="40"/>
    </row>
    <row r="910" ht="18.0" customHeight="1">
      <c r="B910" s="40"/>
    </row>
    <row r="911" ht="18.0" customHeight="1">
      <c r="B911" s="40"/>
    </row>
    <row r="912" ht="18.0" customHeight="1">
      <c r="B912" s="40"/>
    </row>
    <row r="913" ht="18.0" customHeight="1">
      <c r="B913" s="40"/>
    </row>
    <row r="914" ht="18.0" customHeight="1">
      <c r="B914" s="40"/>
    </row>
    <row r="915" ht="18.0" customHeight="1">
      <c r="B915" s="40"/>
    </row>
    <row r="916" ht="18.0" customHeight="1">
      <c r="B916" s="40"/>
    </row>
    <row r="917" ht="18.0" customHeight="1">
      <c r="B917" s="40"/>
    </row>
    <row r="918" ht="18.0" customHeight="1">
      <c r="B918" s="40"/>
    </row>
    <row r="919" ht="18.0" customHeight="1">
      <c r="B919" s="40"/>
    </row>
    <row r="920" ht="18.0" customHeight="1">
      <c r="B920" s="40"/>
    </row>
    <row r="921" ht="18.0" customHeight="1">
      <c r="B921" s="40"/>
    </row>
    <row r="922" ht="18.0" customHeight="1">
      <c r="B922" s="40"/>
    </row>
    <row r="923" ht="18.0" customHeight="1">
      <c r="B923" s="40"/>
    </row>
    <row r="924" ht="18.0" customHeight="1">
      <c r="B924" s="40"/>
    </row>
    <row r="925" ht="18.0" customHeight="1">
      <c r="B925" s="40"/>
    </row>
    <row r="926" ht="18.0" customHeight="1">
      <c r="B926" s="40"/>
    </row>
    <row r="927" ht="18.0" customHeight="1">
      <c r="B927" s="40"/>
    </row>
    <row r="928" ht="18.0" customHeight="1">
      <c r="B928" s="40"/>
    </row>
    <row r="929" ht="18.0" customHeight="1">
      <c r="B929" s="40"/>
    </row>
    <row r="930" ht="18.0" customHeight="1">
      <c r="B930" s="40"/>
    </row>
    <row r="931" ht="18.0" customHeight="1">
      <c r="B931" s="40"/>
    </row>
    <row r="932" ht="18.0" customHeight="1">
      <c r="B932" s="40"/>
    </row>
    <row r="933" ht="18.0" customHeight="1">
      <c r="B933" s="40"/>
    </row>
    <row r="934" ht="18.0" customHeight="1">
      <c r="B934" s="40"/>
    </row>
    <row r="935" ht="18.0" customHeight="1">
      <c r="B935" s="40"/>
    </row>
    <row r="936" ht="18.0" customHeight="1">
      <c r="B936" s="40"/>
    </row>
    <row r="937" ht="18.0" customHeight="1">
      <c r="B937" s="40"/>
    </row>
    <row r="938" ht="18.0" customHeight="1">
      <c r="B938" s="40"/>
    </row>
    <row r="939" ht="18.0" customHeight="1">
      <c r="B939" s="40"/>
    </row>
    <row r="940" ht="18.0" customHeight="1">
      <c r="B940" s="40"/>
    </row>
    <row r="941" ht="18.0" customHeight="1">
      <c r="B941" s="40"/>
    </row>
    <row r="942" ht="18.0" customHeight="1">
      <c r="B942" s="40"/>
    </row>
    <row r="943" ht="18.0" customHeight="1">
      <c r="B943" s="40"/>
    </row>
    <row r="944" ht="18.0" customHeight="1">
      <c r="B944" s="40"/>
    </row>
    <row r="945" ht="18.0" customHeight="1">
      <c r="B945" s="40"/>
    </row>
    <row r="946" ht="18.0" customHeight="1">
      <c r="B946" s="40"/>
    </row>
    <row r="947" ht="18.0" customHeight="1">
      <c r="B947" s="40"/>
    </row>
    <row r="948" ht="18.0" customHeight="1">
      <c r="B948" s="40"/>
    </row>
    <row r="949" ht="18.0" customHeight="1">
      <c r="B949" s="40"/>
    </row>
    <row r="950" ht="18.0" customHeight="1">
      <c r="B950" s="40"/>
    </row>
    <row r="951" ht="18.0" customHeight="1">
      <c r="B951" s="40"/>
    </row>
    <row r="952" ht="18.0" customHeight="1">
      <c r="B952" s="40"/>
    </row>
    <row r="953" ht="18.0" customHeight="1">
      <c r="B953" s="40"/>
    </row>
    <row r="954" ht="18.0" customHeight="1">
      <c r="B954" s="40"/>
    </row>
    <row r="955" ht="18.0" customHeight="1">
      <c r="B955" s="40"/>
    </row>
    <row r="956" ht="18.0" customHeight="1">
      <c r="B956" s="40"/>
    </row>
    <row r="957" ht="18.0" customHeight="1">
      <c r="B957" s="40"/>
    </row>
    <row r="958" ht="18.0" customHeight="1">
      <c r="B958" s="40"/>
    </row>
    <row r="959" ht="18.0" customHeight="1">
      <c r="B959" s="40"/>
    </row>
    <row r="960" ht="18.0" customHeight="1">
      <c r="B960" s="40"/>
    </row>
    <row r="961" ht="18.0" customHeight="1">
      <c r="B961" s="40"/>
    </row>
    <row r="962" ht="18.0" customHeight="1">
      <c r="B962" s="40"/>
    </row>
    <row r="963" ht="18.0" customHeight="1">
      <c r="B963" s="40"/>
    </row>
    <row r="964" ht="18.0" customHeight="1">
      <c r="B964" s="40"/>
    </row>
    <row r="965" ht="18.0" customHeight="1">
      <c r="B965" s="40"/>
    </row>
    <row r="966" ht="18.0" customHeight="1">
      <c r="B966" s="40"/>
    </row>
    <row r="967" ht="18.0" customHeight="1">
      <c r="B967" s="40"/>
    </row>
    <row r="968" ht="18.0" customHeight="1">
      <c r="B968" s="40"/>
    </row>
    <row r="969" ht="18.0" customHeight="1">
      <c r="B969" s="40"/>
    </row>
    <row r="970" ht="18.0" customHeight="1">
      <c r="B970" s="40"/>
    </row>
    <row r="971" ht="18.0" customHeight="1">
      <c r="B971" s="40"/>
    </row>
    <row r="972" ht="18.0" customHeight="1">
      <c r="B972" s="40"/>
    </row>
    <row r="973" ht="18.0" customHeight="1">
      <c r="B973" s="40"/>
    </row>
    <row r="974" ht="18.0" customHeight="1">
      <c r="B974" s="40"/>
    </row>
    <row r="975" ht="18.0" customHeight="1">
      <c r="B975" s="40"/>
    </row>
    <row r="976" ht="18.0" customHeight="1">
      <c r="B976" s="40"/>
    </row>
    <row r="977" ht="18.0" customHeight="1">
      <c r="B977" s="40"/>
    </row>
    <row r="978" ht="18.0" customHeight="1">
      <c r="B978" s="40"/>
    </row>
    <row r="979" ht="18.0" customHeight="1">
      <c r="B979" s="40"/>
    </row>
    <row r="980" ht="18.0" customHeight="1">
      <c r="B980" s="40"/>
    </row>
    <row r="981" ht="18.0" customHeight="1">
      <c r="B981" s="40"/>
    </row>
    <row r="982" ht="18.0" customHeight="1">
      <c r="B982" s="40"/>
    </row>
    <row r="983" ht="18.0" customHeight="1">
      <c r="B983" s="40"/>
    </row>
    <row r="984" ht="18.0" customHeight="1">
      <c r="B984" s="40"/>
    </row>
    <row r="985" ht="18.0" customHeight="1">
      <c r="B985" s="40"/>
    </row>
    <row r="986" ht="18.0" customHeight="1">
      <c r="B986" s="40"/>
    </row>
    <row r="987" ht="18.0" customHeight="1">
      <c r="B987" s="40"/>
    </row>
    <row r="988" ht="18.0" customHeight="1">
      <c r="B988" s="40"/>
    </row>
    <row r="989" ht="18.0" customHeight="1">
      <c r="B989" s="40"/>
    </row>
    <row r="990" ht="18.0" customHeight="1">
      <c r="B990" s="40"/>
    </row>
    <row r="991" ht="18.0" customHeight="1">
      <c r="B991" s="40"/>
    </row>
    <row r="992" ht="18.0" customHeight="1">
      <c r="B992" s="40"/>
    </row>
    <row r="993" ht="18.0" customHeight="1">
      <c r="B993" s="40"/>
    </row>
    <row r="994" ht="18.0" customHeight="1">
      <c r="B994" s="40"/>
    </row>
    <row r="995" ht="18.0" customHeight="1">
      <c r="B995" s="40"/>
    </row>
    <row r="996" ht="18.0" customHeight="1">
      <c r="B996" s="40"/>
    </row>
    <row r="997" ht="18.0" customHeight="1">
      <c r="B997" s="40"/>
    </row>
    <row r="998" ht="18.0" customHeight="1">
      <c r="B998" s="40"/>
    </row>
    <row r="999" ht="18.0" customHeight="1">
      <c r="B999" s="40"/>
    </row>
    <row r="1000" ht="18.0" customHeight="1">
      <c r="B1000" s="40"/>
    </row>
  </sheetData>
  <dataValidations>
    <dataValidation type="list" allowBlank="1" showErrorMessage="1" sqref="D6:D84">
      <formula1>Instructions!$B$52:$B$56</formula1>
    </dataValidation>
  </dataValidations>
  <printOptions horizontalCentered="1"/>
  <pageMargins bottom="0.75" footer="0.0" header="0.0" left="0.7" right="0.7" top="0.75"/>
  <pageSetup fitToHeight="0"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25.43"/>
    <col customWidth="1" min="3" max="3" width="19.86"/>
    <col customWidth="1" min="4" max="4" width="26.14"/>
    <col customWidth="1" min="5" max="5" width="64.43"/>
    <col customWidth="1" min="6" max="26" width="8.71"/>
  </cols>
  <sheetData>
    <row r="1" ht="18.0" customHeight="1"/>
    <row r="2" ht="18.0" customHeight="1"/>
    <row r="3" ht="18.0" customHeight="1">
      <c r="B3" s="41" t="s">
        <v>89</v>
      </c>
      <c r="C3" s="42"/>
      <c r="D3" s="42"/>
      <c r="E3" s="42"/>
    </row>
    <row r="4" ht="18.0" customHeight="1"/>
    <row r="5" ht="36.75" customHeight="1">
      <c r="A5" s="52"/>
      <c r="B5" s="43" t="s">
        <v>90</v>
      </c>
      <c r="C5" s="43" t="s">
        <v>91</v>
      </c>
      <c r="D5" s="43" t="s">
        <v>92</v>
      </c>
      <c r="E5" s="43" t="s">
        <v>93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26.25" customHeight="1">
      <c r="B6" s="53">
        <v>44085.0</v>
      </c>
      <c r="C6" s="44" t="s">
        <v>94</v>
      </c>
      <c r="D6" s="44" t="s">
        <v>95</v>
      </c>
      <c r="E6" s="44" t="s">
        <v>96</v>
      </c>
    </row>
    <row r="7" ht="26.25" customHeight="1">
      <c r="B7" s="53">
        <v>44086.0</v>
      </c>
      <c r="C7" s="44" t="s">
        <v>97</v>
      </c>
      <c r="D7" s="44" t="s">
        <v>98</v>
      </c>
      <c r="E7" s="44" t="s">
        <v>99</v>
      </c>
    </row>
    <row r="8" ht="26.25" customHeight="1">
      <c r="B8" s="53">
        <v>44087.0</v>
      </c>
      <c r="C8" s="44" t="s">
        <v>100</v>
      </c>
      <c r="D8" s="54" t="s">
        <v>101</v>
      </c>
      <c r="E8" s="44" t="s">
        <v>102</v>
      </c>
    </row>
    <row r="9" ht="26.25" customHeight="1">
      <c r="B9" s="55"/>
      <c r="C9" s="44"/>
      <c r="D9" s="44"/>
      <c r="E9" s="44"/>
    </row>
    <row r="10" ht="26.25" customHeight="1">
      <c r="B10" s="55"/>
      <c r="C10" s="44"/>
      <c r="D10" s="44"/>
      <c r="E10" s="44"/>
    </row>
    <row r="11" ht="26.25" customHeight="1">
      <c r="B11" s="55"/>
      <c r="C11" s="44"/>
      <c r="D11" s="44"/>
      <c r="E11" s="44"/>
    </row>
    <row r="12" ht="26.25" customHeight="1">
      <c r="B12" s="55"/>
      <c r="C12" s="44"/>
      <c r="D12" s="44"/>
      <c r="E12" s="44"/>
    </row>
    <row r="13" ht="26.25" customHeight="1">
      <c r="B13" s="55"/>
      <c r="C13" s="44"/>
      <c r="D13" s="44"/>
      <c r="E13" s="44"/>
    </row>
    <row r="14" ht="26.25" customHeight="1">
      <c r="B14" s="55"/>
      <c r="C14" s="44"/>
      <c r="D14" s="44"/>
      <c r="E14" s="44"/>
    </row>
    <row r="15" ht="26.25" customHeight="1">
      <c r="B15" s="55"/>
      <c r="C15" s="44"/>
      <c r="D15" s="44"/>
      <c r="E15" s="44"/>
    </row>
    <row r="16" ht="26.25" customHeight="1">
      <c r="B16" s="55"/>
      <c r="C16" s="44"/>
      <c r="D16" s="44"/>
      <c r="E16" s="44"/>
    </row>
    <row r="17" ht="26.25" customHeight="1">
      <c r="B17" s="55"/>
      <c r="C17" s="44"/>
      <c r="D17" s="44"/>
      <c r="E17" s="44"/>
    </row>
    <row r="18" ht="26.25" customHeight="1">
      <c r="B18" s="55"/>
      <c r="C18" s="44"/>
      <c r="D18" s="44"/>
      <c r="E18" s="44"/>
    </row>
    <row r="19" ht="26.25" customHeight="1">
      <c r="B19" s="55"/>
      <c r="C19" s="44"/>
      <c r="D19" s="44"/>
      <c r="E19" s="44"/>
    </row>
    <row r="20" ht="26.25" customHeight="1">
      <c r="B20" s="55"/>
      <c r="C20" s="44"/>
      <c r="D20" s="44"/>
      <c r="E20" s="44"/>
    </row>
    <row r="21" ht="26.25" customHeight="1">
      <c r="B21" s="55"/>
      <c r="C21" s="44"/>
      <c r="D21" s="44"/>
      <c r="E21" s="44"/>
    </row>
    <row r="22" ht="26.25" customHeight="1">
      <c r="B22" s="55"/>
      <c r="C22" s="44"/>
      <c r="D22" s="44"/>
      <c r="E22" s="44"/>
    </row>
    <row r="23" ht="26.25" customHeight="1">
      <c r="B23" s="56"/>
      <c r="C23" s="50"/>
      <c r="D23" s="50"/>
      <c r="E23" s="50"/>
    </row>
    <row r="24" ht="26.25" customHeight="1">
      <c r="B24" s="56"/>
      <c r="C24" s="50"/>
      <c r="D24" s="50"/>
      <c r="E24" s="50"/>
    </row>
    <row r="25" ht="26.25" customHeight="1">
      <c r="B25" s="56"/>
      <c r="C25" s="50"/>
      <c r="D25" s="50"/>
      <c r="E25" s="50"/>
    </row>
    <row r="26" ht="26.25" customHeight="1">
      <c r="B26" s="56"/>
      <c r="C26" s="50"/>
      <c r="D26" s="50"/>
      <c r="E26" s="50"/>
    </row>
    <row r="27" ht="26.25" customHeight="1">
      <c r="B27" s="56"/>
      <c r="C27" s="50"/>
      <c r="D27" s="50"/>
      <c r="E27" s="50"/>
    </row>
    <row r="28" ht="26.25" customHeight="1">
      <c r="B28" s="56"/>
      <c r="C28" s="50"/>
      <c r="D28" s="50"/>
      <c r="E28" s="50"/>
    </row>
    <row r="29" ht="26.25" customHeight="1">
      <c r="B29" s="56"/>
      <c r="C29" s="50"/>
      <c r="D29" s="50"/>
      <c r="E29" s="50"/>
    </row>
    <row r="30" ht="26.25" customHeight="1">
      <c r="B30" s="56"/>
      <c r="C30" s="50"/>
      <c r="D30" s="50"/>
      <c r="E30" s="50"/>
    </row>
    <row r="31" ht="26.25" customHeight="1">
      <c r="B31" s="56"/>
      <c r="C31" s="50"/>
      <c r="D31" s="50"/>
      <c r="E31" s="50"/>
    </row>
    <row r="32" ht="26.25" customHeight="1">
      <c r="B32" s="56"/>
      <c r="C32" s="50"/>
      <c r="D32" s="50"/>
      <c r="E32" s="50"/>
    </row>
    <row r="33" ht="26.25" customHeight="1">
      <c r="B33" s="56"/>
      <c r="C33" s="50"/>
      <c r="D33" s="50"/>
      <c r="E33" s="50"/>
    </row>
    <row r="34" ht="26.25" customHeight="1">
      <c r="B34" s="56"/>
      <c r="C34" s="50"/>
      <c r="D34" s="50"/>
      <c r="E34" s="50"/>
    </row>
    <row r="35" ht="26.25" customHeight="1">
      <c r="B35" s="56"/>
      <c r="C35" s="50"/>
      <c r="D35" s="50"/>
      <c r="E35" s="50"/>
    </row>
    <row r="36" ht="26.25" customHeight="1">
      <c r="B36" s="56"/>
      <c r="C36" s="50"/>
      <c r="D36" s="50"/>
      <c r="E36" s="50"/>
    </row>
    <row r="37" ht="26.25" customHeight="1">
      <c r="B37" s="56"/>
      <c r="C37" s="50"/>
      <c r="D37" s="50"/>
      <c r="E37" s="50"/>
    </row>
    <row r="38" ht="26.25" customHeight="1">
      <c r="B38" s="56"/>
      <c r="C38" s="50"/>
      <c r="D38" s="50"/>
      <c r="E38" s="50"/>
    </row>
    <row r="39" ht="26.25" customHeight="1">
      <c r="B39" s="56"/>
      <c r="C39" s="50"/>
      <c r="D39" s="50"/>
      <c r="E39" s="50"/>
    </row>
    <row r="40" ht="26.25" customHeight="1">
      <c r="B40" s="56"/>
      <c r="C40" s="50"/>
      <c r="D40" s="50"/>
      <c r="E40" s="50"/>
    </row>
    <row r="41" ht="26.25" customHeight="1">
      <c r="B41" s="56"/>
      <c r="C41" s="50"/>
      <c r="D41" s="50"/>
      <c r="E41" s="50"/>
    </row>
    <row r="42" ht="26.25" customHeight="1">
      <c r="B42" s="57"/>
      <c r="C42" s="40"/>
      <c r="D42" s="40"/>
      <c r="E42" s="40"/>
    </row>
    <row r="43" ht="26.25" customHeight="1">
      <c r="B43" s="57"/>
      <c r="C43" s="40"/>
      <c r="D43" s="40"/>
      <c r="E43" s="40"/>
    </row>
    <row r="44" ht="26.25" customHeight="1">
      <c r="B44" s="57"/>
      <c r="C44" s="40"/>
      <c r="D44" s="40"/>
      <c r="E44" s="40"/>
    </row>
    <row r="45" ht="26.25" customHeight="1">
      <c r="B45" s="57"/>
      <c r="C45" s="40"/>
      <c r="D45" s="40"/>
      <c r="E45" s="40"/>
    </row>
    <row r="46" ht="26.25" customHeight="1">
      <c r="B46" s="57"/>
      <c r="C46" s="40"/>
      <c r="D46" s="40"/>
      <c r="E46" s="40"/>
    </row>
    <row r="47" ht="26.25" customHeight="1">
      <c r="B47" s="57"/>
      <c r="C47" s="40"/>
      <c r="D47" s="40"/>
      <c r="E47" s="40"/>
    </row>
    <row r="48" ht="26.25" customHeight="1">
      <c r="B48" s="57"/>
      <c r="C48" s="40"/>
      <c r="D48" s="40"/>
      <c r="E48" s="40"/>
    </row>
    <row r="49" ht="26.25" customHeight="1">
      <c r="B49" s="57"/>
      <c r="C49" s="40"/>
      <c r="D49" s="40"/>
      <c r="E49" s="40"/>
    </row>
    <row r="50" ht="26.25" customHeight="1">
      <c r="B50" s="57"/>
      <c r="C50" s="40"/>
      <c r="D50" s="40"/>
      <c r="E50" s="40"/>
    </row>
    <row r="51" ht="26.25" customHeight="1">
      <c r="B51" s="57"/>
      <c r="C51" s="40"/>
      <c r="D51" s="40"/>
      <c r="E51" s="40"/>
    </row>
    <row r="52" ht="26.25" customHeight="1">
      <c r="B52" s="57"/>
      <c r="C52" s="40"/>
      <c r="D52" s="40"/>
      <c r="E52" s="40"/>
    </row>
    <row r="53" ht="26.25" customHeight="1">
      <c r="B53" s="57"/>
      <c r="C53" s="40"/>
      <c r="D53" s="40"/>
      <c r="E53" s="40"/>
    </row>
    <row r="54" ht="26.25" customHeight="1">
      <c r="B54" s="57"/>
      <c r="C54" s="40"/>
      <c r="D54" s="40"/>
      <c r="E54" s="40"/>
    </row>
    <row r="55" ht="26.25" customHeight="1">
      <c r="B55" s="57"/>
      <c r="C55" s="40"/>
      <c r="D55" s="40"/>
      <c r="E55" s="40"/>
    </row>
    <row r="56" ht="26.25" customHeight="1">
      <c r="B56" s="57"/>
      <c r="C56" s="40"/>
      <c r="D56" s="40"/>
      <c r="E56" s="40"/>
    </row>
    <row r="57" ht="26.25" customHeight="1">
      <c r="B57" s="57"/>
      <c r="C57" s="40"/>
      <c r="D57" s="40"/>
      <c r="E57" s="40"/>
    </row>
    <row r="58" ht="26.25" customHeight="1">
      <c r="B58" s="57"/>
      <c r="C58" s="40"/>
      <c r="D58" s="40"/>
      <c r="E58" s="40"/>
    </row>
    <row r="59" ht="18.0" customHeight="1">
      <c r="B59" s="57"/>
      <c r="C59" s="40"/>
      <c r="D59" s="40"/>
      <c r="E59" s="40"/>
    </row>
    <row r="60" ht="18.0" customHeight="1">
      <c r="B60" s="57"/>
      <c r="C60" s="40"/>
      <c r="D60" s="40"/>
      <c r="E60" s="40"/>
    </row>
    <row r="61" ht="18.0" customHeight="1">
      <c r="B61" s="57"/>
      <c r="C61" s="40"/>
      <c r="D61" s="40"/>
      <c r="E61" s="40"/>
    </row>
    <row r="62" ht="18.0" customHeight="1">
      <c r="B62" s="57"/>
      <c r="C62" s="40"/>
      <c r="D62" s="40"/>
      <c r="E62" s="40"/>
    </row>
    <row r="63" ht="18.0" customHeight="1">
      <c r="B63" s="57"/>
      <c r="C63" s="40"/>
      <c r="D63" s="40"/>
      <c r="E63" s="40"/>
    </row>
    <row r="64" ht="18.0" customHeight="1">
      <c r="B64" s="57"/>
      <c r="C64" s="40"/>
      <c r="D64" s="40"/>
      <c r="E64" s="40"/>
    </row>
    <row r="65" ht="18.0" customHeight="1">
      <c r="B65" s="57"/>
      <c r="C65" s="40"/>
      <c r="D65" s="40"/>
      <c r="E65" s="40"/>
    </row>
    <row r="66" ht="18.0" customHeight="1">
      <c r="B66" s="57"/>
      <c r="C66" s="40"/>
      <c r="D66" s="40"/>
      <c r="E66" s="40"/>
    </row>
    <row r="67" ht="18.0" customHeight="1">
      <c r="B67" s="57"/>
      <c r="C67" s="40"/>
      <c r="D67" s="40"/>
      <c r="E67" s="40"/>
    </row>
    <row r="68" ht="18.0" customHeight="1">
      <c r="B68" s="57"/>
      <c r="C68" s="40"/>
      <c r="D68" s="40"/>
      <c r="E68" s="40"/>
    </row>
    <row r="69" ht="18.0" customHeight="1">
      <c r="B69" s="57"/>
      <c r="C69" s="40"/>
      <c r="D69" s="40"/>
      <c r="E69" s="40"/>
    </row>
    <row r="70" ht="18.0" customHeight="1">
      <c r="B70" s="57"/>
      <c r="C70" s="40"/>
      <c r="D70" s="40"/>
      <c r="E70" s="40"/>
    </row>
    <row r="71" ht="18.0" customHeight="1">
      <c r="B71" s="57"/>
      <c r="C71" s="40"/>
      <c r="D71" s="40"/>
      <c r="E71" s="40"/>
    </row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conditionalFormatting sqref="B6:E71">
    <cfRule type="expression" dxfId="1" priority="1">
      <formula>#REF!="Fail"</formula>
    </cfRule>
  </conditionalFormatting>
  <dataValidations>
    <dataValidation type="list" allowBlank="1" sqref="C6:C41">
      <formula1>Employees</formula1>
    </dataValidation>
    <dataValidation type="list" allowBlank="1" sqref="D6:D41">
      <formula1>Courses</formula1>
    </dataValidation>
  </dataValidations>
  <printOptions horizontalCentered="1"/>
  <pageMargins bottom="0.75" footer="0.0" header="0.0" left="0.25" right="0.25" top="0.75"/>
  <pageSetup fitToHeight="0"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25.43"/>
    <col customWidth="1" min="3" max="3" width="19.57"/>
    <col customWidth="1" min="4" max="4" width="61.14"/>
    <col customWidth="1" min="5" max="5" width="23.14"/>
    <col customWidth="1" min="6" max="26" width="8.71"/>
  </cols>
  <sheetData>
    <row r="1" ht="18.0" customHeight="1">
      <c r="B1" s="40"/>
      <c r="C1" s="40"/>
    </row>
    <row r="2" ht="18.0" customHeight="1">
      <c r="B2" s="40"/>
      <c r="C2" s="40"/>
    </row>
    <row r="3" ht="18.0" customHeight="1">
      <c r="B3" s="41" t="s">
        <v>103</v>
      </c>
      <c r="C3" s="42"/>
      <c r="D3" s="42"/>
      <c r="E3" s="42"/>
    </row>
    <row r="4" ht="18.0" customHeight="1">
      <c r="B4" s="40"/>
      <c r="C4" s="40"/>
    </row>
    <row r="5" ht="18.0" customHeight="1">
      <c r="B5" s="43" t="s">
        <v>104</v>
      </c>
      <c r="C5" s="43" t="s">
        <v>105</v>
      </c>
      <c r="D5" s="43" t="s">
        <v>106</v>
      </c>
      <c r="E5" s="43" t="s">
        <v>107</v>
      </c>
    </row>
    <row r="6" ht="80.25" customHeight="1">
      <c r="B6" s="58" t="s">
        <v>108</v>
      </c>
      <c r="C6" s="58" t="s">
        <v>109</v>
      </c>
      <c r="D6" s="58" t="s">
        <v>110</v>
      </c>
      <c r="E6" s="59">
        <v>40920.0</v>
      </c>
    </row>
    <row r="7" ht="80.25" customHeight="1">
      <c r="B7" s="58" t="s">
        <v>111</v>
      </c>
      <c r="C7" s="58" t="s">
        <v>112</v>
      </c>
      <c r="D7" s="58" t="s">
        <v>113</v>
      </c>
      <c r="E7" s="59">
        <v>40920.0</v>
      </c>
    </row>
    <row r="8" ht="18.0" customHeight="1">
      <c r="B8" s="50"/>
      <c r="C8" s="50"/>
      <c r="D8" s="60"/>
      <c r="E8" s="61"/>
    </row>
    <row r="9" ht="18.0" customHeight="1">
      <c r="B9" s="50"/>
      <c r="C9" s="50"/>
      <c r="D9" s="60"/>
      <c r="E9" s="61"/>
    </row>
    <row r="10" ht="18.0" customHeight="1">
      <c r="B10" s="50"/>
      <c r="C10" s="50"/>
      <c r="D10" s="60"/>
      <c r="E10" s="61"/>
    </row>
    <row r="11" ht="18.0" customHeight="1">
      <c r="B11" s="50"/>
      <c r="C11" s="50"/>
      <c r="D11" s="60"/>
      <c r="E11" s="61"/>
    </row>
    <row r="12" ht="18.0" customHeight="1">
      <c r="B12" s="50"/>
      <c r="C12" s="50"/>
      <c r="D12" s="60"/>
      <c r="E12" s="61"/>
    </row>
    <row r="13" ht="18.0" customHeight="1">
      <c r="B13" s="50"/>
      <c r="C13" s="50"/>
      <c r="D13" s="60"/>
      <c r="E13" s="61"/>
    </row>
    <row r="14" ht="18.0" customHeight="1">
      <c r="B14" s="50"/>
      <c r="C14" s="50"/>
      <c r="D14" s="60"/>
      <c r="E14" s="61"/>
    </row>
    <row r="15" ht="18.0" customHeight="1">
      <c r="B15" s="40"/>
      <c r="C15" s="40"/>
    </row>
    <row r="16" ht="18.0" customHeight="1">
      <c r="B16" s="40"/>
      <c r="C16" s="40"/>
    </row>
    <row r="17" ht="18.0" customHeight="1">
      <c r="B17" s="40"/>
      <c r="C17" s="40"/>
    </row>
    <row r="18" ht="18.0" customHeight="1">
      <c r="B18" s="40"/>
      <c r="C18" s="40"/>
    </row>
    <row r="19" ht="18.0" customHeight="1">
      <c r="B19" s="40"/>
      <c r="C19" s="40"/>
    </row>
    <row r="20" ht="18.0" customHeight="1">
      <c r="B20" s="40"/>
      <c r="C20" s="40"/>
    </row>
    <row r="21" ht="18.0" customHeight="1">
      <c r="B21" s="40"/>
      <c r="C21" s="40"/>
    </row>
    <row r="22" ht="18.0" customHeight="1">
      <c r="B22" s="40"/>
      <c r="C22" s="40"/>
    </row>
    <row r="23" ht="18.0" customHeight="1">
      <c r="B23" s="40"/>
      <c r="C23" s="40"/>
    </row>
    <row r="24" ht="18.0" customHeight="1">
      <c r="B24" s="40"/>
      <c r="C24" s="40"/>
    </row>
    <row r="25" ht="18.0" customHeight="1">
      <c r="B25" s="40"/>
      <c r="C25" s="40"/>
    </row>
    <row r="26" ht="18.0" customHeight="1">
      <c r="B26" s="40"/>
      <c r="C26" s="40"/>
    </row>
    <row r="27" ht="18.0" customHeight="1">
      <c r="B27" s="40"/>
      <c r="C27" s="40"/>
    </row>
    <row r="28" ht="18.0" customHeight="1">
      <c r="B28" s="40"/>
      <c r="C28" s="40"/>
    </row>
    <row r="29" ht="18.0" customHeight="1">
      <c r="B29" s="40"/>
      <c r="C29" s="40"/>
    </row>
    <row r="30" ht="18.0" customHeight="1">
      <c r="B30" s="40"/>
      <c r="C30" s="40"/>
    </row>
    <row r="31" ht="18.0" customHeight="1">
      <c r="B31" s="40"/>
      <c r="C31" s="40"/>
    </row>
    <row r="32" ht="18.0" customHeight="1">
      <c r="B32" s="40"/>
      <c r="C32" s="40"/>
    </row>
    <row r="33" ht="18.0" customHeight="1">
      <c r="B33" s="40"/>
      <c r="C33" s="40"/>
    </row>
    <row r="34" ht="18.0" customHeight="1">
      <c r="B34" s="40"/>
      <c r="C34" s="40"/>
    </row>
    <row r="35" ht="18.0" customHeight="1">
      <c r="B35" s="40"/>
      <c r="C35" s="40"/>
    </row>
    <row r="36" ht="18.0" customHeight="1">
      <c r="B36" s="40"/>
      <c r="C36" s="40"/>
    </row>
    <row r="37" ht="18.0" customHeight="1">
      <c r="B37" s="40"/>
      <c r="C37" s="40"/>
    </row>
    <row r="38" ht="18.0" customHeight="1">
      <c r="B38" s="40"/>
      <c r="C38" s="40"/>
    </row>
    <row r="39" ht="18.0" customHeight="1">
      <c r="B39" s="40"/>
      <c r="C39" s="40"/>
    </row>
    <row r="40" ht="18.0" customHeight="1">
      <c r="B40" s="40"/>
      <c r="C40" s="40"/>
    </row>
    <row r="41" ht="18.0" customHeight="1">
      <c r="B41" s="40"/>
      <c r="C41" s="40"/>
    </row>
    <row r="42" ht="18.0" customHeight="1">
      <c r="B42" s="40"/>
      <c r="C42" s="40"/>
    </row>
    <row r="43" ht="18.0" customHeight="1">
      <c r="B43" s="40"/>
      <c r="C43" s="40"/>
    </row>
    <row r="44" ht="18.0" customHeight="1">
      <c r="B44" s="40"/>
      <c r="C44" s="40"/>
    </row>
    <row r="45" ht="18.0" customHeight="1">
      <c r="B45" s="40"/>
      <c r="C45" s="40"/>
    </row>
    <row r="46" ht="18.0" customHeight="1">
      <c r="B46" s="40"/>
      <c r="C46" s="40"/>
    </row>
    <row r="47" ht="18.0" customHeight="1">
      <c r="B47" s="40"/>
      <c r="C47" s="40"/>
    </row>
    <row r="48" ht="18.0" customHeight="1">
      <c r="B48" s="40"/>
      <c r="C48" s="40"/>
    </row>
    <row r="49" ht="18.0" customHeight="1">
      <c r="B49" s="40"/>
      <c r="C49" s="40"/>
    </row>
    <row r="50" ht="18.0" customHeight="1">
      <c r="B50" s="40"/>
      <c r="C50" s="40"/>
    </row>
    <row r="51" ht="18.0" customHeight="1">
      <c r="B51" s="40"/>
      <c r="C51" s="40"/>
    </row>
    <row r="52" ht="18.0" customHeight="1">
      <c r="B52" s="40"/>
      <c r="C52" s="40"/>
    </row>
    <row r="53" ht="18.0" customHeight="1">
      <c r="B53" s="40"/>
      <c r="C53" s="40"/>
    </row>
    <row r="54" ht="18.0" customHeight="1">
      <c r="B54" s="40"/>
      <c r="C54" s="40"/>
    </row>
    <row r="55" ht="18.0" customHeight="1">
      <c r="B55" s="40"/>
      <c r="C55" s="40"/>
    </row>
    <row r="56" ht="18.0" customHeight="1">
      <c r="B56" s="40"/>
      <c r="C56" s="40"/>
    </row>
    <row r="57" ht="18.0" customHeight="1">
      <c r="B57" s="40"/>
      <c r="C57" s="40"/>
    </row>
    <row r="58" ht="18.0" customHeight="1">
      <c r="B58" s="40"/>
      <c r="C58" s="40"/>
    </row>
    <row r="59" ht="18.0" customHeight="1">
      <c r="B59" s="40"/>
      <c r="C59" s="40"/>
    </row>
    <row r="60" ht="18.0" customHeight="1">
      <c r="B60" s="40"/>
      <c r="C60" s="40"/>
    </row>
    <row r="61" ht="18.0" customHeight="1">
      <c r="B61" s="40"/>
      <c r="C61" s="40"/>
    </row>
    <row r="62" ht="18.0" customHeight="1">
      <c r="B62" s="40"/>
      <c r="C62" s="40"/>
    </row>
    <row r="63" ht="18.0" customHeight="1">
      <c r="B63" s="40"/>
      <c r="C63" s="40"/>
    </row>
    <row r="64" ht="18.0" customHeight="1">
      <c r="B64" s="40"/>
      <c r="C64" s="40"/>
    </row>
    <row r="65" ht="18.0" customHeight="1">
      <c r="B65" s="40"/>
      <c r="C65" s="40"/>
    </row>
    <row r="66" ht="18.0" customHeight="1">
      <c r="B66" s="40"/>
      <c r="C66" s="40"/>
    </row>
    <row r="67" ht="18.0" customHeight="1">
      <c r="B67" s="40"/>
      <c r="C67" s="40"/>
    </row>
    <row r="68" ht="18.0" customHeight="1">
      <c r="B68" s="40"/>
      <c r="C68" s="40"/>
    </row>
    <row r="69" ht="18.0" customHeight="1">
      <c r="B69" s="40"/>
      <c r="C69" s="40"/>
    </row>
    <row r="70" ht="18.0" customHeight="1">
      <c r="B70" s="40"/>
      <c r="C70" s="40"/>
    </row>
    <row r="71" ht="18.0" customHeight="1">
      <c r="B71" s="40"/>
      <c r="C71" s="40"/>
    </row>
    <row r="72" ht="18.0" customHeight="1">
      <c r="B72" s="40"/>
      <c r="C72" s="40"/>
    </row>
    <row r="73" ht="18.0" customHeight="1">
      <c r="B73" s="40"/>
      <c r="C73" s="40"/>
    </row>
    <row r="74" ht="18.0" customHeight="1">
      <c r="B74" s="40"/>
      <c r="C74" s="40"/>
    </row>
    <row r="75" ht="18.0" customHeight="1">
      <c r="B75" s="40"/>
      <c r="C75" s="40"/>
    </row>
    <row r="76" ht="18.0" customHeight="1">
      <c r="B76" s="40"/>
      <c r="C76" s="40"/>
    </row>
    <row r="77" ht="18.0" customHeight="1">
      <c r="B77" s="40"/>
      <c r="C77" s="40"/>
    </row>
    <row r="78" ht="18.0" customHeight="1">
      <c r="B78" s="40"/>
      <c r="C78" s="40"/>
    </row>
    <row r="79" ht="18.0" customHeight="1">
      <c r="B79" s="40"/>
      <c r="C79" s="40"/>
    </row>
    <row r="80" ht="18.0" customHeight="1">
      <c r="B80" s="40"/>
      <c r="C80" s="40"/>
    </row>
    <row r="81" ht="18.0" customHeight="1">
      <c r="B81" s="40"/>
      <c r="C81" s="40"/>
    </row>
    <row r="82" ht="18.0" customHeight="1">
      <c r="B82" s="40"/>
      <c r="C82" s="40"/>
    </row>
    <row r="83" ht="18.0" customHeight="1">
      <c r="B83" s="40"/>
      <c r="C83" s="40"/>
    </row>
    <row r="84" ht="18.0" customHeight="1">
      <c r="B84" s="40"/>
      <c r="C84" s="40"/>
    </row>
    <row r="85" ht="18.0" customHeight="1">
      <c r="B85" s="40"/>
      <c r="C85" s="40"/>
    </row>
    <row r="86" ht="18.0" customHeight="1">
      <c r="B86" s="40"/>
      <c r="C86" s="40"/>
    </row>
    <row r="87" ht="18.0" customHeight="1">
      <c r="B87" s="40"/>
      <c r="C87" s="40"/>
    </row>
    <row r="88" ht="18.0" customHeight="1">
      <c r="B88" s="40"/>
      <c r="C88" s="40"/>
    </row>
    <row r="89" ht="18.0" customHeight="1">
      <c r="B89" s="40"/>
      <c r="C89" s="40"/>
    </row>
    <row r="90" ht="18.0" customHeight="1">
      <c r="B90" s="40"/>
      <c r="C90" s="40"/>
    </row>
    <row r="91" ht="18.0" customHeight="1">
      <c r="B91" s="40"/>
      <c r="C91" s="40"/>
    </row>
    <row r="92" ht="18.0" customHeight="1">
      <c r="B92" s="40"/>
      <c r="C92" s="40"/>
    </row>
    <row r="93" ht="18.0" customHeight="1">
      <c r="B93" s="40"/>
      <c r="C93" s="40"/>
    </row>
    <row r="94" ht="18.0" customHeight="1">
      <c r="B94" s="40"/>
      <c r="C94" s="40"/>
    </row>
    <row r="95" ht="18.0" customHeight="1">
      <c r="B95" s="40"/>
      <c r="C95" s="40"/>
    </row>
    <row r="96" ht="18.0" customHeight="1">
      <c r="B96" s="40"/>
      <c r="C96" s="40"/>
    </row>
    <row r="97" ht="18.0" customHeight="1">
      <c r="B97" s="40"/>
      <c r="C97" s="40"/>
    </row>
    <row r="98" ht="18.0" customHeight="1">
      <c r="B98" s="40"/>
      <c r="C98" s="40"/>
    </row>
    <row r="99" ht="18.0" customHeight="1">
      <c r="B99" s="40"/>
      <c r="C99" s="40"/>
    </row>
    <row r="100" ht="18.0" customHeight="1">
      <c r="B100" s="40"/>
      <c r="C100" s="40"/>
    </row>
    <row r="101" ht="18.0" customHeight="1">
      <c r="B101" s="40"/>
      <c r="C101" s="40"/>
    </row>
    <row r="102" ht="18.0" customHeight="1">
      <c r="B102" s="40"/>
      <c r="C102" s="40"/>
    </row>
    <row r="103" ht="18.0" customHeight="1">
      <c r="B103" s="40"/>
      <c r="C103" s="40"/>
    </row>
    <row r="104" ht="18.0" customHeight="1">
      <c r="B104" s="40"/>
      <c r="C104" s="40"/>
    </row>
    <row r="105" ht="18.0" customHeight="1">
      <c r="B105" s="40"/>
      <c r="C105" s="40"/>
    </row>
    <row r="106" ht="18.0" customHeight="1">
      <c r="B106" s="40"/>
      <c r="C106" s="40"/>
    </row>
    <row r="107" ht="18.0" customHeight="1">
      <c r="B107" s="40"/>
      <c r="C107" s="40"/>
    </row>
    <row r="108" ht="18.0" customHeight="1">
      <c r="B108" s="40"/>
      <c r="C108" s="40"/>
    </row>
    <row r="109" ht="18.0" customHeight="1">
      <c r="B109" s="40"/>
      <c r="C109" s="40"/>
    </row>
    <row r="110" ht="18.0" customHeight="1">
      <c r="B110" s="40"/>
      <c r="C110" s="40"/>
    </row>
    <row r="111" ht="18.0" customHeight="1">
      <c r="B111" s="40"/>
      <c r="C111" s="40"/>
    </row>
    <row r="112" ht="18.0" customHeight="1">
      <c r="B112" s="40"/>
      <c r="C112" s="40"/>
    </row>
    <row r="113" ht="18.0" customHeight="1">
      <c r="B113" s="40"/>
      <c r="C113" s="40"/>
    </row>
    <row r="114" ht="18.0" customHeight="1">
      <c r="B114" s="40"/>
      <c r="C114" s="40"/>
    </row>
    <row r="115" ht="18.0" customHeight="1">
      <c r="B115" s="40"/>
      <c r="C115" s="40"/>
    </row>
    <row r="116" ht="18.0" customHeight="1">
      <c r="B116" s="40"/>
      <c r="C116" s="40"/>
    </row>
    <row r="117" ht="18.0" customHeight="1">
      <c r="B117" s="40"/>
      <c r="C117" s="40"/>
    </row>
    <row r="118" ht="18.0" customHeight="1">
      <c r="B118" s="40"/>
      <c r="C118" s="40"/>
    </row>
    <row r="119" ht="18.0" customHeight="1">
      <c r="B119" s="40"/>
      <c r="C119" s="40"/>
    </row>
    <row r="120" ht="18.0" customHeight="1">
      <c r="B120" s="40"/>
      <c r="C120" s="40"/>
    </row>
    <row r="121" ht="18.0" customHeight="1">
      <c r="B121" s="40"/>
      <c r="C121" s="40"/>
    </row>
    <row r="122" ht="18.0" customHeight="1">
      <c r="B122" s="40"/>
      <c r="C122" s="40"/>
    </row>
    <row r="123" ht="18.0" customHeight="1">
      <c r="B123" s="40"/>
      <c r="C123" s="40"/>
    </row>
    <row r="124" ht="18.0" customHeight="1">
      <c r="B124" s="40"/>
      <c r="C124" s="40"/>
    </row>
    <row r="125" ht="18.0" customHeight="1">
      <c r="B125" s="40"/>
      <c r="C125" s="40"/>
    </row>
    <row r="126" ht="18.0" customHeight="1">
      <c r="B126" s="40"/>
      <c r="C126" s="40"/>
    </row>
    <row r="127" ht="18.0" customHeight="1">
      <c r="B127" s="40"/>
      <c r="C127" s="40"/>
    </row>
    <row r="128" ht="18.0" customHeight="1">
      <c r="B128" s="40"/>
      <c r="C128" s="40"/>
    </row>
    <row r="129" ht="18.0" customHeight="1">
      <c r="B129" s="40"/>
      <c r="C129" s="40"/>
    </row>
    <row r="130" ht="18.0" customHeight="1">
      <c r="B130" s="40"/>
      <c r="C130" s="40"/>
    </row>
    <row r="131" ht="18.0" customHeight="1">
      <c r="B131" s="40"/>
      <c r="C131" s="40"/>
    </row>
    <row r="132" ht="18.0" customHeight="1">
      <c r="B132" s="40"/>
      <c r="C132" s="40"/>
    </row>
    <row r="133" ht="18.0" customHeight="1">
      <c r="B133" s="40"/>
      <c r="C133" s="40"/>
    </row>
    <row r="134" ht="18.0" customHeight="1">
      <c r="B134" s="40"/>
      <c r="C134" s="40"/>
    </row>
    <row r="135" ht="18.0" customHeight="1">
      <c r="B135" s="40"/>
      <c r="C135" s="40"/>
    </row>
    <row r="136" ht="18.0" customHeight="1">
      <c r="B136" s="40"/>
      <c r="C136" s="40"/>
    </row>
    <row r="137" ht="18.0" customHeight="1">
      <c r="B137" s="40"/>
      <c r="C137" s="40"/>
    </row>
    <row r="138" ht="18.0" customHeight="1">
      <c r="B138" s="40"/>
      <c r="C138" s="40"/>
    </row>
    <row r="139" ht="18.0" customHeight="1">
      <c r="B139" s="40"/>
      <c r="C139" s="40"/>
    </row>
    <row r="140" ht="18.0" customHeight="1">
      <c r="B140" s="40"/>
      <c r="C140" s="40"/>
    </row>
    <row r="141" ht="18.0" customHeight="1">
      <c r="B141" s="40"/>
      <c r="C141" s="40"/>
    </row>
    <row r="142" ht="18.0" customHeight="1">
      <c r="B142" s="40"/>
      <c r="C142" s="40"/>
    </row>
    <row r="143" ht="18.0" customHeight="1">
      <c r="B143" s="40"/>
      <c r="C143" s="40"/>
    </row>
    <row r="144" ht="18.0" customHeight="1">
      <c r="B144" s="40"/>
      <c r="C144" s="40"/>
    </row>
    <row r="145" ht="18.0" customHeight="1">
      <c r="B145" s="40"/>
      <c r="C145" s="40"/>
    </row>
    <row r="146" ht="18.0" customHeight="1">
      <c r="B146" s="40"/>
      <c r="C146" s="40"/>
    </row>
    <row r="147" ht="18.0" customHeight="1">
      <c r="B147" s="40"/>
      <c r="C147" s="40"/>
    </row>
    <row r="148" ht="18.0" customHeight="1">
      <c r="B148" s="40"/>
      <c r="C148" s="40"/>
    </row>
    <row r="149" ht="18.0" customHeight="1">
      <c r="B149" s="40"/>
      <c r="C149" s="40"/>
    </row>
    <row r="150" ht="18.0" customHeight="1">
      <c r="B150" s="40"/>
      <c r="C150" s="40"/>
    </row>
    <row r="151" ht="18.0" customHeight="1">
      <c r="B151" s="40"/>
      <c r="C151" s="40"/>
    </row>
    <row r="152" ht="18.0" customHeight="1">
      <c r="B152" s="40"/>
      <c r="C152" s="40"/>
    </row>
    <row r="153" ht="18.0" customHeight="1">
      <c r="B153" s="40"/>
      <c r="C153" s="40"/>
    </row>
    <row r="154" ht="18.0" customHeight="1">
      <c r="B154" s="40"/>
      <c r="C154" s="40"/>
    </row>
    <row r="155" ht="18.0" customHeight="1">
      <c r="B155" s="40"/>
      <c r="C155" s="40"/>
    </row>
    <row r="156" ht="18.0" customHeight="1">
      <c r="B156" s="40"/>
      <c r="C156" s="40"/>
    </row>
    <row r="157" ht="18.0" customHeight="1">
      <c r="B157" s="40"/>
      <c r="C157" s="40"/>
    </row>
    <row r="158" ht="18.0" customHeight="1">
      <c r="B158" s="40"/>
      <c r="C158" s="40"/>
    </row>
    <row r="159" ht="18.0" customHeight="1">
      <c r="B159" s="40"/>
      <c r="C159" s="40"/>
    </row>
    <row r="160" ht="18.0" customHeight="1">
      <c r="B160" s="40"/>
      <c r="C160" s="40"/>
    </row>
    <row r="161" ht="18.0" customHeight="1">
      <c r="B161" s="40"/>
      <c r="C161" s="40"/>
    </row>
    <row r="162" ht="18.0" customHeight="1">
      <c r="B162" s="40"/>
      <c r="C162" s="40"/>
    </row>
    <row r="163" ht="18.0" customHeight="1">
      <c r="B163" s="40"/>
      <c r="C163" s="40"/>
    </row>
    <row r="164" ht="18.0" customHeight="1">
      <c r="B164" s="40"/>
      <c r="C164" s="40"/>
    </row>
    <row r="165" ht="18.0" customHeight="1">
      <c r="B165" s="40"/>
      <c r="C165" s="40"/>
    </row>
    <row r="166" ht="18.0" customHeight="1">
      <c r="B166" s="40"/>
      <c r="C166" s="40"/>
    </row>
    <row r="167" ht="18.0" customHeight="1">
      <c r="B167" s="40"/>
      <c r="C167" s="40"/>
    </row>
    <row r="168" ht="18.0" customHeight="1">
      <c r="B168" s="40"/>
      <c r="C168" s="40"/>
    </row>
    <row r="169" ht="18.0" customHeight="1">
      <c r="B169" s="40"/>
      <c r="C169" s="40"/>
    </row>
    <row r="170" ht="18.0" customHeight="1">
      <c r="B170" s="40"/>
      <c r="C170" s="40"/>
    </row>
    <row r="171" ht="18.0" customHeight="1">
      <c r="B171" s="40"/>
      <c r="C171" s="40"/>
    </row>
    <row r="172" ht="18.0" customHeight="1">
      <c r="B172" s="40"/>
      <c r="C172" s="40"/>
    </row>
    <row r="173" ht="18.0" customHeight="1">
      <c r="B173" s="40"/>
      <c r="C173" s="40"/>
    </row>
    <row r="174" ht="18.0" customHeight="1">
      <c r="B174" s="40"/>
      <c r="C174" s="40"/>
    </row>
    <row r="175" ht="18.0" customHeight="1">
      <c r="B175" s="40"/>
      <c r="C175" s="40"/>
    </row>
    <row r="176" ht="18.0" customHeight="1">
      <c r="B176" s="40"/>
      <c r="C176" s="40"/>
    </row>
    <row r="177" ht="18.0" customHeight="1">
      <c r="B177" s="40"/>
      <c r="C177" s="40"/>
    </row>
    <row r="178" ht="18.0" customHeight="1">
      <c r="B178" s="40"/>
      <c r="C178" s="40"/>
    </row>
    <row r="179" ht="18.0" customHeight="1">
      <c r="B179" s="40"/>
      <c r="C179" s="40"/>
    </row>
    <row r="180" ht="18.0" customHeight="1">
      <c r="B180" s="40"/>
      <c r="C180" s="40"/>
    </row>
    <row r="181" ht="18.0" customHeight="1">
      <c r="B181" s="40"/>
      <c r="C181" s="40"/>
    </row>
    <row r="182" ht="18.0" customHeight="1">
      <c r="B182" s="40"/>
      <c r="C182" s="40"/>
    </row>
    <row r="183" ht="18.0" customHeight="1">
      <c r="B183" s="40"/>
      <c r="C183" s="40"/>
    </row>
    <row r="184" ht="18.0" customHeight="1">
      <c r="B184" s="40"/>
      <c r="C184" s="40"/>
    </row>
    <row r="185" ht="18.0" customHeight="1">
      <c r="B185" s="40"/>
      <c r="C185" s="40"/>
    </row>
    <row r="186" ht="18.0" customHeight="1">
      <c r="B186" s="40"/>
      <c r="C186" s="40"/>
    </row>
    <row r="187" ht="18.0" customHeight="1">
      <c r="B187" s="40"/>
      <c r="C187" s="40"/>
    </row>
    <row r="188" ht="18.0" customHeight="1">
      <c r="B188" s="40"/>
      <c r="C188" s="40"/>
    </row>
    <row r="189" ht="18.0" customHeight="1">
      <c r="B189" s="40"/>
      <c r="C189" s="40"/>
    </row>
    <row r="190" ht="18.0" customHeight="1">
      <c r="B190" s="40"/>
      <c r="C190" s="40"/>
    </row>
    <row r="191" ht="18.0" customHeight="1">
      <c r="B191" s="40"/>
      <c r="C191" s="40"/>
    </row>
    <row r="192" ht="18.0" customHeight="1">
      <c r="B192" s="40"/>
      <c r="C192" s="40"/>
    </row>
    <row r="193" ht="18.0" customHeight="1">
      <c r="B193" s="40"/>
      <c r="C193" s="40"/>
    </row>
    <row r="194" ht="18.0" customHeight="1">
      <c r="B194" s="40"/>
      <c r="C194" s="40"/>
    </row>
    <row r="195" ht="18.0" customHeight="1">
      <c r="B195" s="40"/>
      <c r="C195" s="40"/>
    </row>
    <row r="196" ht="18.0" customHeight="1">
      <c r="B196" s="40"/>
      <c r="C196" s="40"/>
    </row>
    <row r="197" ht="18.0" customHeight="1">
      <c r="B197" s="40"/>
      <c r="C197" s="40"/>
    </row>
    <row r="198" ht="18.0" customHeight="1">
      <c r="B198" s="40"/>
      <c r="C198" s="40"/>
    </row>
    <row r="199" ht="18.0" customHeight="1">
      <c r="B199" s="40"/>
      <c r="C199" s="40"/>
    </row>
    <row r="200" ht="18.0" customHeight="1">
      <c r="B200" s="40"/>
      <c r="C200" s="40"/>
    </row>
    <row r="201" ht="18.0" customHeight="1">
      <c r="B201" s="40"/>
      <c r="C201" s="40"/>
    </row>
    <row r="202" ht="18.0" customHeight="1">
      <c r="B202" s="40"/>
      <c r="C202" s="40"/>
    </row>
    <row r="203" ht="18.0" customHeight="1">
      <c r="B203" s="40"/>
      <c r="C203" s="40"/>
    </row>
    <row r="204" ht="18.0" customHeight="1">
      <c r="B204" s="40"/>
      <c r="C204" s="40"/>
    </row>
    <row r="205" ht="18.0" customHeight="1">
      <c r="B205" s="40"/>
      <c r="C205" s="40"/>
    </row>
    <row r="206" ht="18.0" customHeight="1">
      <c r="B206" s="40"/>
      <c r="C206" s="40"/>
    </row>
    <row r="207" ht="18.0" customHeight="1">
      <c r="B207" s="40"/>
      <c r="C207" s="40"/>
    </row>
    <row r="208" ht="18.0" customHeight="1">
      <c r="B208" s="40"/>
      <c r="C208" s="40"/>
    </row>
    <row r="209" ht="18.0" customHeight="1">
      <c r="B209" s="40"/>
      <c r="C209" s="40"/>
    </row>
    <row r="210" ht="18.0" customHeight="1">
      <c r="B210" s="40"/>
      <c r="C210" s="40"/>
    </row>
    <row r="211" ht="18.0" customHeight="1">
      <c r="B211" s="40"/>
      <c r="C211" s="40"/>
    </row>
    <row r="212" ht="18.0" customHeight="1">
      <c r="B212" s="40"/>
      <c r="C212" s="40"/>
    </row>
    <row r="213" ht="18.0" customHeight="1">
      <c r="B213" s="40"/>
      <c r="C213" s="40"/>
    </row>
    <row r="214" ht="18.0" customHeight="1">
      <c r="B214" s="40"/>
      <c r="C214" s="40"/>
    </row>
    <row r="215" ht="18.0" customHeight="1">
      <c r="B215" s="40"/>
      <c r="C215" s="40"/>
    </row>
    <row r="216" ht="18.0" customHeight="1">
      <c r="B216" s="40"/>
      <c r="C216" s="40"/>
    </row>
    <row r="217" ht="18.0" customHeight="1">
      <c r="B217" s="40"/>
      <c r="C217" s="40"/>
    </row>
    <row r="218" ht="18.0" customHeight="1">
      <c r="B218" s="40"/>
      <c r="C218" s="40"/>
    </row>
    <row r="219" ht="18.0" customHeight="1">
      <c r="B219" s="40"/>
      <c r="C219" s="40"/>
    </row>
    <row r="220" ht="18.0" customHeight="1">
      <c r="B220" s="40"/>
      <c r="C220" s="40"/>
    </row>
    <row r="221" ht="18.0" customHeight="1">
      <c r="B221" s="40"/>
      <c r="C221" s="40"/>
    </row>
    <row r="222" ht="18.0" customHeight="1">
      <c r="B222" s="40"/>
      <c r="C222" s="40"/>
    </row>
    <row r="223" ht="18.0" customHeight="1">
      <c r="B223" s="40"/>
      <c r="C223" s="40"/>
    </row>
    <row r="224" ht="18.0" customHeight="1">
      <c r="B224" s="40"/>
      <c r="C224" s="40"/>
    </row>
    <row r="225" ht="18.0" customHeight="1">
      <c r="B225" s="40"/>
      <c r="C225" s="40"/>
    </row>
    <row r="226" ht="18.0" customHeight="1">
      <c r="B226" s="40"/>
      <c r="C226" s="40"/>
    </row>
    <row r="227" ht="18.0" customHeight="1">
      <c r="B227" s="40"/>
      <c r="C227" s="40"/>
    </row>
    <row r="228" ht="18.0" customHeight="1">
      <c r="B228" s="40"/>
      <c r="C228" s="40"/>
    </row>
    <row r="229" ht="18.0" customHeight="1">
      <c r="B229" s="40"/>
      <c r="C229" s="40"/>
    </row>
    <row r="230" ht="18.0" customHeight="1">
      <c r="B230" s="40"/>
      <c r="C230" s="40"/>
    </row>
    <row r="231" ht="18.0" customHeight="1">
      <c r="B231" s="40"/>
      <c r="C231" s="40"/>
    </row>
    <row r="232" ht="18.0" customHeight="1">
      <c r="B232" s="40"/>
      <c r="C232" s="40"/>
    </row>
    <row r="233" ht="18.0" customHeight="1">
      <c r="B233" s="40"/>
      <c r="C233" s="40"/>
    </row>
    <row r="234" ht="18.0" customHeight="1">
      <c r="B234" s="40"/>
      <c r="C234" s="40"/>
    </row>
    <row r="235" ht="18.0" customHeight="1">
      <c r="B235" s="40"/>
      <c r="C235" s="40"/>
    </row>
    <row r="236" ht="18.0" customHeight="1">
      <c r="B236" s="40"/>
      <c r="C236" s="40"/>
    </row>
    <row r="237" ht="18.0" customHeight="1">
      <c r="B237" s="40"/>
      <c r="C237" s="40"/>
    </row>
    <row r="238" ht="18.0" customHeight="1">
      <c r="B238" s="40"/>
      <c r="C238" s="40"/>
    </row>
    <row r="239" ht="18.0" customHeight="1">
      <c r="B239" s="40"/>
      <c r="C239" s="40"/>
    </row>
    <row r="240" ht="18.0" customHeight="1">
      <c r="B240" s="40"/>
      <c r="C240" s="40"/>
    </row>
    <row r="241" ht="18.0" customHeight="1">
      <c r="B241" s="40"/>
      <c r="C241" s="40"/>
    </row>
    <row r="242" ht="18.0" customHeight="1">
      <c r="B242" s="40"/>
      <c r="C242" s="40"/>
    </row>
    <row r="243" ht="18.0" customHeight="1">
      <c r="B243" s="40"/>
      <c r="C243" s="40"/>
    </row>
    <row r="244" ht="18.0" customHeight="1">
      <c r="B244" s="40"/>
      <c r="C244" s="40"/>
    </row>
    <row r="245" ht="18.0" customHeight="1">
      <c r="B245" s="40"/>
      <c r="C245" s="40"/>
    </row>
    <row r="246" ht="18.0" customHeight="1">
      <c r="B246" s="40"/>
      <c r="C246" s="40"/>
    </row>
    <row r="247" ht="18.0" customHeight="1">
      <c r="B247" s="40"/>
      <c r="C247" s="40"/>
    </row>
    <row r="248" ht="18.0" customHeight="1">
      <c r="B248" s="40"/>
      <c r="C248" s="40"/>
    </row>
    <row r="249" ht="18.0" customHeight="1">
      <c r="B249" s="40"/>
      <c r="C249" s="40"/>
    </row>
    <row r="250" ht="18.0" customHeight="1">
      <c r="B250" s="40"/>
      <c r="C250" s="40"/>
    </row>
    <row r="251" ht="18.0" customHeight="1">
      <c r="B251" s="40"/>
      <c r="C251" s="40"/>
    </row>
    <row r="252" ht="18.0" customHeight="1">
      <c r="B252" s="40"/>
      <c r="C252" s="40"/>
    </row>
    <row r="253" ht="18.0" customHeight="1">
      <c r="B253" s="40"/>
      <c r="C253" s="40"/>
    </row>
    <row r="254" ht="18.0" customHeight="1">
      <c r="B254" s="40"/>
      <c r="C254" s="40"/>
    </row>
    <row r="255" ht="18.0" customHeight="1">
      <c r="B255" s="40"/>
      <c r="C255" s="40"/>
    </row>
    <row r="256" ht="18.0" customHeight="1">
      <c r="B256" s="40"/>
      <c r="C256" s="40"/>
    </row>
    <row r="257" ht="18.0" customHeight="1">
      <c r="B257" s="40"/>
      <c r="C257" s="40"/>
    </row>
    <row r="258" ht="18.0" customHeight="1">
      <c r="B258" s="40"/>
      <c r="C258" s="40"/>
    </row>
    <row r="259" ht="18.0" customHeight="1">
      <c r="B259" s="40"/>
      <c r="C259" s="40"/>
    </row>
    <row r="260" ht="18.0" customHeight="1">
      <c r="B260" s="40"/>
      <c r="C260" s="40"/>
    </row>
    <row r="261" ht="18.0" customHeight="1">
      <c r="B261" s="40"/>
      <c r="C261" s="40"/>
    </row>
    <row r="262" ht="18.0" customHeight="1">
      <c r="B262" s="40"/>
      <c r="C262" s="40"/>
    </row>
    <row r="263" ht="18.0" customHeight="1">
      <c r="B263" s="40"/>
      <c r="C263" s="40"/>
    </row>
    <row r="264" ht="18.0" customHeight="1">
      <c r="B264" s="40"/>
      <c r="C264" s="40"/>
    </row>
    <row r="265" ht="18.0" customHeight="1">
      <c r="B265" s="40"/>
      <c r="C265" s="40"/>
    </row>
    <row r="266" ht="18.0" customHeight="1">
      <c r="B266" s="40"/>
      <c r="C266" s="40"/>
    </row>
    <row r="267" ht="18.0" customHeight="1">
      <c r="B267" s="40"/>
      <c r="C267" s="40"/>
    </row>
    <row r="268" ht="18.0" customHeight="1">
      <c r="B268" s="40"/>
      <c r="C268" s="40"/>
    </row>
    <row r="269" ht="18.0" customHeight="1">
      <c r="B269" s="40"/>
      <c r="C269" s="40"/>
    </row>
    <row r="270" ht="18.0" customHeight="1">
      <c r="B270" s="40"/>
      <c r="C270" s="40"/>
    </row>
    <row r="271" ht="18.0" customHeight="1">
      <c r="B271" s="40"/>
      <c r="C271" s="40"/>
    </row>
    <row r="272" ht="18.0" customHeight="1">
      <c r="B272" s="40"/>
      <c r="C272" s="40"/>
    </row>
    <row r="273" ht="18.0" customHeight="1">
      <c r="B273" s="40"/>
      <c r="C273" s="40"/>
    </row>
    <row r="274" ht="18.0" customHeight="1">
      <c r="B274" s="40"/>
      <c r="C274" s="40"/>
    </row>
    <row r="275" ht="18.0" customHeight="1">
      <c r="B275" s="40"/>
      <c r="C275" s="40"/>
    </row>
    <row r="276" ht="18.0" customHeight="1">
      <c r="B276" s="40"/>
      <c r="C276" s="40"/>
    </row>
    <row r="277" ht="18.0" customHeight="1">
      <c r="B277" s="40"/>
      <c r="C277" s="40"/>
    </row>
    <row r="278" ht="18.0" customHeight="1">
      <c r="B278" s="40"/>
      <c r="C278" s="40"/>
    </row>
    <row r="279" ht="18.0" customHeight="1">
      <c r="B279" s="40"/>
      <c r="C279" s="40"/>
    </row>
    <row r="280" ht="18.0" customHeight="1">
      <c r="B280" s="40"/>
      <c r="C280" s="40"/>
    </row>
    <row r="281" ht="18.0" customHeight="1">
      <c r="B281" s="40"/>
      <c r="C281" s="40"/>
    </row>
    <row r="282" ht="18.0" customHeight="1">
      <c r="B282" s="40"/>
      <c r="C282" s="40"/>
    </row>
    <row r="283" ht="18.0" customHeight="1">
      <c r="B283" s="40"/>
      <c r="C283" s="40"/>
    </row>
    <row r="284" ht="18.0" customHeight="1">
      <c r="B284" s="40"/>
      <c r="C284" s="40"/>
    </row>
    <row r="285" ht="18.0" customHeight="1">
      <c r="B285" s="40"/>
      <c r="C285" s="40"/>
    </row>
    <row r="286" ht="18.0" customHeight="1">
      <c r="B286" s="40"/>
      <c r="C286" s="40"/>
    </row>
    <row r="287" ht="18.0" customHeight="1">
      <c r="B287" s="40"/>
      <c r="C287" s="40"/>
    </row>
    <row r="288" ht="18.0" customHeight="1">
      <c r="B288" s="40"/>
      <c r="C288" s="40"/>
    </row>
    <row r="289" ht="18.0" customHeight="1">
      <c r="B289" s="40"/>
      <c r="C289" s="40"/>
    </row>
    <row r="290" ht="18.0" customHeight="1">
      <c r="B290" s="40"/>
      <c r="C290" s="40"/>
    </row>
    <row r="291" ht="18.0" customHeight="1">
      <c r="B291" s="40"/>
      <c r="C291" s="40"/>
    </row>
    <row r="292" ht="18.0" customHeight="1">
      <c r="B292" s="40"/>
      <c r="C292" s="40"/>
    </row>
    <row r="293" ht="18.0" customHeight="1">
      <c r="B293" s="40"/>
      <c r="C293" s="40"/>
    </row>
    <row r="294" ht="18.0" customHeight="1">
      <c r="B294" s="40"/>
      <c r="C294" s="40"/>
    </row>
    <row r="295" ht="18.0" customHeight="1">
      <c r="B295" s="40"/>
      <c r="C295" s="40"/>
    </row>
    <row r="296" ht="18.0" customHeight="1">
      <c r="B296" s="40"/>
      <c r="C296" s="40"/>
    </row>
    <row r="297" ht="18.0" customHeight="1">
      <c r="B297" s="40"/>
      <c r="C297" s="40"/>
    </row>
    <row r="298" ht="18.0" customHeight="1">
      <c r="B298" s="40"/>
      <c r="C298" s="40"/>
    </row>
    <row r="299" ht="18.0" customHeight="1">
      <c r="B299" s="40"/>
      <c r="C299" s="40"/>
    </row>
    <row r="300" ht="18.0" customHeight="1">
      <c r="B300" s="40"/>
      <c r="C300" s="40"/>
    </row>
    <row r="301" ht="18.0" customHeight="1">
      <c r="B301" s="40"/>
      <c r="C301" s="40"/>
    </row>
    <row r="302" ht="18.0" customHeight="1">
      <c r="B302" s="40"/>
      <c r="C302" s="40"/>
    </row>
    <row r="303" ht="18.0" customHeight="1">
      <c r="B303" s="40"/>
      <c r="C303" s="40"/>
    </row>
    <row r="304" ht="18.0" customHeight="1">
      <c r="B304" s="40"/>
      <c r="C304" s="40"/>
    </row>
    <row r="305" ht="18.0" customHeight="1">
      <c r="B305" s="40"/>
      <c r="C305" s="40"/>
    </row>
    <row r="306" ht="18.0" customHeight="1">
      <c r="B306" s="40"/>
      <c r="C306" s="40"/>
    </row>
    <row r="307" ht="18.0" customHeight="1">
      <c r="B307" s="40"/>
      <c r="C307" s="40"/>
    </row>
    <row r="308" ht="18.0" customHeight="1">
      <c r="B308" s="40"/>
      <c r="C308" s="40"/>
    </row>
    <row r="309" ht="18.0" customHeight="1">
      <c r="B309" s="40"/>
      <c r="C309" s="40"/>
    </row>
    <row r="310" ht="18.0" customHeight="1">
      <c r="B310" s="40"/>
      <c r="C310" s="40"/>
    </row>
    <row r="311" ht="18.0" customHeight="1">
      <c r="B311" s="40"/>
      <c r="C311" s="40"/>
    </row>
    <row r="312" ht="18.0" customHeight="1">
      <c r="B312" s="40"/>
      <c r="C312" s="40"/>
    </row>
    <row r="313" ht="18.0" customHeight="1">
      <c r="B313" s="40"/>
      <c r="C313" s="40"/>
    </row>
    <row r="314" ht="18.0" customHeight="1">
      <c r="B314" s="40"/>
      <c r="C314" s="40"/>
    </row>
    <row r="315" ht="18.0" customHeight="1">
      <c r="B315" s="40"/>
      <c r="C315" s="40"/>
    </row>
    <row r="316" ht="18.0" customHeight="1">
      <c r="B316" s="40"/>
      <c r="C316" s="40"/>
    </row>
    <row r="317" ht="18.0" customHeight="1">
      <c r="B317" s="40"/>
      <c r="C317" s="40"/>
    </row>
    <row r="318" ht="18.0" customHeight="1">
      <c r="B318" s="40"/>
      <c r="C318" s="40"/>
    </row>
    <row r="319" ht="18.0" customHeight="1">
      <c r="B319" s="40"/>
      <c r="C319" s="40"/>
    </row>
    <row r="320" ht="18.0" customHeight="1">
      <c r="B320" s="40"/>
      <c r="C320" s="40"/>
    </row>
    <row r="321" ht="18.0" customHeight="1">
      <c r="B321" s="40"/>
      <c r="C321" s="40"/>
    </row>
    <row r="322" ht="18.0" customHeight="1">
      <c r="B322" s="40"/>
      <c r="C322" s="40"/>
    </row>
    <row r="323" ht="18.0" customHeight="1">
      <c r="B323" s="40"/>
      <c r="C323" s="40"/>
    </row>
    <row r="324" ht="18.0" customHeight="1">
      <c r="B324" s="40"/>
      <c r="C324" s="40"/>
    </row>
    <row r="325" ht="18.0" customHeight="1">
      <c r="B325" s="40"/>
      <c r="C325" s="40"/>
    </row>
    <row r="326" ht="18.0" customHeight="1">
      <c r="B326" s="40"/>
      <c r="C326" s="40"/>
    </row>
    <row r="327" ht="18.0" customHeight="1">
      <c r="B327" s="40"/>
      <c r="C327" s="40"/>
    </row>
    <row r="328" ht="18.0" customHeight="1">
      <c r="B328" s="40"/>
      <c r="C328" s="40"/>
    </row>
    <row r="329" ht="18.0" customHeight="1">
      <c r="B329" s="40"/>
      <c r="C329" s="40"/>
    </row>
    <row r="330" ht="18.0" customHeight="1">
      <c r="B330" s="40"/>
      <c r="C330" s="40"/>
    </row>
    <row r="331" ht="18.0" customHeight="1">
      <c r="B331" s="40"/>
      <c r="C331" s="40"/>
    </row>
    <row r="332" ht="18.0" customHeight="1">
      <c r="B332" s="40"/>
      <c r="C332" s="40"/>
    </row>
    <row r="333" ht="18.0" customHeight="1">
      <c r="B333" s="40"/>
      <c r="C333" s="40"/>
    </row>
    <row r="334" ht="18.0" customHeight="1">
      <c r="B334" s="40"/>
      <c r="C334" s="40"/>
    </row>
    <row r="335" ht="18.0" customHeight="1">
      <c r="B335" s="40"/>
      <c r="C335" s="40"/>
    </row>
    <row r="336" ht="18.0" customHeight="1">
      <c r="B336" s="40"/>
      <c r="C336" s="40"/>
    </row>
    <row r="337" ht="18.0" customHeight="1">
      <c r="B337" s="40"/>
      <c r="C337" s="40"/>
    </row>
    <row r="338" ht="18.0" customHeight="1">
      <c r="B338" s="40"/>
      <c r="C338" s="40"/>
    </row>
    <row r="339" ht="18.0" customHeight="1">
      <c r="B339" s="40"/>
      <c r="C339" s="40"/>
    </row>
    <row r="340" ht="18.0" customHeight="1">
      <c r="B340" s="40"/>
      <c r="C340" s="40"/>
    </row>
    <row r="341" ht="18.0" customHeight="1">
      <c r="B341" s="40"/>
      <c r="C341" s="40"/>
    </row>
    <row r="342" ht="18.0" customHeight="1">
      <c r="B342" s="40"/>
      <c r="C342" s="40"/>
    </row>
    <row r="343" ht="18.0" customHeight="1">
      <c r="B343" s="40"/>
      <c r="C343" s="40"/>
    </row>
    <row r="344" ht="18.0" customHeight="1">
      <c r="B344" s="40"/>
      <c r="C344" s="40"/>
    </row>
    <row r="345" ht="18.0" customHeight="1">
      <c r="B345" s="40"/>
      <c r="C345" s="40"/>
    </row>
    <row r="346" ht="18.0" customHeight="1">
      <c r="B346" s="40"/>
      <c r="C346" s="40"/>
    </row>
    <row r="347" ht="18.0" customHeight="1">
      <c r="B347" s="40"/>
      <c r="C347" s="40"/>
    </row>
    <row r="348" ht="18.0" customHeight="1">
      <c r="B348" s="40"/>
      <c r="C348" s="40"/>
    </row>
    <row r="349" ht="18.0" customHeight="1">
      <c r="B349" s="40"/>
      <c r="C349" s="40"/>
    </row>
    <row r="350" ht="18.0" customHeight="1">
      <c r="B350" s="40"/>
      <c r="C350" s="40"/>
    </row>
    <row r="351" ht="18.0" customHeight="1">
      <c r="B351" s="40"/>
      <c r="C351" s="40"/>
    </row>
    <row r="352" ht="18.0" customHeight="1">
      <c r="B352" s="40"/>
      <c r="C352" s="40"/>
    </row>
    <row r="353" ht="18.0" customHeight="1">
      <c r="B353" s="40"/>
      <c r="C353" s="40"/>
    </row>
    <row r="354" ht="18.0" customHeight="1">
      <c r="B354" s="40"/>
      <c r="C354" s="40"/>
    </row>
    <row r="355" ht="18.0" customHeight="1">
      <c r="B355" s="40"/>
      <c r="C355" s="40"/>
    </row>
    <row r="356" ht="18.0" customHeight="1">
      <c r="B356" s="40"/>
      <c r="C356" s="40"/>
    </row>
    <row r="357" ht="18.0" customHeight="1">
      <c r="B357" s="40"/>
      <c r="C357" s="40"/>
    </row>
    <row r="358" ht="18.0" customHeight="1">
      <c r="B358" s="40"/>
      <c r="C358" s="40"/>
    </row>
    <row r="359" ht="18.0" customHeight="1">
      <c r="B359" s="40"/>
      <c r="C359" s="40"/>
    </row>
    <row r="360" ht="18.0" customHeight="1">
      <c r="B360" s="40"/>
      <c r="C360" s="40"/>
    </row>
    <row r="361" ht="18.0" customHeight="1">
      <c r="B361" s="40"/>
      <c r="C361" s="40"/>
    </row>
    <row r="362" ht="18.0" customHeight="1">
      <c r="B362" s="40"/>
      <c r="C362" s="40"/>
    </row>
    <row r="363" ht="18.0" customHeight="1">
      <c r="B363" s="40"/>
      <c r="C363" s="40"/>
    </row>
    <row r="364" ht="18.0" customHeight="1">
      <c r="B364" s="40"/>
      <c r="C364" s="40"/>
    </row>
    <row r="365" ht="18.0" customHeight="1">
      <c r="B365" s="40"/>
      <c r="C365" s="40"/>
    </row>
    <row r="366" ht="18.0" customHeight="1">
      <c r="B366" s="40"/>
      <c r="C366" s="40"/>
    </row>
    <row r="367" ht="18.0" customHeight="1">
      <c r="B367" s="40"/>
      <c r="C367" s="40"/>
    </row>
    <row r="368" ht="18.0" customHeight="1">
      <c r="B368" s="40"/>
      <c r="C368" s="40"/>
    </row>
    <row r="369" ht="18.0" customHeight="1">
      <c r="B369" s="40"/>
      <c r="C369" s="40"/>
    </row>
    <row r="370" ht="18.0" customHeight="1">
      <c r="B370" s="40"/>
      <c r="C370" s="40"/>
    </row>
    <row r="371" ht="18.0" customHeight="1">
      <c r="B371" s="40"/>
      <c r="C371" s="40"/>
    </row>
    <row r="372" ht="18.0" customHeight="1">
      <c r="B372" s="40"/>
      <c r="C372" s="40"/>
    </row>
    <row r="373" ht="18.0" customHeight="1">
      <c r="B373" s="40"/>
      <c r="C373" s="40"/>
    </row>
    <row r="374" ht="18.0" customHeight="1">
      <c r="B374" s="40"/>
      <c r="C374" s="40"/>
    </row>
    <row r="375" ht="18.0" customHeight="1">
      <c r="B375" s="40"/>
      <c r="C375" s="40"/>
    </row>
    <row r="376" ht="18.0" customHeight="1">
      <c r="B376" s="40"/>
      <c r="C376" s="40"/>
    </row>
    <row r="377" ht="18.0" customHeight="1">
      <c r="B377" s="40"/>
      <c r="C377" s="40"/>
    </row>
    <row r="378" ht="18.0" customHeight="1">
      <c r="B378" s="40"/>
      <c r="C378" s="40"/>
    </row>
    <row r="379" ht="18.0" customHeight="1">
      <c r="B379" s="40"/>
      <c r="C379" s="40"/>
    </row>
    <row r="380" ht="18.0" customHeight="1">
      <c r="B380" s="40"/>
      <c r="C380" s="40"/>
    </row>
    <row r="381" ht="18.0" customHeight="1">
      <c r="B381" s="40"/>
      <c r="C381" s="40"/>
    </row>
    <row r="382" ht="18.0" customHeight="1">
      <c r="B382" s="40"/>
      <c r="C382" s="40"/>
    </row>
    <row r="383" ht="18.0" customHeight="1">
      <c r="B383" s="40"/>
      <c r="C383" s="40"/>
    </row>
    <row r="384" ht="18.0" customHeight="1">
      <c r="B384" s="40"/>
      <c r="C384" s="40"/>
    </row>
    <row r="385" ht="18.0" customHeight="1">
      <c r="B385" s="40"/>
      <c r="C385" s="40"/>
    </row>
    <row r="386" ht="18.0" customHeight="1">
      <c r="B386" s="40"/>
      <c r="C386" s="40"/>
    </row>
    <row r="387" ht="18.0" customHeight="1">
      <c r="B387" s="40"/>
      <c r="C387" s="40"/>
    </row>
    <row r="388" ht="18.0" customHeight="1">
      <c r="B388" s="40"/>
      <c r="C388" s="40"/>
    </row>
    <row r="389" ht="18.0" customHeight="1">
      <c r="B389" s="40"/>
      <c r="C389" s="40"/>
    </row>
    <row r="390" ht="18.0" customHeight="1">
      <c r="B390" s="40"/>
      <c r="C390" s="40"/>
    </row>
    <row r="391" ht="18.0" customHeight="1">
      <c r="B391" s="40"/>
      <c r="C391" s="40"/>
    </row>
    <row r="392" ht="18.0" customHeight="1">
      <c r="B392" s="40"/>
      <c r="C392" s="40"/>
    </row>
    <row r="393" ht="18.0" customHeight="1">
      <c r="B393" s="40"/>
      <c r="C393" s="40"/>
    </row>
    <row r="394" ht="18.0" customHeight="1">
      <c r="B394" s="40"/>
      <c r="C394" s="40"/>
    </row>
    <row r="395" ht="18.0" customHeight="1">
      <c r="B395" s="40"/>
      <c r="C395" s="40"/>
    </row>
    <row r="396" ht="18.0" customHeight="1">
      <c r="B396" s="40"/>
      <c r="C396" s="40"/>
    </row>
    <row r="397" ht="18.0" customHeight="1">
      <c r="B397" s="40"/>
      <c r="C397" s="40"/>
    </row>
    <row r="398" ht="18.0" customHeight="1">
      <c r="B398" s="40"/>
      <c r="C398" s="40"/>
    </row>
    <row r="399" ht="18.0" customHeight="1">
      <c r="B399" s="40"/>
      <c r="C399" s="40"/>
    </row>
    <row r="400" ht="18.0" customHeight="1">
      <c r="B400" s="40"/>
      <c r="C400" s="40"/>
    </row>
    <row r="401" ht="18.0" customHeight="1">
      <c r="B401" s="40"/>
      <c r="C401" s="40"/>
    </row>
    <row r="402" ht="18.0" customHeight="1">
      <c r="B402" s="40"/>
      <c r="C402" s="40"/>
    </row>
    <row r="403" ht="18.0" customHeight="1">
      <c r="B403" s="40"/>
      <c r="C403" s="40"/>
    </row>
    <row r="404" ht="18.0" customHeight="1">
      <c r="B404" s="40"/>
      <c r="C404" s="40"/>
    </row>
    <row r="405" ht="18.0" customHeight="1">
      <c r="B405" s="40"/>
      <c r="C405" s="40"/>
    </row>
    <row r="406" ht="18.0" customHeight="1">
      <c r="B406" s="40"/>
      <c r="C406" s="40"/>
    </row>
    <row r="407" ht="18.0" customHeight="1">
      <c r="B407" s="40"/>
      <c r="C407" s="40"/>
    </row>
    <row r="408" ht="18.0" customHeight="1">
      <c r="B408" s="40"/>
      <c r="C408" s="40"/>
    </row>
    <row r="409" ht="18.0" customHeight="1">
      <c r="B409" s="40"/>
      <c r="C409" s="40"/>
    </row>
    <row r="410" ht="18.0" customHeight="1">
      <c r="B410" s="40"/>
      <c r="C410" s="40"/>
    </row>
    <row r="411" ht="18.0" customHeight="1">
      <c r="B411" s="40"/>
      <c r="C411" s="40"/>
    </row>
    <row r="412" ht="18.0" customHeight="1">
      <c r="B412" s="40"/>
      <c r="C412" s="40"/>
    </row>
    <row r="413" ht="18.0" customHeight="1">
      <c r="B413" s="40"/>
      <c r="C413" s="40"/>
    </row>
    <row r="414" ht="18.0" customHeight="1">
      <c r="B414" s="40"/>
      <c r="C414" s="40"/>
    </row>
    <row r="415" ht="18.0" customHeight="1">
      <c r="B415" s="40"/>
      <c r="C415" s="40"/>
    </row>
    <row r="416" ht="18.0" customHeight="1">
      <c r="B416" s="40"/>
      <c r="C416" s="40"/>
    </row>
    <row r="417" ht="18.0" customHeight="1">
      <c r="B417" s="40"/>
      <c r="C417" s="40"/>
    </row>
    <row r="418" ht="18.0" customHeight="1">
      <c r="B418" s="40"/>
      <c r="C418" s="40"/>
    </row>
    <row r="419" ht="18.0" customHeight="1">
      <c r="B419" s="40"/>
      <c r="C419" s="40"/>
    </row>
    <row r="420" ht="18.0" customHeight="1">
      <c r="B420" s="40"/>
      <c r="C420" s="40"/>
    </row>
    <row r="421" ht="18.0" customHeight="1">
      <c r="B421" s="40"/>
      <c r="C421" s="40"/>
    </row>
    <row r="422" ht="18.0" customHeight="1">
      <c r="B422" s="40"/>
      <c r="C422" s="40"/>
    </row>
    <row r="423" ht="18.0" customHeight="1">
      <c r="B423" s="40"/>
      <c r="C423" s="40"/>
    </row>
    <row r="424" ht="18.0" customHeight="1">
      <c r="B424" s="40"/>
      <c r="C424" s="40"/>
    </row>
    <row r="425" ht="18.0" customHeight="1">
      <c r="B425" s="40"/>
      <c r="C425" s="40"/>
    </row>
    <row r="426" ht="18.0" customHeight="1">
      <c r="B426" s="40"/>
      <c r="C426" s="40"/>
    </row>
    <row r="427" ht="18.0" customHeight="1">
      <c r="B427" s="40"/>
      <c r="C427" s="40"/>
    </row>
    <row r="428" ht="18.0" customHeight="1">
      <c r="B428" s="40"/>
      <c r="C428" s="40"/>
    </row>
    <row r="429" ht="18.0" customHeight="1">
      <c r="B429" s="40"/>
      <c r="C429" s="40"/>
    </row>
    <row r="430" ht="18.0" customHeight="1">
      <c r="B430" s="40"/>
      <c r="C430" s="40"/>
    </row>
    <row r="431" ht="18.0" customHeight="1">
      <c r="B431" s="40"/>
      <c r="C431" s="40"/>
    </row>
    <row r="432" ht="18.0" customHeight="1">
      <c r="B432" s="40"/>
      <c r="C432" s="40"/>
    </row>
    <row r="433" ht="18.0" customHeight="1">
      <c r="B433" s="40"/>
      <c r="C433" s="40"/>
    </row>
    <row r="434" ht="18.0" customHeight="1">
      <c r="B434" s="40"/>
      <c r="C434" s="40"/>
    </row>
    <row r="435" ht="18.0" customHeight="1">
      <c r="B435" s="40"/>
      <c r="C435" s="40"/>
    </row>
    <row r="436" ht="18.0" customHeight="1">
      <c r="B436" s="40"/>
      <c r="C436" s="40"/>
    </row>
    <row r="437" ht="18.0" customHeight="1">
      <c r="B437" s="40"/>
      <c r="C437" s="40"/>
    </row>
    <row r="438" ht="18.0" customHeight="1">
      <c r="B438" s="40"/>
      <c r="C438" s="40"/>
    </row>
    <row r="439" ht="18.0" customHeight="1">
      <c r="B439" s="40"/>
      <c r="C439" s="40"/>
    </row>
    <row r="440" ht="18.0" customHeight="1">
      <c r="B440" s="40"/>
      <c r="C440" s="40"/>
    </row>
    <row r="441" ht="18.0" customHeight="1">
      <c r="B441" s="40"/>
      <c r="C441" s="40"/>
    </row>
    <row r="442" ht="18.0" customHeight="1">
      <c r="B442" s="40"/>
      <c r="C442" s="40"/>
    </row>
    <row r="443" ht="18.0" customHeight="1">
      <c r="B443" s="40"/>
      <c r="C443" s="40"/>
    </row>
    <row r="444" ht="18.0" customHeight="1">
      <c r="B444" s="40"/>
      <c r="C444" s="40"/>
    </row>
    <row r="445" ht="18.0" customHeight="1">
      <c r="B445" s="40"/>
      <c r="C445" s="40"/>
    </row>
    <row r="446" ht="18.0" customHeight="1">
      <c r="B446" s="40"/>
      <c r="C446" s="40"/>
    </row>
    <row r="447" ht="18.0" customHeight="1">
      <c r="B447" s="40"/>
      <c r="C447" s="40"/>
    </row>
    <row r="448" ht="18.0" customHeight="1">
      <c r="B448" s="40"/>
      <c r="C448" s="40"/>
    </row>
    <row r="449" ht="18.0" customHeight="1">
      <c r="B449" s="40"/>
      <c r="C449" s="40"/>
    </row>
    <row r="450" ht="18.0" customHeight="1">
      <c r="B450" s="40"/>
      <c r="C450" s="40"/>
    </row>
    <row r="451" ht="18.0" customHeight="1">
      <c r="B451" s="40"/>
      <c r="C451" s="40"/>
    </row>
    <row r="452" ht="18.0" customHeight="1">
      <c r="B452" s="40"/>
      <c r="C452" s="40"/>
    </row>
    <row r="453" ht="18.0" customHeight="1">
      <c r="B453" s="40"/>
      <c r="C453" s="40"/>
    </row>
    <row r="454" ht="18.0" customHeight="1">
      <c r="B454" s="40"/>
      <c r="C454" s="40"/>
    </row>
    <row r="455" ht="18.0" customHeight="1">
      <c r="B455" s="40"/>
      <c r="C455" s="40"/>
    </row>
    <row r="456" ht="18.0" customHeight="1">
      <c r="B456" s="40"/>
      <c r="C456" s="40"/>
    </row>
    <row r="457" ht="18.0" customHeight="1">
      <c r="B457" s="40"/>
      <c r="C457" s="40"/>
    </row>
    <row r="458" ht="18.0" customHeight="1">
      <c r="B458" s="40"/>
      <c r="C458" s="40"/>
    </row>
    <row r="459" ht="18.0" customHeight="1">
      <c r="B459" s="40"/>
      <c r="C459" s="40"/>
    </row>
    <row r="460" ht="18.0" customHeight="1">
      <c r="B460" s="40"/>
      <c r="C460" s="40"/>
    </row>
    <row r="461" ht="18.0" customHeight="1">
      <c r="B461" s="40"/>
      <c r="C461" s="40"/>
    </row>
    <row r="462" ht="18.0" customHeight="1">
      <c r="B462" s="40"/>
      <c r="C462" s="40"/>
    </row>
    <row r="463" ht="18.0" customHeight="1">
      <c r="B463" s="40"/>
      <c r="C463" s="40"/>
    </row>
    <row r="464" ht="18.0" customHeight="1">
      <c r="B464" s="40"/>
      <c r="C464" s="40"/>
    </row>
    <row r="465" ht="18.0" customHeight="1">
      <c r="B465" s="40"/>
      <c r="C465" s="40"/>
    </row>
    <row r="466" ht="18.0" customHeight="1">
      <c r="B466" s="40"/>
      <c r="C466" s="40"/>
    </row>
    <row r="467" ht="18.0" customHeight="1">
      <c r="B467" s="40"/>
      <c r="C467" s="40"/>
    </row>
    <row r="468" ht="18.0" customHeight="1">
      <c r="B468" s="40"/>
      <c r="C468" s="40"/>
    </row>
    <row r="469" ht="18.0" customHeight="1">
      <c r="B469" s="40"/>
      <c r="C469" s="40"/>
    </row>
    <row r="470" ht="18.0" customHeight="1">
      <c r="B470" s="40"/>
      <c r="C470" s="40"/>
    </row>
    <row r="471" ht="18.0" customHeight="1">
      <c r="B471" s="40"/>
      <c r="C471" s="40"/>
    </row>
    <row r="472" ht="18.0" customHeight="1">
      <c r="B472" s="40"/>
      <c r="C472" s="40"/>
    </row>
    <row r="473" ht="18.0" customHeight="1">
      <c r="B473" s="40"/>
      <c r="C473" s="40"/>
    </row>
    <row r="474" ht="18.0" customHeight="1">
      <c r="B474" s="40"/>
      <c r="C474" s="40"/>
    </row>
    <row r="475" ht="18.0" customHeight="1">
      <c r="B475" s="40"/>
      <c r="C475" s="40"/>
    </row>
    <row r="476" ht="18.0" customHeight="1">
      <c r="B476" s="40"/>
      <c r="C476" s="40"/>
    </row>
    <row r="477" ht="18.0" customHeight="1">
      <c r="B477" s="40"/>
      <c r="C477" s="40"/>
    </row>
    <row r="478" ht="18.0" customHeight="1">
      <c r="B478" s="40"/>
      <c r="C478" s="40"/>
    </row>
    <row r="479" ht="18.0" customHeight="1">
      <c r="B479" s="40"/>
      <c r="C479" s="40"/>
    </row>
    <row r="480" ht="18.0" customHeight="1">
      <c r="B480" s="40"/>
      <c r="C480" s="40"/>
    </row>
    <row r="481" ht="18.0" customHeight="1">
      <c r="B481" s="40"/>
      <c r="C481" s="40"/>
    </row>
    <row r="482" ht="18.0" customHeight="1">
      <c r="B482" s="40"/>
      <c r="C482" s="40"/>
    </row>
    <row r="483" ht="18.0" customHeight="1">
      <c r="B483" s="40"/>
      <c r="C483" s="40"/>
    </row>
    <row r="484" ht="18.0" customHeight="1">
      <c r="B484" s="40"/>
      <c r="C484" s="40"/>
    </row>
    <row r="485" ht="18.0" customHeight="1">
      <c r="B485" s="40"/>
      <c r="C485" s="40"/>
    </row>
    <row r="486" ht="18.0" customHeight="1">
      <c r="B486" s="40"/>
      <c r="C486" s="40"/>
    </row>
    <row r="487" ht="18.0" customHeight="1">
      <c r="B487" s="40"/>
      <c r="C487" s="40"/>
    </row>
    <row r="488" ht="18.0" customHeight="1">
      <c r="B488" s="40"/>
      <c r="C488" s="40"/>
    </row>
    <row r="489" ht="18.0" customHeight="1">
      <c r="B489" s="40"/>
      <c r="C489" s="40"/>
    </row>
    <row r="490" ht="18.0" customHeight="1">
      <c r="B490" s="40"/>
      <c r="C490" s="40"/>
    </row>
    <row r="491" ht="18.0" customHeight="1">
      <c r="B491" s="40"/>
      <c r="C491" s="40"/>
    </row>
    <row r="492" ht="18.0" customHeight="1">
      <c r="B492" s="40"/>
      <c r="C492" s="40"/>
    </row>
    <row r="493" ht="18.0" customHeight="1">
      <c r="B493" s="40"/>
      <c r="C493" s="40"/>
    </row>
    <row r="494" ht="18.0" customHeight="1">
      <c r="B494" s="40"/>
      <c r="C494" s="40"/>
    </row>
    <row r="495" ht="18.0" customHeight="1">
      <c r="B495" s="40"/>
      <c r="C495" s="40"/>
    </row>
    <row r="496" ht="18.0" customHeight="1">
      <c r="B496" s="40"/>
      <c r="C496" s="40"/>
    </row>
    <row r="497" ht="18.0" customHeight="1">
      <c r="B497" s="40"/>
      <c r="C497" s="40"/>
    </row>
    <row r="498" ht="18.0" customHeight="1">
      <c r="B498" s="40"/>
      <c r="C498" s="40"/>
    </row>
    <row r="499" ht="18.0" customHeight="1">
      <c r="B499" s="40"/>
      <c r="C499" s="40"/>
    </row>
    <row r="500" ht="18.0" customHeight="1">
      <c r="B500" s="40"/>
      <c r="C500" s="40"/>
    </row>
    <row r="501" ht="18.0" customHeight="1">
      <c r="B501" s="40"/>
      <c r="C501" s="40"/>
    </row>
    <row r="502" ht="18.0" customHeight="1">
      <c r="B502" s="40"/>
      <c r="C502" s="40"/>
    </row>
    <row r="503" ht="18.0" customHeight="1">
      <c r="B503" s="40"/>
      <c r="C503" s="40"/>
    </row>
    <row r="504" ht="18.0" customHeight="1">
      <c r="B504" s="40"/>
      <c r="C504" s="40"/>
    </row>
    <row r="505" ht="18.0" customHeight="1">
      <c r="B505" s="40"/>
      <c r="C505" s="40"/>
    </row>
    <row r="506" ht="18.0" customHeight="1">
      <c r="B506" s="40"/>
      <c r="C506" s="40"/>
    </row>
    <row r="507" ht="18.0" customHeight="1">
      <c r="B507" s="40"/>
      <c r="C507" s="40"/>
    </row>
    <row r="508" ht="18.0" customHeight="1">
      <c r="B508" s="40"/>
      <c r="C508" s="40"/>
    </row>
    <row r="509" ht="18.0" customHeight="1">
      <c r="B509" s="40"/>
      <c r="C509" s="40"/>
    </row>
    <row r="510" ht="18.0" customHeight="1">
      <c r="B510" s="40"/>
      <c r="C510" s="40"/>
    </row>
    <row r="511" ht="18.0" customHeight="1">
      <c r="B511" s="40"/>
      <c r="C511" s="40"/>
    </row>
    <row r="512" ht="18.0" customHeight="1">
      <c r="B512" s="40"/>
      <c r="C512" s="40"/>
    </row>
    <row r="513" ht="18.0" customHeight="1">
      <c r="B513" s="40"/>
      <c r="C513" s="40"/>
    </row>
    <row r="514" ht="18.0" customHeight="1">
      <c r="B514" s="40"/>
      <c r="C514" s="40"/>
    </row>
    <row r="515" ht="18.0" customHeight="1">
      <c r="B515" s="40"/>
      <c r="C515" s="40"/>
    </row>
    <row r="516" ht="18.0" customHeight="1">
      <c r="B516" s="40"/>
      <c r="C516" s="40"/>
    </row>
    <row r="517" ht="18.0" customHeight="1">
      <c r="B517" s="40"/>
      <c r="C517" s="40"/>
    </row>
    <row r="518" ht="18.0" customHeight="1">
      <c r="B518" s="40"/>
      <c r="C518" s="40"/>
    </row>
    <row r="519" ht="18.0" customHeight="1">
      <c r="B519" s="40"/>
      <c r="C519" s="40"/>
    </row>
    <row r="520" ht="18.0" customHeight="1">
      <c r="B520" s="40"/>
      <c r="C520" s="40"/>
    </row>
    <row r="521" ht="18.0" customHeight="1">
      <c r="B521" s="40"/>
      <c r="C521" s="40"/>
    </row>
    <row r="522" ht="18.0" customHeight="1">
      <c r="B522" s="40"/>
      <c r="C522" s="40"/>
    </row>
    <row r="523" ht="18.0" customHeight="1">
      <c r="B523" s="40"/>
      <c r="C523" s="40"/>
    </row>
    <row r="524" ht="18.0" customHeight="1">
      <c r="B524" s="40"/>
      <c r="C524" s="40"/>
    </row>
    <row r="525" ht="18.0" customHeight="1">
      <c r="B525" s="40"/>
      <c r="C525" s="40"/>
    </row>
    <row r="526" ht="18.0" customHeight="1">
      <c r="B526" s="40"/>
      <c r="C526" s="40"/>
    </row>
    <row r="527" ht="18.0" customHeight="1">
      <c r="B527" s="40"/>
      <c r="C527" s="40"/>
    </row>
    <row r="528" ht="18.0" customHeight="1">
      <c r="B528" s="40"/>
      <c r="C528" s="40"/>
    </row>
    <row r="529" ht="18.0" customHeight="1">
      <c r="B529" s="40"/>
      <c r="C529" s="40"/>
    </row>
    <row r="530" ht="18.0" customHeight="1">
      <c r="B530" s="40"/>
      <c r="C530" s="40"/>
    </row>
    <row r="531" ht="18.0" customHeight="1">
      <c r="B531" s="40"/>
      <c r="C531" s="40"/>
    </row>
    <row r="532" ht="18.0" customHeight="1">
      <c r="B532" s="40"/>
      <c r="C532" s="40"/>
    </row>
    <row r="533" ht="18.0" customHeight="1">
      <c r="B533" s="40"/>
      <c r="C533" s="40"/>
    </row>
    <row r="534" ht="18.0" customHeight="1">
      <c r="B534" s="40"/>
      <c r="C534" s="40"/>
    </row>
    <row r="535" ht="18.0" customHeight="1">
      <c r="B535" s="40"/>
      <c r="C535" s="40"/>
    </row>
    <row r="536" ht="18.0" customHeight="1">
      <c r="B536" s="40"/>
      <c r="C536" s="40"/>
    </row>
    <row r="537" ht="18.0" customHeight="1">
      <c r="B537" s="40"/>
      <c r="C537" s="40"/>
    </row>
    <row r="538" ht="18.0" customHeight="1">
      <c r="B538" s="40"/>
      <c r="C538" s="40"/>
    </row>
    <row r="539" ht="18.0" customHeight="1">
      <c r="B539" s="40"/>
      <c r="C539" s="40"/>
    </row>
    <row r="540" ht="18.0" customHeight="1">
      <c r="B540" s="40"/>
      <c r="C540" s="40"/>
    </row>
    <row r="541" ht="18.0" customHeight="1">
      <c r="B541" s="40"/>
      <c r="C541" s="40"/>
    </row>
    <row r="542" ht="18.0" customHeight="1">
      <c r="B542" s="40"/>
      <c r="C542" s="40"/>
    </row>
    <row r="543" ht="18.0" customHeight="1">
      <c r="B543" s="40"/>
      <c r="C543" s="40"/>
    </row>
    <row r="544" ht="18.0" customHeight="1">
      <c r="B544" s="40"/>
      <c r="C544" s="40"/>
    </row>
    <row r="545" ht="18.0" customHeight="1">
      <c r="B545" s="40"/>
      <c r="C545" s="40"/>
    </row>
    <row r="546" ht="18.0" customHeight="1">
      <c r="B546" s="40"/>
      <c r="C546" s="40"/>
    </row>
    <row r="547" ht="18.0" customHeight="1">
      <c r="B547" s="40"/>
      <c r="C547" s="40"/>
    </row>
    <row r="548" ht="18.0" customHeight="1">
      <c r="B548" s="40"/>
      <c r="C548" s="40"/>
    </row>
    <row r="549" ht="18.0" customHeight="1">
      <c r="B549" s="40"/>
      <c r="C549" s="40"/>
    </row>
    <row r="550" ht="18.0" customHeight="1">
      <c r="B550" s="40"/>
      <c r="C550" s="40"/>
    </row>
    <row r="551" ht="18.0" customHeight="1">
      <c r="B551" s="40"/>
      <c r="C551" s="40"/>
    </row>
    <row r="552" ht="18.0" customHeight="1">
      <c r="B552" s="40"/>
      <c r="C552" s="40"/>
    </row>
    <row r="553" ht="18.0" customHeight="1">
      <c r="B553" s="40"/>
      <c r="C553" s="40"/>
    </row>
    <row r="554" ht="18.0" customHeight="1">
      <c r="B554" s="40"/>
      <c r="C554" s="40"/>
    </row>
    <row r="555" ht="18.0" customHeight="1">
      <c r="B555" s="40"/>
      <c r="C555" s="40"/>
    </row>
    <row r="556" ht="18.0" customHeight="1">
      <c r="B556" s="40"/>
      <c r="C556" s="40"/>
    </row>
    <row r="557" ht="18.0" customHeight="1">
      <c r="B557" s="40"/>
      <c r="C557" s="40"/>
    </row>
    <row r="558" ht="18.0" customHeight="1">
      <c r="B558" s="40"/>
      <c r="C558" s="40"/>
    </row>
    <row r="559" ht="18.0" customHeight="1">
      <c r="B559" s="40"/>
      <c r="C559" s="40"/>
    </row>
    <row r="560" ht="18.0" customHeight="1">
      <c r="B560" s="40"/>
      <c r="C560" s="40"/>
    </row>
    <row r="561" ht="18.0" customHeight="1">
      <c r="B561" s="40"/>
      <c r="C561" s="40"/>
    </row>
    <row r="562" ht="18.0" customHeight="1">
      <c r="B562" s="40"/>
      <c r="C562" s="40"/>
    </row>
    <row r="563" ht="18.0" customHeight="1">
      <c r="B563" s="40"/>
      <c r="C563" s="40"/>
    </row>
    <row r="564" ht="18.0" customHeight="1">
      <c r="B564" s="40"/>
      <c r="C564" s="40"/>
    </row>
    <row r="565" ht="18.0" customHeight="1">
      <c r="B565" s="40"/>
      <c r="C565" s="40"/>
    </row>
    <row r="566" ht="18.0" customHeight="1">
      <c r="B566" s="40"/>
      <c r="C566" s="40"/>
    </row>
    <row r="567" ht="18.0" customHeight="1">
      <c r="B567" s="40"/>
      <c r="C567" s="40"/>
    </row>
    <row r="568" ht="18.0" customHeight="1">
      <c r="B568" s="40"/>
      <c r="C568" s="40"/>
    </row>
    <row r="569" ht="18.0" customHeight="1">
      <c r="B569" s="40"/>
      <c r="C569" s="40"/>
    </row>
    <row r="570" ht="18.0" customHeight="1">
      <c r="B570" s="40"/>
      <c r="C570" s="40"/>
    </row>
    <row r="571" ht="18.0" customHeight="1">
      <c r="B571" s="40"/>
      <c r="C571" s="40"/>
    </row>
    <row r="572" ht="18.0" customHeight="1">
      <c r="B572" s="40"/>
      <c r="C572" s="40"/>
    </row>
    <row r="573" ht="18.0" customHeight="1">
      <c r="B573" s="40"/>
      <c r="C573" s="40"/>
    </row>
    <row r="574" ht="18.0" customHeight="1">
      <c r="B574" s="40"/>
      <c r="C574" s="40"/>
    </row>
    <row r="575" ht="18.0" customHeight="1">
      <c r="B575" s="40"/>
      <c r="C575" s="40"/>
    </row>
    <row r="576" ht="18.0" customHeight="1">
      <c r="B576" s="40"/>
      <c r="C576" s="40"/>
    </row>
    <row r="577" ht="18.0" customHeight="1">
      <c r="B577" s="40"/>
      <c r="C577" s="40"/>
    </row>
    <row r="578" ht="18.0" customHeight="1">
      <c r="B578" s="40"/>
      <c r="C578" s="40"/>
    </row>
    <row r="579" ht="18.0" customHeight="1">
      <c r="B579" s="40"/>
      <c r="C579" s="40"/>
    </row>
    <row r="580" ht="18.0" customHeight="1">
      <c r="B580" s="40"/>
      <c r="C580" s="40"/>
    </row>
    <row r="581" ht="18.0" customHeight="1">
      <c r="B581" s="40"/>
      <c r="C581" s="40"/>
    </row>
    <row r="582" ht="18.0" customHeight="1">
      <c r="B582" s="40"/>
      <c r="C582" s="40"/>
    </row>
    <row r="583" ht="18.0" customHeight="1">
      <c r="B583" s="40"/>
      <c r="C583" s="40"/>
    </row>
    <row r="584" ht="18.0" customHeight="1">
      <c r="B584" s="40"/>
      <c r="C584" s="40"/>
    </row>
    <row r="585" ht="18.0" customHeight="1">
      <c r="B585" s="40"/>
      <c r="C585" s="40"/>
    </row>
    <row r="586" ht="18.0" customHeight="1">
      <c r="B586" s="40"/>
      <c r="C586" s="40"/>
    </row>
    <row r="587" ht="18.0" customHeight="1">
      <c r="B587" s="40"/>
      <c r="C587" s="40"/>
    </row>
    <row r="588" ht="18.0" customHeight="1">
      <c r="B588" s="40"/>
      <c r="C588" s="40"/>
    </row>
    <row r="589" ht="18.0" customHeight="1">
      <c r="B589" s="40"/>
      <c r="C589" s="40"/>
    </row>
    <row r="590" ht="18.0" customHeight="1">
      <c r="B590" s="40"/>
      <c r="C590" s="40"/>
    </row>
    <row r="591" ht="18.0" customHeight="1">
      <c r="B591" s="40"/>
      <c r="C591" s="40"/>
    </row>
    <row r="592" ht="18.0" customHeight="1">
      <c r="B592" s="40"/>
      <c r="C592" s="40"/>
    </row>
    <row r="593" ht="18.0" customHeight="1">
      <c r="B593" s="40"/>
      <c r="C593" s="40"/>
    </row>
    <row r="594" ht="18.0" customHeight="1">
      <c r="B594" s="40"/>
      <c r="C594" s="40"/>
    </row>
    <row r="595" ht="18.0" customHeight="1">
      <c r="B595" s="40"/>
      <c r="C595" s="40"/>
    </row>
    <row r="596" ht="18.0" customHeight="1">
      <c r="B596" s="40"/>
      <c r="C596" s="40"/>
    </row>
    <row r="597" ht="18.0" customHeight="1">
      <c r="B597" s="40"/>
      <c r="C597" s="40"/>
    </row>
    <row r="598" ht="18.0" customHeight="1">
      <c r="B598" s="40"/>
      <c r="C598" s="40"/>
    </row>
    <row r="599" ht="18.0" customHeight="1">
      <c r="B599" s="40"/>
      <c r="C599" s="40"/>
    </row>
    <row r="600" ht="18.0" customHeight="1">
      <c r="B600" s="40"/>
      <c r="C600" s="40"/>
    </row>
    <row r="601" ht="18.0" customHeight="1">
      <c r="B601" s="40"/>
      <c r="C601" s="40"/>
    </row>
    <row r="602" ht="18.0" customHeight="1">
      <c r="B602" s="40"/>
      <c r="C602" s="40"/>
    </row>
    <row r="603" ht="18.0" customHeight="1">
      <c r="B603" s="40"/>
      <c r="C603" s="40"/>
    </row>
    <row r="604" ht="18.0" customHeight="1">
      <c r="B604" s="40"/>
      <c r="C604" s="40"/>
    </row>
    <row r="605" ht="18.0" customHeight="1">
      <c r="B605" s="40"/>
      <c r="C605" s="40"/>
    </row>
    <row r="606" ht="18.0" customHeight="1">
      <c r="B606" s="40"/>
      <c r="C606" s="40"/>
    </row>
    <row r="607" ht="18.0" customHeight="1">
      <c r="B607" s="40"/>
      <c r="C607" s="40"/>
    </row>
    <row r="608" ht="18.0" customHeight="1">
      <c r="B608" s="40"/>
      <c r="C608" s="40"/>
    </row>
    <row r="609" ht="18.0" customHeight="1">
      <c r="B609" s="40"/>
      <c r="C609" s="40"/>
    </row>
    <row r="610" ht="18.0" customHeight="1">
      <c r="B610" s="40"/>
      <c r="C610" s="40"/>
    </row>
    <row r="611" ht="18.0" customHeight="1">
      <c r="B611" s="40"/>
      <c r="C611" s="40"/>
    </row>
    <row r="612" ht="18.0" customHeight="1">
      <c r="B612" s="40"/>
      <c r="C612" s="40"/>
    </row>
    <row r="613" ht="18.0" customHeight="1">
      <c r="B613" s="40"/>
      <c r="C613" s="40"/>
    </row>
    <row r="614" ht="18.0" customHeight="1">
      <c r="B614" s="40"/>
      <c r="C614" s="40"/>
    </row>
    <row r="615" ht="18.0" customHeight="1">
      <c r="B615" s="40"/>
      <c r="C615" s="40"/>
    </row>
    <row r="616" ht="18.0" customHeight="1">
      <c r="B616" s="40"/>
      <c r="C616" s="40"/>
    </row>
    <row r="617" ht="18.0" customHeight="1">
      <c r="B617" s="40"/>
      <c r="C617" s="40"/>
    </row>
    <row r="618" ht="18.0" customHeight="1">
      <c r="B618" s="40"/>
      <c r="C618" s="40"/>
    </row>
    <row r="619" ht="18.0" customHeight="1">
      <c r="B619" s="40"/>
      <c r="C619" s="40"/>
    </row>
    <row r="620" ht="18.0" customHeight="1">
      <c r="B620" s="40"/>
      <c r="C620" s="40"/>
    </row>
    <row r="621" ht="18.0" customHeight="1">
      <c r="B621" s="40"/>
      <c r="C621" s="40"/>
    </row>
    <row r="622" ht="18.0" customHeight="1">
      <c r="B622" s="40"/>
      <c r="C622" s="40"/>
    </row>
    <row r="623" ht="18.0" customHeight="1">
      <c r="B623" s="40"/>
      <c r="C623" s="40"/>
    </row>
    <row r="624" ht="18.0" customHeight="1">
      <c r="B624" s="40"/>
      <c r="C624" s="40"/>
    </row>
    <row r="625" ht="18.0" customHeight="1">
      <c r="B625" s="40"/>
      <c r="C625" s="40"/>
    </row>
    <row r="626" ht="18.0" customHeight="1">
      <c r="B626" s="40"/>
      <c r="C626" s="40"/>
    </row>
    <row r="627" ht="18.0" customHeight="1">
      <c r="B627" s="40"/>
      <c r="C627" s="40"/>
    </row>
    <row r="628" ht="18.0" customHeight="1">
      <c r="B628" s="40"/>
      <c r="C628" s="40"/>
    </row>
    <row r="629" ht="18.0" customHeight="1">
      <c r="B629" s="40"/>
      <c r="C629" s="40"/>
    </row>
    <row r="630" ht="18.0" customHeight="1">
      <c r="B630" s="40"/>
      <c r="C630" s="40"/>
    </row>
    <row r="631" ht="18.0" customHeight="1">
      <c r="B631" s="40"/>
      <c r="C631" s="40"/>
    </row>
    <row r="632" ht="18.0" customHeight="1">
      <c r="B632" s="40"/>
      <c r="C632" s="40"/>
    </row>
    <row r="633" ht="18.0" customHeight="1">
      <c r="B633" s="40"/>
      <c r="C633" s="40"/>
    </row>
    <row r="634" ht="18.0" customHeight="1">
      <c r="B634" s="40"/>
      <c r="C634" s="40"/>
    </row>
    <row r="635" ht="18.0" customHeight="1">
      <c r="B635" s="40"/>
      <c r="C635" s="40"/>
    </row>
    <row r="636" ht="18.0" customHeight="1">
      <c r="B636" s="40"/>
      <c r="C636" s="40"/>
    </row>
    <row r="637" ht="18.0" customHeight="1">
      <c r="B637" s="40"/>
      <c r="C637" s="40"/>
    </row>
    <row r="638" ht="18.0" customHeight="1">
      <c r="B638" s="40"/>
      <c r="C638" s="40"/>
    </row>
    <row r="639" ht="18.0" customHeight="1">
      <c r="B639" s="40"/>
      <c r="C639" s="40"/>
    </row>
    <row r="640" ht="18.0" customHeight="1">
      <c r="B640" s="40"/>
      <c r="C640" s="40"/>
    </row>
    <row r="641" ht="18.0" customHeight="1">
      <c r="B641" s="40"/>
      <c r="C641" s="40"/>
    </row>
    <row r="642" ht="18.0" customHeight="1">
      <c r="B642" s="40"/>
      <c r="C642" s="40"/>
    </row>
    <row r="643" ht="18.0" customHeight="1">
      <c r="B643" s="40"/>
      <c r="C643" s="40"/>
    </row>
    <row r="644" ht="18.0" customHeight="1">
      <c r="B644" s="40"/>
      <c r="C644" s="40"/>
    </row>
    <row r="645" ht="18.0" customHeight="1">
      <c r="B645" s="40"/>
      <c r="C645" s="40"/>
    </row>
    <row r="646" ht="18.0" customHeight="1">
      <c r="B646" s="40"/>
      <c r="C646" s="40"/>
    </row>
    <row r="647" ht="18.0" customHeight="1">
      <c r="B647" s="40"/>
      <c r="C647" s="40"/>
    </row>
    <row r="648" ht="18.0" customHeight="1">
      <c r="B648" s="40"/>
      <c r="C648" s="40"/>
    </row>
    <row r="649" ht="18.0" customHeight="1">
      <c r="B649" s="40"/>
      <c r="C649" s="40"/>
    </row>
    <row r="650" ht="18.0" customHeight="1">
      <c r="B650" s="40"/>
      <c r="C650" s="40"/>
    </row>
    <row r="651" ht="18.0" customHeight="1">
      <c r="B651" s="40"/>
      <c r="C651" s="40"/>
    </row>
    <row r="652" ht="18.0" customHeight="1">
      <c r="B652" s="40"/>
      <c r="C652" s="40"/>
    </row>
    <row r="653" ht="18.0" customHeight="1">
      <c r="B653" s="40"/>
      <c r="C653" s="40"/>
    </row>
    <row r="654" ht="18.0" customHeight="1">
      <c r="B654" s="40"/>
      <c r="C654" s="40"/>
    </row>
    <row r="655" ht="18.0" customHeight="1">
      <c r="B655" s="40"/>
      <c r="C655" s="40"/>
    </row>
    <row r="656" ht="18.0" customHeight="1">
      <c r="B656" s="40"/>
      <c r="C656" s="40"/>
    </row>
    <row r="657" ht="18.0" customHeight="1">
      <c r="B657" s="40"/>
      <c r="C657" s="40"/>
    </row>
    <row r="658" ht="18.0" customHeight="1">
      <c r="B658" s="40"/>
      <c r="C658" s="40"/>
    </row>
    <row r="659" ht="18.0" customHeight="1">
      <c r="B659" s="40"/>
      <c r="C659" s="40"/>
    </row>
    <row r="660" ht="18.0" customHeight="1">
      <c r="B660" s="40"/>
      <c r="C660" s="40"/>
    </row>
    <row r="661" ht="18.0" customHeight="1">
      <c r="B661" s="40"/>
      <c r="C661" s="40"/>
    </row>
    <row r="662" ht="18.0" customHeight="1">
      <c r="B662" s="40"/>
      <c r="C662" s="40"/>
    </row>
    <row r="663" ht="18.0" customHeight="1">
      <c r="B663" s="40"/>
      <c r="C663" s="40"/>
    </row>
    <row r="664" ht="18.0" customHeight="1">
      <c r="B664" s="40"/>
      <c r="C664" s="40"/>
    </row>
    <row r="665" ht="18.0" customHeight="1">
      <c r="B665" s="40"/>
      <c r="C665" s="40"/>
    </row>
    <row r="666" ht="18.0" customHeight="1">
      <c r="B666" s="40"/>
      <c r="C666" s="40"/>
    </row>
    <row r="667" ht="18.0" customHeight="1">
      <c r="B667" s="40"/>
      <c r="C667" s="40"/>
    </row>
    <row r="668" ht="18.0" customHeight="1">
      <c r="B668" s="40"/>
      <c r="C668" s="40"/>
    </row>
    <row r="669" ht="18.0" customHeight="1">
      <c r="B669" s="40"/>
      <c r="C669" s="40"/>
    </row>
    <row r="670" ht="18.0" customHeight="1">
      <c r="B670" s="40"/>
      <c r="C670" s="40"/>
    </row>
    <row r="671" ht="18.0" customHeight="1">
      <c r="B671" s="40"/>
      <c r="C671" s="40"/>
    </row>
    <row r="672" ht="18.0" customHeight="1">
      <c r="B672" s="40"/>
      <c r="C672" s="40"/>
    </row>
    <row r="673" ht="18.0" customHeight="1">
      <c r="B673" s="40"/>
      <c r="C673" s="40"/>
    </row>
    <row r="674" ht="18.0" customHeight="1">
      <c r="B674" s="40"/>
      <c r="C674" s="40"/>
    </row>
    <row r="675" ht="18.0" customHeight="1">
      <c r="B675" s="40"/>
      <c r="C675" s="40"/>
    </row>
    <row r="676" ht="18.0" customHeight="1">
      <c r="B676" s="40"/>
      <c r="C676" s="40"/>
    </row>
    <row r="677" ht="18.0" customHeight="1">
      <c r="B677" s="40"/>
      <c r="C677" s="40"/>
    </row>
    <row r="678" ht="18.0" customHeight="1">
      <c r="B678" s="40"/>
      <c r="C678" s="40"/>
    </row>
    <row r="679" ht="18.0" customHeight="1">
      <c r="B679" s="40"/>
      <c r="C679" s="40"/>
    </row>
    <row r="680" ht="18.0" customHeight="1">
      <c r="B680" s="40"/>
      <c r="C680" s="40"/>
    </row>
    <row r="681" ht="18.0" customHeight="1">
      <c r="B681" s="40"/>
      <c r="C681" s="40"/>
    </row>
    <row r="682" ht="18.0" customHeight="1">
      <c r="B682" s="40"/>
      <c r="C682" s="40"/>
    </row>
    <row r="683" ht="18.0" customHeight="1">
      <c r="B683" s="40"/>
      <c r="C683" s="40"/>
    </row>
    <row r="684" ht="18.0" customHeight="1">
      <c r="B684" s="40"/>
      <c r="C684" s="40"/>
    </row>
    <row r="685" ht="18.0" customHeight="1">
      <c r="B685" s="40"/>
      <c r="C685" s="40"/>
    </row>
    <row r="686" ht="18.0" customHeight="1">
      <c r="B686" s="40"/>
      <c r="C686" s="40"/>
    </row>
    <row r="687" ht="18.0" customHeight="1">
      <c r="B687" s="40"/>
      <c r="C687" s="40"/>
    </row>
    <row r="688" ht="18.0" customHeight="1">
      <c r="B688" s="40"/>
      <c r="C688" s="40"/>
    </row>
    <row r="689" ht="18.0" customHeight="1">
      <c r="B689" s="40"/>
      <c r="C689" s="40"/>
    </row>
    <row r="690" ht="18.0" customHeight="1">
      <c r="B690" s="40"/>
      <c r="C690" s="40"/>
    </row>
    <row r="691" ht="18.0" customHeight="1">
      <c r="B691" s="40"/>
      <c r="C691" s="40"/>
    </row>
    <row r="692" ht="18.0" customHeight="1">
      <c r="B692" s="40"/>
      <c r="C692" s="40"/>
    </row>
    <row r="693" ht="18.0" customHeight="1">
      <c r="B693" s="40"/>
      <c r="C693" s="40"/>
    </row>
    <row r="694" ht="18.0" customHeight="1">
      <c r="B694" s="40"/>
      <c r="C694" s="40"/>
    </row>
    <row r="695" ht="18.0" customHeight="1">
      <c r="B695" s="40"/>
      <c r="C695" s="40"/>
    </row>
    <row r="696" ht="18.0" customHeight="1">
      <c r="B696" s="40"/>
      <c r="C696" s="40"/>
    </row>
    <row r="697" ht="18.0" customHeight="1">
      <c r="B697" s="40"/>
      <c r="C697" s="40"/>
    </row>
    <row r="698" ht="18.0" customHeight="1">
      <c r="B698" s="40"/>
      <c r="C698" s="40"/>
    </row>
    <row r="699" ht="18.0" customHeight="1">
      <c r="B699" s="40"/>
      <c r="C699" s="40"/>
    </row>
    <row r="700" ht="18.0" customHeight="1">
      <c r="B700" s="40"/>
      <c r="C700" s="40"/>
    </row>
    <row r="701" ht="18.0" customHeight="1">
      <c r="B701" s="40"/>
      <c r="C701" s="40"/>
    </row>
    <row r="702" ht="18.0" customHeight="1">
      <c r="B702" s="40"/>
      <c r="C702" s="40"/>
    </row>
    <row r="703" ht="18.0" customHeight="1">
      <c r="B703" s="40"/>
      <c r="C703" s="40"/>
    </row>
    <row r="704" ht="18.0" customHeight="1">
      <c r="B704" s="40"/>
      <c r="C704" s="40"/>
    </row>
    <row r="705" ht="18.0" customHeight="1">
      <c r="B705" s="40"/>
      <c r="C705" s="40"/>
    </row>
    <row r="706" ht="18.0" customHeight="1">
      <c r="B706" s="40"/>
      <c r="C706" s="40"/>
    </row>
    <row r="707" ht="18.0" customHeight="1">
      <c r="B707" s="40"/>
      <c r="C707" s="40"/>
    </row>
    <row r="708" ht="18.0" customHeight="1">
      <c r="B708" s="40"/>
      <c r="C708" s="40"/>
    </row>
    <row r="709" ht="18.0" customHeight="1">
      <c r="B709" s="40"/>
      <c r="C709" s="40"/>
    </row>
    <row r="710" ht="18.0" customHeight="1">
      <c r="B710" s="40"/>
      <c r="C710" s="40"/>
    </row>
    <row r="711" ht="18.0" customHeight="1">
      <c r="B711" s="40"/>
      <c r="C711" s="40"/>
    </row>
    <row r="712" ht="18.0" customHeight="1">
      <c r="B712" s="40"/>
      <c r="C712" s="40"/>
    </row>
    <row r="713" ht="18.0" customHeight="1">
      <c r="B713" s="40"/>
      <c r="C713" s="40"/>
    </row>
    <row r="714" ht="18.0" customHeight="1">
      <c r="B714" s="40"/>
      <c r="C714" s="40"/>
    </row>
    <row r="715" ht="18.0" customHeight="1">
      <c r="B715" s="40"/>
      <c r="C715" s="40"/>
    </row>
    <row r="716" ht="18.0" customHeight="1">
      <c r="B716" s="40"/>
      <c r="C716" s="40"/>
    </row>
    <row r="717" ht="18.0" customHeight="1">
      <c r="B717" s="40"/>
      <c r="C717" s="40"/>
    </row>
    <row r="718" ht="18.0" customHeight="1">
      <c r="B718" s="40"/>
      <c r="C718" s="40"/>
    </row>
    <row r="719" ht="18.0" customHeight="1">
      <c r="B719" s="40"/>
      <c r="C719" s="40"/>
    </row>
    <row r="720" ht="18.0" customHeight="1">
      <c r="B720" s="40"/>
      <c r="C720" s="40"/>
    </row>
    <row r="721" ht="18.0" customHeight="1">
      <c r="B721" s="40"/>
      <c r="C721" s="40"/>
    </row>
    <row r="722" ht="18.0" customHeight="1">
      <c r="B722" s="40"/>
      <c r="C722" s="40"/>
    </row>
    <row r="723" ht="18.0" customHeight="1">
      <c r="B723" s="40"/>
      <c r="C723" s="40"/>
    </row>
    <row r="724" ht="18.0" customHeight="1">
      <c r="B724" s="40"/>
      <c r="C724" s="40"/>
    </row>
    <row r="725" ht="18.0" customHeight="1">
      <c r="B725" s="40"/>
      <c r="C725" s="40"/>
    </row>
    <row r="726" ht="18.0" customHeight="1">
      <c r="B726" s="40"/>
      <c r="C726" s="40"/>
    </row>
    <row r="727" ht="18.0" customHeight="1">
      <c r="B727" s="40"/>
      <c r="C727" s="40"/>
    </row>
    <row r="728" ht="18.0" customHeight="1">
      <c r="B728" s="40"/>
      <c r="C728" s="40"/>
    </row>
    <row r="729" ht="18.0" customHeight="1">
      <c r="B729" s="40"/>
      <c r="C729" s="40"/>
    </row>
    <row r="730" ht="18.0" customHeight="1">
      <c r="B730" s="40"/>
      <c r="C730" s="40"/>
    </row>
    <row r="731" ht="18.0" customHeight="1">
      <c r="B731" s="40"/>
      <c r="C731" s="40"/>
    </row>
    <row r="732" ht="18.0" customHeight="1">
      <c r="B732" s="40"/>
      <c r="C732" s="40"/>
    </row>
    <row r="733" ht="18.0" customHeight="1">
      <c r="B733" s="40"/>
      <c r="C733" s="40"/>
    </row>
    <row r="734" ht="18.0" customHeight="1">
      <c r="B734" s="40"/>
      <c r="C734" s="40"/>
    </row>
    <row r="735" ht="18.0" customHeight="1">
      <c r="B735" s="40"/>
      <c r="C735" s="40"/>
    </row>
    <row r="736" ht="18.0" customHeight="1">
      <c r="B736" s="40"/>
      <c r="C736" s="40"/>
    </row>
    <row r="737" ht="18.0" customHeight="1">
      <c r="B737" s="40"/>
      <c r="C737" s="40"/>
    </row>
    <row r="738" ht="18.0" customHeight="1">
      <c r="B738" s="40"/>
      <c r="C738" s="40"/>
    </row>
    <row r="739" ht="18.0" customHeight="1">
      <c r="B739" s="40"/>
      <c r="C739" s="40"/>
    </row>
    <row r="740" ht="18.0" customHeight="1">
      <c r="B740" s="40"/>
      <c r="C740" s="40"/>
    </row>
    <row r="741" ht="18.0" customHeight="1">
      <c r="B741" s="40"/>
      <c r="C741" s="40"/>
    </row>
    <row r="742" ht="18.0" customHeight="1">
      <c r="B742" s="40"/>
      <c r="C742" s="40"/>
    </row>
    <row r="743" ht="18.0" customHeight="1">
      <c r="B743" s="40"/>
      <c r="C743" s="40"/>
    </row>
    <row r="744" ht="18.0" customHeight="1">
      <c r="B744" s="40"/>
      <c r="C744" s="40"/>
    </row>
    <row r="745" ht="18.0" customHeight="1">
      <c r="B745" s="40"/>
      <c r="C745" s="40"/>
    </row>
    <row r="746" ht="18.0" customHeight="1">
      <c r="B746" s="40"/>
      <c r="C746" s="40"/>
    </row>
    <row r="747" ht="18.0" customHeight="1">
      <c r="B747" s="40"/>
      <c r="C747" s="40"/>
    </row>
    <row r="748" ht="18.0" customHeight="1">
      <c r="B748" s="40"/>
      <c r="C748" s="40"/>
    </row>
    <row r="749" ht="18.0" customHeight="1">
      <c r="B749" s="40"/>
      <c r="C749" s="40"/>
    </row>
    <row r="750" ht="18.0" customHeight="1">
      <c r="B750" s="40"/>
      <c r="C750" s="40"/>
    </row>
    <row r="751" ht="18.0" customHeight="1">
      <c r="B751" s="40"/>
      <c r="C751" s="40"/>
    </row>
    <row r="752" ht="18.0" customHeight="1">
      <c r="B752" s="40"/>
      <c r="C752" s="40"/>
    </row>
    <row r="753" ht="18.0" customHeight="1">
      <c r="B753" s="40"/>
      <c r="C753" s="40"/>
    </row>
    <row r="754" ht="18.0" customHeight="1">
      <c r="B754" s="40"/>
      <c r="C754" s="40"/>
    </row>
    <row r="755" ht="18.0" customHeight="1">
      <c r="B755" s="40"/>
      <c r="C755" s="40"/>
    </row>
    <row r="756" ht="18.0" customHeight="1">
      <c r="B756" s="40"/>
      <c r="C756" s="40"/>
    </row>
    <row r="757" ht="18.0" customHeight="1">
      <c r="B757" s="40"/>
      <c r="C757" s="40"/>
    </row>
    <row r="758" ht="18.0" customHeight="1">
      <c r="B758" s="40"/>
      <c r="C758" s="40"/>
    </row>
    <row r="759" ht="18.0" customHeight="1">
      <c r="B759" s="40"/>
      <c r="C759" s="40"/>
    </row>
    <row r="760" ht="18.0" customHeight="1">
      <c r="B760" s="40"/>
      <c r="C760" s="40"/>
    </row>
    <row r="761" ht="18.0" customHeight="1">
      <c r="B761" s="40"/>
      <c r="C761" s="40"/>
    </row>
    <row r="762" ht="18.0" customHeight="1">
      <c r="B762" s="40"/>
      <c r="C762" s="40"/>
    </row>
    <row r="763" ht="18.0" customHeight="1">
      <c r="B763" s="40"/>
      <c r="C763" s="40"/>
    </row>
    <row r="764" ht="18.0" customHeight="1">
      <c r="B764" s="40"/>
      <c r="C764" s="40"/>
    </row>
    <row r="765" ht="18.0" customHeight="1">
      <c r="B765" s="40"/>
      <c r="C765" s="40"/>
    </row>
    <row r="766" ht="18.0" customHeight="1">
      <c r="B766" s="40"/>
      <c r="C766" s="40"/>
    </row>
    <row r="767" ht="18.0" customHeight="1">
      <c r="B767" s="40"/>
      <c r="C767" s="40"/>
    </row>
    <row r="768" ht="18.0" customHeight="1">
      <c r="B768" s="40"/>
      <c r="C768" s="40"/>
    </row>
    <row r="769" ht="18.0" customHeight="1">
      <c r="B769" s="40"/>
      <c r="C769" s="40"/>
    </row>
    <row r="770" ht="18.0" customHeight="1">
      <c r="B770" s="40"/>
      <c r="C770" s="40"/>
    </row>
    <row r="771" ht="18.0" customHeight="1">
      <c r="B771" s="40"/>
      <c r="C771" s="40"/>
    </row>
    <row r="772" ht="18.0" customHeight="1">
      <c r="B772" s="40"/>
      <c r="C772" s="40"/>
    </row>
    <row r="773" ht="18.0" customHeight="1">
      <c r="B773" s="40"/>
      <c r="C773" s="40"/>
    </row>
    <row r="774" ht="18.0" customHeight="1">
      <c r="B774" s="40"/>
      <c r="C774" s="40"/>
    </row>
    <row r="775" ht="18.0" customHeight="1">
      <c r="B775" s="40"/>
      <c r="C775" s="40"/>
    </row>
    <row r="776" ht="18.0" customHeight="1">
      <c r="B776" s="40"/>
      <c r="C776" s="40"/>
    </row>
    <row r="777" ht="18.0" customHeight="1">
      <c r="B777" s="40"/>
      <c r="C777" s="40"/>
    </row>
    <row r="778" ht="18.0" customHeight="1">
      <c r="B778" s="40"/>
      <c r="C778" s="40"/>
    </row>
    <row r="779" ht="18.0" customHeight="1">
      <c r="B779" s="40"/>
      <c r="C779" s="40"/>
    </row>
    <row r="780" ht="18.0" customHeight="1">
      <c r="B780" s="40"/>
      <c r="C780" s="40"/>
    </row>
    <row r="781" ht="18.0" customHeight="1">
      <c r="B781" s="40"/>
      <c r="C781" s="40"/>
    </row>
    <row r="782" ht="18.0" customHeight="1">
      <c r="B782" s="40"/>
      <c r="C782" s="40"/>
    </row>
    <row r="783" ht="18.0" customHeight="1">
      <c r="B783" s="40"/>
      <c r="C783" s="40"/>
    </row>
    <row r="784" ht="18.0" customHeight="1">
      <c r="B784" s="40"/>
      <c r="C784" s="40"/>
    </row>
    <row r="785" ht="18.0" customHeight="1">
      <c r="B785" s="40"/>
      <c r="C785" s="40"/>
    </row>
    <row r="786" ht="18.0" customHeight="1">
      <c r="B786" s="40"/>
      <c r="C786" s="40"/>
    </row>
    <row r="787" ht="18.0" customHeight="1">
      <c r="B787" s="40"/>
      <c r="C787" s="40"/>
    </row>
    <row r="788" ht="18.0" customHeight="1">
      <c r="B788" s="40"/>
      <c r="C788" s="40"/>
    </row>
    <row r="789" ht="18.0" customHeight="1">
      <c r="B789" s="40"/>
      <c r="C789" s="40"/>
    </row>
    <row r="790" ht="18.0" customHeight="1">
      <c r="B790" s="40"/>
      <c r="C790" s="40"/>
    </row>
    <row r="791" ht="18.0" customHeight="1">
      <c r="B791" s="40"/>
      <c r="C791" s="40"/>
    </row>
    <row r="792" ht="18.0" customHeight="1">
      <c r="B792" s="40"/>
      <c r="C792" s="40"/>
    </row>
    <row r="793" ht="18.0" customHeight="1">
      <c r="B793" s="40"/>
      <c r="C793" s="40"/>
    </row>
    <row r="794" ht="18.0" customHeight="1">
      <c r="B794" s="40"/>
      <c r="C794" s="40"/>
    </row>
    <row r="795" ht="18.0" customHeight="1">
      <c r="B795" s="40"/>
      <c r="C795" s="40"/>
    </row>
    <row r="796" ht="18.0" customHeight="1">
      <c r="B796" s="40"/>
      <c r="C796" s="40"/>
    </row>
    <row r="797" ht="18.0" customHeight="1">
      <c r="B797" s="40"/>
      <c r="C797" s="40"/>
    </row>
    <row r="798" ht="18.0" customHeight="1">
      <c r="B798" s="40"/>
      <c r="C798" s="40"/>
    </row>
    <row r="799" ht="18.0" customHeight="1">
      <c r="B799" s="40"/>
      <c r="C799" s="40"/>
    </row>
    <row r="800" ht="18.0" customHeight="1">
      <c r="B800" s="40"/>
      <c r="C800" s="40"/>
    </row>
    <row r="801" ht="18.0" customHeight="1">
      <c r="B801" s="40"/>
      <c r="C801" s="40"/>
    </row>
    <row r="802" ht="18.0" customHeight="1">
      <c r="B802" s="40"/>
      <c r="C802" s="40"/>
    </row>
    <row r="803" ht="18.0" customHeight="1">
      <c r="B803" s="40"/>
      <c r="C803" s="40"/>
    </row>
    <row r="804" ht="18.0" customHeight="1">
      <c r="B804" s="40"/>
      <c r="C804" s="40"/>
    </row>
    <row r="805" ht="18.0" customHeight="1">
      <c r="B805" s="40"/>
      <c r="C805" s="40"/>
    </row>
    <row r="806" ht="18.0" customHeight="1">
      <c r="B806" s="40"/>
      <c r="C806" s="40"/>
    </row>
    <row r="807" ht="18.0" customHeight="1">
      <c r="B807" s="40"/>
      <c r="C807" s="40"/>
    </row>
    <row r="808" ht="18.0" customHeight="1">
      <c r="B808" s="40"/>
      <c r="C808" s="40"/>
    </row>
    <row r="809" ht="18.0" customHeight="1">
      <c r="B809" s="40"/>
      <c r="C809" s="40"/>
    </row>
    <row r="810" ht="18.0" customHeight="1">
      <c r="B810" s="40"/>
      <c r="C810" s="40"/>
    </row>
    <row r="811" ht="18.0" customHeight="1">
      <c r="B811" s="40"/>
      <c r="C811" s="40"/>
    </row>
    <row r="812" ht="18.0" customHeight="1">
      <c r="B812" s="40"/>
      <c r="C812" s="40"/>
    </row>
    <row r="813" ht="18.0" customHeight="1">
      <c r="B813" s="40"/>
      <c r="C813" s="40"/>
    </row>
    <row r="814" ht="18.0" customHeight="1">
      <c r="B814" s="40"/>
      <c r="C814" s="40"/>
    </row>
    <row r="815" ht="18.0" customHeight="1">
      <c r="B815" s="40"/>
      <c r="C815" s="40"/>
    </row>
    <row r="816" ht="18.0" customHeight="1">
      <c r="B816" s="40"/>
      <c r="C816" s="40"/>
    </row>
    <row r="817" ht="18.0" customHeight="1">
      <c r="B817" s="40"/>
      <c r="C817" s="40"/>
    </row>
    <row r="818" ht="18.0" customHeight="1">
      <c r="B818" s="40"/>
      <c r="C818" s="40"/>
    </row>
    <row r="819" ht="18.0" customHeight="1">
      <c r="B819" s="40"/>
      <c r="C819" s="40"/>
    </row>
    <row r="820" ht="18.0" customHeight="1">
      <c r="B820" s="40"/>
      <c r="C820" s="40"/>
    </row>
    <row r="821" ht="18.0" customHeight="1">
      <c r="B821" s="40"/>
      <c r="C821" s="40"/>
    </row>
    <row r="822" ht="18.0" customHeight="1">
      <c r="B822" s="40"/>
      <c r="C822" s="40"/>
    </row>
    <row r="823" ht="18.0" customHeight="1">
      <c r="B823" s="40"/>
      <c r="C823" s="40"/>
    </row>
    <row r="824" ht="18.0" customHeight="1">
      <c r="B824" s="40"/>
      <c r="C824" s="40"/>
    </row>
    <row r="825" ht="18.0" customHeight="1">
      <c r="B825" s="40"/>
      <c r="C825" s="40"/>
    </row>
    <row r="826" ht="18.0" customHeight="1">
      <c r="B826" s="40"/>
      <c r="C826" s="40"/>
    </row>
    <row r="827" ht="18.0" customHeight="1">
      <c r="B827" s="40"/>
      <c r="C827" s="40"/>
    </row>
    <row r="828" ht="18.0" customHeight="1">
      <c r="B828" s="40"/>
      <c r="C828" s="40"/>
    </row>
    <row r="829" ht="18.0" customHeight="1">
      <c r="B829" s="40"/>
      <c r="C829" s="40"/>
    </row>
    <row r="830" ht="18.0" customHeight="1">
      <c r="B830" s="40"/>
      <c r="C830" s="40"/>
    </row>
    <row r="831" ht="18.0" customHeight="1">
      <c r="B831" s="40"/>
      <c r="C831" s="40"/>
    </row>
    <row r="832" ht="18.0" customHeight="1">
      <c r="B832" s="40"/>
      <c r="C832" s="40"/>
    </row>
    <row r="833" ht="18.0" customHeight="1">
      <c r="B833" s="40"/>
      <c r="C833" s="40"/>
    </row>
    <row r="834" ht="18.0" customHeight="1">
      <c r="B834" s="40"/>
      <c r="C834" s="40"/>
    </row>
    <row r="835" ht="18.0" customHeight="1">
      <c r="B835" s="40"/>
      <c r="C835" s="40"/>
    </row>
    <row r="836" ht="18.0" customHeight="1">
      <c r="B836" s="40"/>
      <c r="C836" s="40"/>
    </row>
    <row r="837" ht="18.0" customHeight="1">
      <c r="B837" s="40"/>
      <c r="C837" s="40"/>
    </row>
    <row r="838" ht="18.0" customHeight="1">
      <c r="B838" s="40"/>
      <c r="C838" s="40"/>
    </row>
    <row r="839" ht="18.0" customHeight="1">
      <c r="B839" s="40"/>
      <c r="C839" s="40"/>
    </row>
    <row r="840" ht="18.0" customHeight="1">
      <c r="B840" s="40"/>
      <c r="C840" s="40"/>
    </row>
    <row r="841" ht="18.0" customHeight="1">
      <c r="B841" s="40"/>
      <c r="C841" s="40"/>
    </row>
    <row r="842" ht="18.0" customHeight="1">
      <c r="B842" s="40"/>
      <c r="C842" s="40"/>
    </row>
    <row r="843" ht="18.0" customHeight="1">
      <c r="B843" s="40"/>
      <c r="C843" s="40"/>
    </row>
    <row r="844" ht="18.0" customHeight="1">
      <c r="B844" s="40"/>
      <c r="C844" s="40"/>
    </row>
    <row r="845" ht="18.0" customHeight="1">
      <c r="B845" s="40"/>
      <c r="C845" s="40"/>
    </row>
    <row r="846" ht="18.0" customHeight="1">
      <c r="B846" s="40"/>
      <c r="C846" s="40"/>
    </row>
    <row r="847" ht="18.0" customHeight="1">
      <c r="B847" s="40"/>
      <c r="C847" s="40"/>
    </row>
    <row r="848" ht="18.0" customHeight="1">
      <c r="B848" s="40"/>
      <c r="C848" s="40"/>
    </row>
    <row r="849" ht="18.0" customHeight="1">
      <c r="B849" s="40"/>
      <c r="C849" s="40"/>
    </row>
    <row r="850" ht="18.0" customHeight="1">
      <c r="B850" s="40"/>
      <c r="C850" s="40"/>
    </row>
    <row r="851" ht="18.0" customHeight="1">
      <c r="B851" s="40"/>
      <c r="C851" s="40"/>
    </row>
    <row r="852" ht="18.0" customHeight="1">
      <c r="B852" s="40"/>
      <c r="C852" s="40"/>
    </row>
    <row r="853" ht="18.0" customHeight="1">
      <c r="B853" s="40"/>
      <c r="C853" s="40"/>
    </row>
    <row r="854" ht="18.0" customHeight="1">
      <c r="B854" s="40"/>
      <c r="C854" s="40"/>
    </row>
    <row r="855" ht="18.0" customHeight="1">
      <c r="B855" s="40"/>
      <c r="C855" s="40"/>
    </row>
    <row r="856" ht="18.0" customHeight="1">
      <c r="B856" s="40"/>
      <c r="C856" s="40"/>
    </row>
    <row r="857" ht="18.0" customHeight="1">
      <c r="B857" s="40"/>
      <c r="C857" s="40"/>
    </row>
    <row r="858" ht="18.0" customHeight="1">
      <c r="B858" s="40"/>
      <c r="C858" s="40"/>
    </row>
    <row r="859" ht="18.0" customHeight="1">
      <c r="B859" s="40"/>
      <c r="C859" s="40"/>
    </row>
    <row r="860" ht="18.0" customHeight="1">
      <c r="B860" s="40"/>
      <c r="C860" s="40"/>
    </row>
    <row r="861" ht="18.0" customHeight="1">
      <c r="B861" s="40"/>
      <c r="C861" s="40"/>
    </row>
    <row r="862" ht="18.0" customHeight="1">
      <c r="B862" s="40"/>
      <c r="C862" s="40"/>
    </row>
    <row r="863" ht="18.0" customHeight="1">
      <c r="B863" s="40"/>
      <c r="C863" s="40"/>
    </row>
    <row r="864" ht="18.0" customHeight="1">
      <c r="B864" s="40"/>
      <c r="C864" s="40"/>
    </row>
    <row r="865" ht="18.0" customHeight="1">
      <c r="B865" s="40"/>
      <c r="C865" s="40"/>
    </row>
    <row r="866" ht="18.0" customHeight="1">
      <c r="B866" s="40"/>
      <c r="C866" s="40"/>
    </row>
    <row r="867" ht="18.0" customHeight="1">
      <c r="B867" s="40"/>
      <c r="C867" s="40"/>
    </row>
    <row r="868" ht="18.0" customHeight="1">
      <c r="B868" s="40"/>
      <c r="C868" s="40"/>
    </row>
    <row r="869" ht="18.0" customHeight="1">
      <c r="B869" s="40"/>
      <c r="C869" s="40"/>
    </row>
    <row r="870" ht="18.0" customHeight="1">
      <c r="B870" s="40"/>
      <c r="C870" s="40"/>
    </row>
    <row r="871" ht="18.0" customHeight="1">
      <c r="B871" s="40"/>
      <c r="C871" s="40"/>
    </row>
    <row r="872" ht="18.0" customHeight="1">
      <c r="B872" s="40"/>
      <c r="C872" s="40"/>
    </row>
    <row r="873" ht="18.0" customHeight="1">
      <c r="B873" s="40"/>
      <c r="C873" s="40"/>
    </row>
    <row r="874" ht="18.0" customHeight="1">
      <c r="B874" s="40"/>
      <c r="C874" s="40"/>
    </row>
    <row r="875" ht="18.0" customHeight="1">
      <c r="B875" s="40"/>
      <c r="C875" s="40"/>
    </row>
    <row r="876" ht="18.0" customHeight="1">
      <c r="B876" s="40"/>
      <c r="C876" s="40"/>
    </row>
    <row r="877" ht="18.0" customHeight="1">
      <c r="B877" s="40"/>
      <c r="C877" s="40"/>
    </row>
    <row r="878" ht="18.0" customHeight="1">
      <c r="B878" s="40"/>
      <c r="C878" s="40"/>
    </row>
    <row r="879" ht="18.0" customHeight="1">
      <c r="B879" s="40"/>
      <c r="C879" s="40"/>
    </row>
    <row r="880" ht="18.0" customHeight="1">
      <c r="B880" s="40"/>
      <c r="C880" s="40"/>
    </row>
    <row r="881" ht="18.0" customHeight="1">
      <c r="B881" s="40"/>
      <c r="C881" s="40"/>
    </row>
    <row r="882" ht="18.0" customHeight="1">
      <c r="B882" s="40"/>
      <c r="C882" s="40"/>
    </row>
    <row r="883" ht="18.0" customHeight="1">
      <c r="B883" s="40"/>
      <c r="C883" s="40"/>
    </row>
    <row r="884" ht="18.0" customHeight="1">
      <c r="B884" s="40"/>
      <c r="C884" s="40"/>
    </row>
    <row r="885" ht="18.0" customHeight="1">
      <c r="B885" s="40"/>
      <c r="C885" s="40"/>
    </row>
    <row r="886" ht="18.0" customHeight="1">
      <c r="B886" s="40"/>
      <c r="C886" s="40"/>
    </row>
    <row r="887" ht="18.0" customHeight="1">
      <c r="B887" s="40"/>
      <c r="C887" s="40"/>
    </row>
    <row r="888" ht="18.0" customHeight="1">
      <c r="B888" s="40"/>
      <c r="C888" s="40"/>
    </row>
    <row r="889" ht="18.0" customHeight="1">
      <c r="B889" s="40"/>
      <c r="C889" s="40"/>
    </row>
    <row r="890" ht="18.0" customHeight="1">
      <c r="B890" s="40"/>
      <c r="C890" s="40"/>
    </row>
    <row r="891" ht="18.0" customHeight="1">
      <c r="B891" s="40"/>
      <c r="C891" s="40"/>
    </row>
    <row r="892" ht="18.0" customHeight="1">
      <c r="B892" s="40"/>
      <c r="C892" s="40"/>
    </row>
    <row r="893" ht="18.0" customHeight="1">
      <c r="B893" s="40"/>
      <c r="C893" s="40"/>
    </row>
    <row r="894" ht="18.0" customHeight="1">
      <c r="B894" s="40"/>
      <c r="C894" s="40"/>
    </row>
    <row r="895" ht="18.0" customHeight="1">
      <c r="B895" s="40"/>
      <c r="C895" s="40"/>
    </row>
    <row r="896" ht="18.0" customHeight="1">
      <c r="B896" s="40"/>
      <c r="C896" s="40"/>
    </row>
    <row r="897" ht="18.0" customHeight="1">
      <c r="B897" s="40"/>
      <c r="C897" s="40"/>
    </row>
    <row r="898" ht="18.0" customHeight="1">
      <c r="B898" s="40"/>
      <c r="C898" s="40"/>
    </row>
    <row r="899" ht="18.0" customHeight="1">
      <c r="B899" s="40"/>
      <c r="C899" s="40"/>
    </row>
    <row r="900" ht="18.0" customHeight="1">
      <c r="B900" s="40"/>
      <c r="C900" s="40"/>
    </row>
    <row r="901" ht="18.0" customHeight="1">
      <c r="B901" s="40"/>
      <c r="C901" s="40"/>
    </row>
    <row r="902" ht="18.0" customHeight="1">
      <c r="B902" s="40"/>
      <c r="C902" s="40"/>
    </row>
    <row r="903" ht="18.0" customHeight="1">
      <c r="B903" s="40"/>
      <c r="C903" s="40"/>
    </row>
    <row r="904" ht="18.0" customHeight="1">
      <c r="B904" s="40"/>
      <c r="C904" s="40"/>
    </row>
    <row r="905" ht="18.0" customHeight="1">
      <c r="B905" s="40"/>
      <c r="C905" s="40"/>
    </row>
    <row r="906" ht="18.0" customHeight="1">
      <c r="B906" s="40"/>
      <c r="C906" s="40"/>
    </row>
    <row r="907" ht="18.0" customHeight="1">
      <c r="B907" s="40"/>
      <c r="C907" s="40"/>
    </row>
    <row r="908" ht="18.0" customHeight="1">
      <c r="B908" s="40"/>
      <c r="C908" s="40"/>
    </row>
    <row r="909" ht="18.0" customHeight="1">
      <c r="B909" s="40"/>
      <c r="C909" s="40"/>
    </row>
    <row r="910" ht="18.0" customHeight="1">
      <c r="B910" s="40"/>
      <c r="C910" s="40"/>
    </row>
    <row r="911" ht="18.0" customHeight="1">
      <c r="B911" s="40"/>
      <c r="C911" s="40"/>
    </row>
    <row r="912" ht="18.0" customHeight="1">
      <c r="B912" s="40"/>
      <c r="C912" s="40"/>
    </row>
    <row r="913" ht="18.0" customHeight="1">
      <c r="B913" s="40"/>
      <c r="C913" s="40"/>
    </row>
    <row r="914" ht="18.0" customHeight="1">
      <c r="B914" s="40"/>
      <c r="C914" s="40"/>
    </row>
    <row r="915" ht="18.0" customHeight="1">
      <c r="B915" s="40"/>
      <c r="C915" s="40"/>
    </row>
    <row r="916" ht="18.0" customHeight="1">
      <c r="B916" s="40"/>
      <c r="C916" s="40"/>
    </row>
    <row r="917" ht="18.0" customHeight="1">
      <c r="B917" s="40"/>
      <c r="C917" s="40"/>
    </row>
    <row r="918" ht="18.0" customHeight="1">
      <c r="B918" s="40"/>
      <c r="C918" s="40"/>
    </row>
    <row r="919" ht="18.0" customHeight="1">
      <c r="B919" s="40"/>
      <c r="C919" s="40"/>
    </row>
    <row r="920" ht="18.0" customHeight="1">
      <c r="B920" s="40"/>
      <c r="C920" s="40"/>
    </row>
    <row r="921" ht="18.0" customHeight="1">
      <c r="B921" s="40"/>
      <c r="C921" s="40"/>
    </row>
    <row r="922" ht="18.0" customHeight="1">
      <c r="B922" s="40"/>
      <c r="C922" s="40"/>
    </row>
    <row r="923" ht="18.0" customHeight="1">
      <c r="B923" s="40"/>
      <c r="C923" s="40"/>
    </row>
    <row r="924" ht="18.0" customHeight="1">
      <c r="B924" s="40"/>
      <c r="C924" s="40"/>
    </row>
    <row r="925" ht="18.0" customHeight="1">
      <c r="B925" s="40"/>
      <c r="C925" s="40"/>
    </row>
    <row r="926" ht="18.0" customHeight="1">
      <c r="B926" s="40"/>
      <c r="C926" s="40"/>
    </row>
    <row r="927" ht="18.0" customHeight="1">
      <c r="B927" s="40"/>
      <c r="C927" s="40"/>
    </row>
    <row r="928" ht="18.0" customHeight="1">
      <c r="B928" s="40"/>
      <c r="C928" s="40"/>
    </row>
    <row r="929" ht="18.0" customHeight="1">
      <c r="B929" s="40"/>
      <c r="C929" s="40"/>
    </row>
    <row r="930" ht="18.0" customHeight="1">
      <c r="B930" s="40"/>
      <c r="C930" s="40"/>
    </row>
    <row r="931" ht="18.0" customHeight="1">
      <c r="B931" s="40"/>
      <c r="C931" s="40"/>
    </row>
    <row r="932" ht="18.0" customHeight="1">
      <c r="B932" s="40"/>
      <c r="C932" s="40"/>
    </row>
    <row r="933" ht="18.0" customHeight="1">
      <c r="B933" s="40"/>
      <c r="C933" s="40"/>
    </row>
    <row r="934" ht="18.0" customHeight="1">
      <c r="B934" s="40"/>
      <c r="C934" s="40"/>
    </row>
    <row r="935" ht="18.0" customHeight="1">
      <c r="B935" s="40"/>
      <c r="C935" s="40"/>
    </row>
    <row r="936" ht="18.0" customHeight="1">
      <c r="B936" s="40"/>
      <c r="C936" s="40"/>
    </row>
    <row r="937" ht="18.0" customHeight="1">
      <c r="B937" s="40"/>
      <c r="C937" s="40"/>
    </row>
    <row r="938" ht="18.0" customHeight="1">
      <c r="B938" s="40"/>
      <c r="C938" s="40"/>
    </row>
    <row r="939" ht="18.0" customHeight="1">
      <c r="B939" s="40"/>
      <c r="C939" s="40"/>
    </row>
    <row r="940" ht="18.0" customHeight="1">
      <c r="B940" s="40"/>
      <c r="C940" s="40"/>
    </row>
    <row r="941" ht="18.0" customHeight="1">
      <c r="B941" s="40"/>
      <c r="C941" s="40"/>
    </row>
    <row r="942" ht="18.0" customHeight="1">
      <c r="B942" s="40"/>
      <c r="C942" s="40"/>
    </row>
    <row r="943" ht="18.0" customHeight="1">
      <c r="B943" s="40"/>
      <c r="C943" s="40"/>
    </row>
    <row r="944" ht="18.0" customHeight="1">
      <c r="B944" s="40"/>
      <c r="C944" s="40"/>
    </row>
    <row r="945" ht="18.0" customHeight="1">
      <c r="B945" s="40"/>
      <c r="C945" s="40"/>
    </row>
    <row r="946" ht="18.0" customHeight="1">
      <c r="B946" s="40"/>
      <c r="C946" s="40"/>
    </row>
    <row r="947" ht="18.0" customHeight="1">
      <c r="B947" s="40"/>
      <c r="C947" s="40"/>
    </row>
    <row r="948" ht="18.0" customHeight="1">
      <c r="B948" s="40"/>
      <c r="C948" s="40"/>
    </row>
    <row r="949" ht="18.0" customHeight="1">
      <c r="B949" s="40"/>
      <c r="C949" s="40"/>
    </row>
    <row r="950" ht="18.0" customHeight="1">
      <c r="B950" s="40"/>
      <c r="C950" s="40"/>
    </row>
    <row r="951" ht="18.0" customHeight="1">
      <c r="B951" s="40"/>
      <c r="C951" s="40"/>
    </row>
    <row r="952" ht="18.0" customHeight="1">
      <c r="B952" s="40"/>
      <c r="C952" s="40"/>
    </row>
    <row r="953" ht="18.0" customHeight="1">
      <c r="B953" s="40"/>
      <c r="C953" s="40"/>
    </row>
    <row r="954" ht="18.0" customHeight="1">
      <c r="B954" s="40"/>
      <c r="C954" s="40"/>
    </row>
    <row r="955" ht="18.0" customHeight="1">
      <c r="B955" s="40"/>
      <c r="C955" s="40"/>
    </row>
    <row r="956" ht="18.0" customHeight="1">
      <c r="B956" s="40"/>
      <c r="C956" s="40"/>
    </row>
    <row r="957" ht="18.0" customHeight="1">
      <c r="B957" s="40"/>
      <c r="C957" s="40"/>
    </row>
    <row r="958" ht="18.0" customHeight="1">
      <c r="B958" s="40"/>
      <c r="C958" s="40"/>
    </row>
    <row r="959" ht="18.0" customHeight="1">
      <c r="B959" s="40"/>
      <c r="C959" s="40"/>
    </row>
    <row r="960" ht="18.0" customHeight="1">
      <c r="B960" s="40"/>
      <c r="C960" s="40"/>
    </row>
    <row r="961" ht="18.0" customHeight="1">
      <c r="B961" s="40"/>
      <c r="C961" s="40"/>
    </row>
    <row r="962" ht="18.0" customHeight="1">
      <c r="B962" s="40"/>
      <c r="C962" s="40"/>
    </row>
    <row r="963" ht="18.0" customHeight="1">
      <c r="B963" s="40"/>
      <c r="C963" s="40"/>
    </row>
    <row r="964" ht="18.0" customHeight="1">
      <c r="B964" s="40"/>
      <c r="C964" s="40"/>
    </row>
    <row r="965" ht="18.0" customHeight="1">
      <c r="B965" s="40"/>
      <c r="C965" s="40"/>
    </row>
    <row r="966" ht="18.0" customHeight="1">
      <c r="B966" s="40"/>
      <c r="C966" s="40"/>
    </row>
    <row r="967" ht="18.0" customHeight="1">
      <c r="B967" s="40"/>
      <c r="C967" s="40"/>
    </row>
    <row r="968" ht="18.0" customHeight="1">
      <c r="B968" s="40"/>
      <c r="C968" s="40"/>
    </row>
    <row r="969" ht="18.0" customHeight="1">
      <c r="B969" s="40"/>
      <c r="C969" s="40"/>
    </row>
    <row r="970" ht="18.0" customHeight="1">
      <c r="B970" s="40"/>
      <c r="C970" s="40"/>
    </row>
    <row r="971" ht="18.0" customHeight="1">
      <c r="B971" s="40"/>
      <c r="C971" s="40"/>
    </row>
    <row r="972" ht="18.0" customHeight="1">
      <c r="B972" s="40"/>
      <c r="C972" s="40"/>
    </row>
    <row r="973" ht="18.0" customHeight="1">
      <c r="B973" s="40"/>
      <c r="C973" s="40"/>
    </row>
    <row r="974" ht="18.0" customHeight="1">
      <c r="B974" s="40"/>
      <c r="C974" s="40"/>
    </row>
    <row r="975" ht="18.0" customHeight="1">
      <c r="B975" s="40"/>
      <c r="C975" s="40"/>
    </row>
    <row r="976" ht="18.0" customHeight="1">
      <c r="B976" s="40"/>
      <c r="C976" s="40"/>
    </row>
    <row r="977" ht="18.0" customHeight="1">
      <c r="B977" s="40"/>
      <c r="C977" s="40"/>
    </row>
    <row r="978" ht="18.0" customHeight="1">
      <c r="B978" s="40"/>
      <c r="C978" s="40"/>
    </row>
    <row r="979" ht="18.0" customHeight="1">
      <c r="B979" s="40"/>
      <c r="C979" s="40"/>
    </row>
    <row r="980" ht="18.0" customHeight="1">
      <c r="B980" s="40"/>
      <c r="C980" s="40"/>
    </row>
    <row r="981" ht="18.0" customHeight="1">
      <c r="B981" s="40"/>
      <c r="C981" s="40"/>
    </row>
    <row r="982" ht="18.0" customHeight="1">
      <c r="B982" s="40"/>
      <c r="C982" s="40"/>
    </row>
    <row r="983" ht="18.0" customHeight="1">
      <c r="B983" s="40"/>
      <c r="C983" s="40"/>
    </row>
    <row r="984" ht="18.0" customHeight="1">
      <c r="B984" s="40"/>
      <c r="C984" s="40"/>
    </row>
    <row r="985" ht="18.0" customHeight="1">
      <c r="B985" s="40"/>
      <c r="C985" s="40"/>
    </row>
    <row r="986" ht="18.0" customHeight="1">
      <c r="B986" s="40"/>
      <c r="C986" s="40"/>
    </row>
    <row r="987" ht="18.0" customHeight="1">
      <c r="B987" s="40"/>
      <c r="C987" s="40"/>
    </row>
    <row r="988" ht="18.0" customHeight="1">
      <c r="B988" s="40"/>
      <c r="C988" s="40"/>
    </row>
    <row r="989" ht="18.0" customHeight="1">
      <c r="B989" s="40"/>
      <c r="C989" s="40"/>
    </row>
    <row r="990" ht="18.0" customHeight="1">
      <c r="B990" s="40"/>
      <c r="C990" s="40"/>
    </row>
    <row r="991" ht="18.0" customHeight="1">
      <c r="B991" s="40"/>
      <c r="C991" s="40"/>
    </row>
    <row r="992" ht="18.0" customHeight="1">
      <c r="B992" s="40"/>
      <c r="C992" s="40"/>
    </row>
    <row r="993" ht="18.0" customHeight="1">
      <c r="B993" s="40"/>
      <c r="C993" s="40"/>
    </row>
    <row r="994" ht="18.0" customHeight="1">
      <c r="B994" s="40"/>
      <c r="C994" s="40"/>
    </row>
    <row r="995" ht="18.0" customHeight="1">
      <c r="B995" s="40"/>
      <c r="C995" s="40"/>
    </row>
    <row r="996" ht="18.0" customHeight="1">
      <c r="B996" s="40"/>
      <c r="C996" s="40"/>
    </row>
    <row r="997" ht="18.0" customHeight="1">
      <c r="B997" s="40"/>
      <c r="C997" s="40"/>
    </row>
    <row r="998" ht="18.0" customHeight="1">
      <c r="B998" s="40"/>
      <c r="C998" s="40"/>
    </row>
    <row r="999" ht="18.0" customHeight="1">
      <c r="B999" s="40"/>
      <c r="C999" s="40"/>
    </row>
    <row r="1000" ht="18.0" customHeight="1">
      <c r="B1000" s="40"/>
      <c r="C1000" s="40"/>
    </row>
  </sheetData>
  <conditionalFormatting sqref="B6:E14">
    <cfRule type="expression" dxfId="1" priority="1">
      <formula>COUNTIF($B:$B,$B6)&gt;1</formula>
    </cfRule>
  </conditionalFormatting>
  <printOptions horizontalCentered="1"/>
  <pageMargins bottom="0.75" footer="0.0" header="0.0" left="0.7" right="0.7" top="0.75"/>
  <pageSetup fitToHeight="0" orientation="portrait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30.86"/>
    <col customWidth="1" min="3" max="4" width="30.14"/>
    <col customWidth="1" min="5" max="5" width="46.57"/>
    <col customWidth="1" min="6" max="26" width="8.71"/>
  </cols>
  <sheetData>
    <row r="1" ht="18.0" customHeight="1"/>
    <row r="2" ht="18.0" customHeight="1"/>
    <row r="3" ht="18.0" customHeight="1">
      <c r="B3" s="41" t="s">
        <v>114</v>
      </c>
      <c r="C3" s="42"/>
      <c r="D3" s="42"/>
      <c r="E3" s="42"/>
    </row>
    <row r="4" ht="18.0" customHeight="1">
      <c r="B4" s="62" t="s">
        <v>115</v>
      </c>
    </row>
    <row r="5" ht="18.0" customHeight="1">
      <c r="B5" s="43" t="s">
        <v>116</v>
      </c>
      <c r="C5" s="43" t="s">
        <v>104</v>
      </c>
      <c r="D5" s="43" t="s">
        <v>117</v>
      </c>
      <c r="E5" s="43" t="s">
        <v>118</v>
      </c>
    </row>
    <row r="6" ht="18.0" customHeight="1">
      <c r="B6" s="63" t="s">
        <v>119</v>
      </c>
      <c r="C6" s="63" t="s">
        <v>120</v>
      </c>
      <c r="D6" s="63" t="s">
        <v>121</v>
      </c>
      <c r="E6" s="63" t="s">
        <v>122</v>
      </c>
    </row>
    <row r="7" ht="18.0" customHeight="1">
      <c r="B7" s="63" t="s">
        <v>123</v>
      </c>
      <c r="C7" s="63" t="s">
        <v>124</v>
      </c>
      <c r="D7" s="63" t="s">
        <v>125</v>
      </c>
      <c r="E7" s="63" t="s">
        <v>126</v>
      </c>
    </row>
    <row r="8" ht="18.0" customHeight="1">
      <c r="B8" s="63" t="s">
        <v>127</v>
      </c>
      <c r="C8" s="63" t="s">
        <v>128</v>
      </c>
      <c r="D8" s="63" t="s">
        <v>129</v>
      </c>
      <c r="E8" s="63" t="s">
        <v>130</v>
      </c>
    </row>
    <row r="9" ht="18.0" customHeight="1">
      <c r="B9" s="60"/>
      <c r="C9" s="60"/>
      <c r="D9" s="60"/>
      <c r="E9" s="60"/>
    </row>
    <row r="10" ht="18.0" customHeight="1">
      <c r="B10" s="60"/>
      <c r="C10" s="60"/>
      <c r="D10" s="60"/>
      <c r="E10" s="60"/>
    </row>
    <row r="11" ht="18.0" customHeight="1">
      <c r="B11" s="60"/>
      <c r="C11" s="60"/>
      <c r="D11" s="60"/>
      <c r="E11" s="60"/>
    </row>
    <row r="12" ht="18.0" customHeight="1">
      <c r="B12" s="60"/>
      <c r="C12" s="60"/>
      <c r="D12" s="60"/>
      <c r="E12" s="60"/>
    </row>
    <row r="13" ht="18.0" customHeight="1">
      <c r="B13" s="60"/>
      <c r="C13" s="60"/>
      <c r="D13" s="60"/>
      <c r="E13" s="60"/>
    </row>
    <row r="14" ht="18.0" customHeight="1">
      <c r="B14" s="60"/>
      <c r="C14" s="60"/>
      <c r="D14" s="60"/>
      <c r="E14" s="60"/>
    </row>
    <row r="15" ht="18.0" customHeight="1">
      <c r="B15" s="60"/>
      <c r="C15" s="60"/>
      <c r="D15" s="60"/>
      <c r="E15" s="60"/>
    </row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conditionalFormatting sqref="B6:E15">
    <cfRule type="expression" dxfId="1" priority="1">
      <formula>(COUNTIF($B:$B,$B6)&gt;1)*($B6&lt;&gt;"")</formula>
    </cfRule>
  </conditionalFormatting>
  <printOptions horizontalCentered="1"/>
  <pageMargins bottom="0.75" footer="0.0" header="0.0" left="0.7" right="0.7" top="0.75"/>
  <pageSetup fitToHeight="0"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00.43"/>
    <col customWidth="1" min="3" max="3" width="23.14"/>
    <col customWidth="1" min="4" max="26" width="8.71"/>
  </cols>
  <sheetData>
    <row r="1" ht="18.0" customHeight="1"/>
    <row r="2" ht="18.0" customHeight="1"/>
    <row r="3" ht="18.0" customHeight="1">
      <c r="B3" s="41" t="s">
        <v>131</v>
      </c>
      <c r="C3" s="42"/>
    </row>
    <row r="4" ht="18.0" customHeight="1"/>
    <row r="5" ht="18.0" customHeight="1">
      <c r="B5" s="43" t="s">
        <v>132</v>
      </c>
      <c r="C5" s="43" t="s">
        <v>85</v>
      </c>
    </row>
    <row r="6" ht="121.5" customHeight="1">
      <c r="B6" s="58" t="s">
        <v>133</v>
      </c>
      <c r="C6" s="59">
        <v>41651.0</v>
      </c>
    </row>
    <row r="7" ht="80.25" customHeight="1">
      <c r="B7" s="50"/>
      <c r="C7" s="61"/>
    </row>
    <row r="8" ht="18.0" customHeight="1">
      <c r="B8" s="60"/>
      <c r="C8" s="61"/>
    </row>
    <row r="9" ht="18.0" customHeight="1">
      <c r="B9" s="60"/>
      <c r="C9" s="61"/>
    </row>
    <row r="10" ht="18.0" customHeight="1">
      <c r="B10" s="60"/>
      <c r="C10" s="61"/>
    </row>
    <row r="11" ht="18.0" customHeight="1">
      <c r="B11" s="60"/>
      <c r="C11" s="61"/>
    </row>
    <row r="12" ht="18.0" customHeight="1">
      <c r="B12" s="60"/>
      <c r="C12" s="61"/>
    </row>
    <row r="13" ht="18.0" customHeight="1">
      <c r="B13" s="60"/>
      <c r="C13" s="61"/>
    </row>
    <row r="14" ht="18.0" customHeight="1">
      <c r="B14" s="60"/>
      <c r="C14" s="61"/>
    </row>
    <row r="15" ht="18.0" customHeight="1"/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conditionalFormatting sqref="B6:C14">
    <cfRule type="expression" dxfId="1" priority="1">
      <formula>COUNTIF(#REF!,#REF!)&gt;1</formula>
    </cfRule>
  </conditionalFormatting>
  <printOptions horizontalCentered="1"/>
  <pageMargins bottom="0.75" footer="0.0" header="0.0" left="0.7" right="0.7" top="0.75"/>
  <pageSetup fitToHeight="0" orientation="portrait"/>
  <drawing r:id="rId1"/>
  <tableParts count="1">
    <tablePart r:id="rId3"/>
  </tableParts>
</worksheet>
</file>