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01B5B981-B04E-4DC6-A0AB-C122144A57D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<sst xmlns="http://schemas.openxmlformats.org/spreadsheetml/2006/main" count="140" uniqueCount="75">
  <si>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</si>
  <si>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</si>
  <si>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</si>
  <si>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</si>
  <si>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</si>
  <si>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</si>
  <si>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</si>
  <si>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</si>
  <si>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</si>
  <si>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</si>
  <si>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</si>
  <si>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</si>
  <si>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</si>
  <si>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</si>
  <si>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</si>
  <si>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</si>
  <si>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</si>
  <si>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</si>
  <si>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</si>
  <si>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</si>
  <si>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</si>
  <si>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</si>
  <si>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</si>
  <si>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</si>
  <si>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23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</si>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</sst>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16" activePane="bottomLeft" state="frozen"/>
      <selection pane="bottomLeft" activeCell="P23" sqref="P23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96" t="s">
        <v>6</v>
      </c>
      <c r="C1" s="97"/>
      <c r="D1" s="97"/>
      <c r="E1" s="97"/>
      <c r="F1" s="97"/>
      <c r="G1" s="97"/>
      <c r="H1" s="97"/>
      <c r="I1" s="97"/>
      <c r="J1" s="97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99"/>
      <c r="C2" s="99"/>
      <c r="D2" s="99"/>
      <c r="E2" s="99"/>
      <c r="F2" s="99"/>
      <c r="G2" s="99"/>
      <c r="H2" s="99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32</v>
      </c>
      <c r="C3" s="102" t="s">
        <v>33</v>
      </c>
      <c r="D3" s="103"/>
      <c r="E3" s="103"/>
      <c r="F3" s="104" t="s">
        <v>74</v>
      </c>
      <c r="G3" s="105"/>
      <c r="H3" s="105"/>
      <c r="I3" s="105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100" t="s">
        <v>0</v>
      </c>
      <c r="C5" s="23" t="s">
        <v>1</v>
      </c>
      <c r="D5" s="23" t="s">
        <v>3</v>
      </c>
      <c r="E5" s="24"/>
      <c r="F5" s="23" t="s">
        <v>4</v>
      </c>
      <c r="G5" s="85"/>
      <c r="H5" s="100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101"/>
      <c r="C6" s="29" t="s">
        <v>2</v>
      </c>
      <c r="D6" s="29" t="s">
        <v>2</v>
      </c>
      <c r="E6" s="24"/>
      <c r="F6" s="29" t="s">
        <v>2</v>
      </c>
      <c r="G6" s="85"/>
      <c r="H6" s="101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35</v>
      </c>
      <c r="C8" s="35">
        <v>13.2</v>
      </c>
      <c r="D8" s="1">
        <v>12.6</v>
      </c>
      <c r="E8" s="36" t="s">
        <v>9</v>
      </c>
      <c r="F8" s="1">
        <v>13</v>
      </c>
      <c r="G8" s="86"/>
      <c r="H8" s="35">
        <v>3</v>
      </c>
      <c r="I8" s="37"/>
      <c r="J8" s="4" t="s">
        <v>30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36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3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37</v>
      </c>
      <c r="C10" s="42">
        <v>20.3</v>
      </c>
      <c r="D10" s="79">
        <v>20.8</v>
      </c>
      <c r="E10" s="45" t="s">
        <v>40</v>
      </c>
      <c r="F10" s="3">
        <v>21</v>
      </c>
      <c r="G10" s="87"/>
      <c r="H10" s="80">
        <v>4</v>
      </c>
      <c r="I10" s="37"/>
      <c r="J10" s="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38</v>
      </c>
      <c r="C11" s="35">
        <v>25.7</v>
      </c>
      <c r="D11" s="2">
        <v>24.9</v>
      </c>
      <c r="E11" s="49" t="s">
        <v>8</v>
      </c>
      <c r="F11" s="2">
        <v>25</v>
      </c>
      <c r="G11" s="88"/>
      <c r="H11" s="92">
        <v>4</v>
      </c>
      <c r="I11" s="37"/>
      <c r="J11" s="4" t="s">
        <v>29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39</v>
      </c>
      <c r="C12" s="35">
        <v>10.5</v>
      </c>
      <c r="D12" s="2">
        <v>11</v>
      </c>
      <c r="E12" s="44" t="s">
        <v>7</v>
      </c>
      <c r="F12" s="1">
        <v>11</v>
      </c>
      <c r="G12" s="38"/>
      <c r="H12" s="92">
        <v>2</v>
      </c>
      <c r="I12" s="37"/>
      <c r="J12" s="4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41</v>
      </c>
      <c r="C13" s="35">
        <v>18</v>
      </c>
      <c r="D13" s="2">
        <v>18.5</v>
      </c>
      <c r="E13" s="44" t="s">
        <v>7</v>
      </c>
      <c r="F13" s="2">
        <v>19</v>
      </c>
      <c r="G13" s="38"/>
      <c r="H13" s="80">
        <v>3</v>
      </c>
      <c r="I13" s="38"/>
      <c r="J13" s="4" t="s">
        <v>73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66</v>
      </c>
      <c r="C14" s="35">
        <v>27</v>
      </c>
      <c r="D14" s="1">
        <v>27.5</v>
      </c>
      <c r="E14" s="36" t="s">
        <v>9</v>
      </c>
      <c r="F14" s="1">
        <v>28</v>
      </c>
      <c r="G14" s="38"/>
      <c r="H14" s="80">
        <v>4</v>
      </c>
      <c r="I14" s="38"/>
      <c r="J14" s="4" t="s">
        <v>26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42</v>
      </c>
      <c r="C15" s="1">
        <v>9.6</v>
      </c>
      <c r="D15" s="80">
        <v>9</v>
      </c>
      <c r="E15" s="45" t="s">
        <v>40</v>
      </c>
      <c r="F15" s="1">
        <v>9</v>
      </c>
      <c r="G15" s="38"/>
      <c r="H15" s="92">
        <v>2</v>
      </c>
      <c r="I15" s="38"/>
      <c r="J15" s="4" t="s">
        <v>69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43</v>
      </c>
      <c r="C16" s="35">
        <v>25.3</v>
      </c>
      <c r="D16" s="2">
        <v>24.9</v>
      </c>
      <c r="E16" s="49" t="s">
        <v>8</v>
      </c>
      <c r="F16" s="1">
        <v>25</v>
      </c>
      <c r="G16" s="38"/>
      <c r="H16" s="92">
        <v>4</v>
      </c>
      <c r="I16" s="38"/>
      <c r="J16" s="4" t="s">
        <v>24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44</v>
      </c>
      <c r="C17" s="35">
        <v>13.9</v>
      </c>
      <c r="D17" s="1">
        <v>14.4</v>
      </c>
      <c r="E17" s="36" t="s">
        <v>9</v>
      </c>
      <c r="F17" s="1">
        <v>14</v>
      </c>
      <c r="G17" s="38"/>
      <c r="H17" s="92">
        <v>3</v>
      </c>
      <c r="I17" s="38"/>
      <c r="J17" s="4" t="s">
        <v>68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45</v>
      </c>
      <c r="C18" s="35">
        <v>13.9</v>
      </c>
      <c r="D18" s="2">
        <v>13.6</v>
      </c>
      <c r="E18" s="49" t="s">
        <v>8</v>
      </c>
      <c r="F18" s="1">
        <v>14</v>
      </c>
      <c r="G18" s="38"/>
      <c r="H18" s="92">
        <v>3</v>
      </c>
      <c r="I18" s="38"/>
      <c r="J18" s="4" t="s">
        <v>27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46</v>
      </c>
      <c r="C19" s="35">
        <v>20.399999999999999</v>
      </c>
      <c r="D19" s="2">
        <v>18.3</v>
      </c>
      <c r="E19" s="49" t="s">
        <v>8</v>
      </c>
      <c r="F19" s="2">
        <v>18</v>
      </c>
      <c r="G19" s="89"/>
      <c r="H19" s="80">
        <v>3</v>
      </c>
      <c r="I19" s="37"/>
      <c r="J19" s="83" t="s">
        <v>28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67</v>
      </c>
      <c r="C20" s="35">
        <v>24</v>
      </c>
      <c r="D20" s="2">
        <v>24.5</v>
      </c>
      <c r="E20" s="44" t="s">
        <v>7</v>
      </c>
      <c r="F20" s="2">
        <v>25</v>
      </c>
      <c r="G20" s="38"/>
      <c r="H20" s="92">
        <v>4</v>
      </c>
      <c r="I20" s="37"/>
      <c r="J20" s="4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47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2">
        <v>3</v>
      </c>
      <c r="I21" s="37"/>
      <c r="J21" s="4" t="s">
        <v>34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70</v>
      </c>
      <c r="C22" s="35">
        <v>23</v>
      </c>
      <c r="D22" s="2">
        <v>22.6</v>
      </c>
      <c r="E22" s="49" t="s">
        <v>8</v>
      </c>
      <c r="F22" s="1">
        <v>24</v>
      </c>
      <c r="G22" s="38"/>
      <c r="H22" s="92">
        <v>4</v>
      </c>
      <c r="I22" s="37"/>
      <c r="J22" s="4" t="s">
        <v>31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48</v>
      </c>
      <c r="C23" s="35">
        <v>23.6</v>
      </c>
      <c r="D23" s="1">
        <v>24.1</v>
      </c>
      <c r="E23" s="36" t="s">
        <v>9</v>
      </c>
      <c r="F23" s="1">
        <v>24</v>
      </c>
      <c r="G23" s="38"/>
      <c r="H23" s="92">
        <v>4</v>
      </c>
      <c r="I23" s="37"/>
      <c r="J23" s="4" t="s">
        <v>28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49</v>
      </c>
      <c r="C24" s="35">
        <v>18.8</v>
      </c>
      <c r="D24" s="2">
        <v>19.3</v>
      </c>
      <c r="E24" s="44" t="s">
        <v>7</v>
      </c>
      <c r="F24" s="80">
        <v>19</v>
      </c>
      <c r="G24" s="81"/>
      <c r="H24" s="80">
        <v>3</v>
      </c>
      <c r="I24" s="37"/>
      <c r="J24" s="4" t="s">
        <v>28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50</v>
      </c>
      <c r="C25" s="35">
        <v>23.1</v>
      </c>
      <c r="D25" s="2">
        <v>23.6</v>
      </c>
      <c r="E25" s="44" t="s">
        <v>7</v>
      </c>
      <c r="F25" s="2">
        <v>24</v>
      </c>
      <c r="G25" s="81"/>
      <c r="H25" s="92">
        <v>4</v>
      </c>
      <c r="I25" s="37"/>
      <c r="J25" s="4" t="s">
        <v>26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51</v>
      </c>
      <c r="C26" s="35">
        <v>27</v>
      </c>
      <c r="D26" s="2">
        <v>27.5</v>
      </c>
      <c r="E26" s="44" t="s">
        <v>7</v>
      </c>
      <c r="F26" s="2">
        <v>28</v>
      </c>
      <c r="G26" s="81"/>
      <c r="H26" s="92">
        <v>4</v>
      </c>
      <c r="I26" s="37"/>
      <c r="J26" s="4" t="s">
        <v>31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65</v>
      </c>
      <c r="C27" s="35">
        <v>19.899999999999999</v>
      </c>
      <c r="D27" s="1">
        <v>20.399999999999999</v>
      </c>
      <c r="E27" s="45" t="s">
        <v>40</v>
      </c>
      <c r="F27" s="1">
        <v>20</v>
      </c>
      <c r="G27" s="81"/>
      <c r="H27" s="92">
        <v>3</v>
      </c>
      <c r="I27" s="37"/>
      <c r="J27" s="4" t="s">
        <v>25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52</v>
      </c>
      <c r="C28" s="35">
        <v>22.6</v>
      </c>
      <c r="D28" s="78">
        <v>23.1</v>
      </c>
      <c r="E28" s="44" t="s">
        <v>7</v>
      </c>
      <c r="F28" s="80">
        <v>23</v>
      </c>
      <c r="G28" s="81"/>
      <c r="H28" s="92">
        <v>4</v>
      </c>
      <c r="I28" s="37"/>
      <c r="J28" s="4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53</v>
      </c>
      <c r="C29" s="35">
        <v>15.3</v>
      </c>
      <c r="D29" s="1">
        <v>15.8</v>
      </c>
      <c r="E29" s="45" t="s">
        <v>40</v>
      </c>
      <c r="F29" s="1">
        <v>16</v>
      </c>
      <c r="G29" s="90"/>
      <c r="H29" s="92">
        <v>3</v>
      </c>
      <c r="I29" s="37"/>
      <c r="J29" s="4" t="s">
        <v>27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54</v>
      </c>
      <c r="C30" s="35">
        <v>26.4</v>
      </c>
      <c r="D30" s="1">
        <v>26.9</v>
      </c>
      <c r="E30" s="36" t="s">
        <v>9</v>
      </c>
      <c r="F30" s="1">
        <v>27</v>
      </c>
      <c r="G30" s="81"/>
      <c r="H30" s="92">
        <v>4</v>
      </c>
      <c r="I30" s="37"/>
      <c r="J30" s="4" t="s">
        <v>31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55</v>
      </c>
      <c r="C31" s="35">
        <v>19.600000000000001</v>
      </c>
      <c r="D31" s="1">
        <v>20.100000000000001</v>
      </c>
      <c r="E31" s="36" t="s">
        <v>9</v>
      </c>
      <c r="F31" s="1">
        <v>20</v>
      </c>
      <c r="G31" s="81"/>
      <c r="H31" s="80">
        <v>3</v>
      </c>
      <c r="I31" s="37"/>
      <c r="J31" s="94" t="s">
        <v>64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56</v>
      </c>
      <c r="C32" s="35">
        <v>26.2</v>
      </c>
      <c r="D32" s="2">
        <v>26.7</v>
      </c>
      <c r="E32" s="44" t="s">
        <v>7</v>
      </c>
      <c r="F32" s="2">
        <v>27</v>
      </c>
      <c r="G32" s="81"/>
      <c r="H32" s="92">
        <v>4</v>
      </c>
      <c r="I32" s="37"/>
      <c r="J32" s="4" t="s">
        <v>26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57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2">
        <v>3</v>
      </c>
      <c r="I33" s="37"/>
      <c r="J33" s="4" t="s">
        <v>73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58</v>
      </c>
      <c r="C34" s="42">
        <v>15.9</v>
      </c>
      <c r="D34" s="79">
        <v>15.3</v>
      </c>
      <c r="E34" s="45" t="s">
        <v>40</v>
      </c>
      <c r="F34" s="79">
        <v>15</v>
      </c>
      <c r="G34" s="87"/>
      <c r="H34" s="39">
        <v>3</v>
      </c>
      <c r="J34" s="4" t="s">
        <v>27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59</v>
      </c>
      <c r="C35" s="42">
        <v>14.3</v>
      </c>
      <c r="D35" s="79">
        <v>13.4</v>
      </c>
      <c r="E35" s="45" t="s">
        <v>40</v>
      </c>
      <c r="F35" s="79">
        <v>13</v>
      </c>
      <c r="G35" s="87"/>
      <c r="H35" s="39">
        <v>3</v>
      </c>
      <c r="I35" s="37"/>
      <c r="J35" s="4" t="s">
        <v>27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71</v>
      </c>
      <c r="C36" s="42">
        <v>22</v>
      </c>
      <c r="D36" s="79">
        <v>19.2</v>
      </c>
      <c r="E36" s="36" t="s">
        <v>9</v>
      </c>
      <c r="F36" s="79">
        <v>19</v>
      </c>
      <c r="G36" s="87"/>
      <c r="H36" s="3">
        <v>3</v>
      </c>
      <c r="I36" s="37"/>
      <c r="J36" s="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60</v>
      </c>
      <c r="C37" s="42">
        <v>12.3</v>
      </c>
      <c r="D37" s="77">
        <v>12.8</v>
      </c>
      <c r="E37" s="44" t="s">
        <v>7</v>
      </c>
      <c r="F37" s="77">
        <v>13</v>
      </c>
      <c r="G37" s="87"/>
      <c r="H37" s="3">
        <v>2</v>
      </c>
      <c r="I37" s="37"/>
      <c r="J37" s="3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61</v>
      </c>
      <c r="C38" s="42">
        <v>19.2</v>
      </c>
      <c r="D38" s="79">
        <v>19.7</v>
      </c>
      <c r="E38" s="45" t="s">
        <v>40</v>
      </c>
      <c r="F38" s="79">
        <v>20</v>
      </c>
      <c r="G38" s="87"/>
      <c r="H38" s="3">
        <v>3</v>
      </c>
      <c r="I38" s="37"/>
      <c r="J38" s="4" t="s">
        <v>64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62</v>
      </c>
      <c r="C39" s="39">
        <v>18.399999999999999</v>
      </c>
      <c r="D39" s="95">
        <v>18.899999999999999</v>
      </c>
      <c r="E39" s="44" t="s">
        <v>7</v>
      </c>
      <c r="F39" s="95">
        <v>19</v>
      </c>
      <c r="G39" s="81"/>
      <c r="H39" s="3">
        <v>3</v>
      </c>
      <c r="I39" s="37"/>
      <c r="J39" s="3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72</v>
      </c>
      <c r="C40" s="35">
        <v>16.2</v>
      </c>
      <c r="D40" s="1">
        <v>16.7</v>
      </c>
      <c r="E40" s="36" t="s">
        <v>9</v>
      </c>
      <c r="F40" s="1">
        <v>17</v>
      </c>
      <c r="G40" s="82"/>
      <c r="H40" s="92">
        <v>3</v>
      </c>
      <c r="I40" s="37"/>
      <c r="J40" s="4" t="s">
        <v>25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63</v>
      </c>
      <c r="C41" s="35">
        <v>19.8</v>
      </c>
      <c r="D41" s="1">
        <v>20.3</v>
      </c>
      <c r="E41" s="45" t="s">
        <v>40</v>
      </c>
      <c r="F41" s="1">
        <v>20</v>
      </c>
      <c r="G41" s="82"/>
      <c r="H41" s="92">
        <v>3</v>
      </c>
      <c r="I41" s="37"/>
      <c r="J41" s="4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2"/>
      <c r="I42" s="37"/>
      <c r="J42" s="91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2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659.4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98" t="s">
        <v>15</v>
      </c>
      <c r="C45" s="98"/>
      <c r="D45" s="98"/>
      <c r="E45" s="98"/>
      <c r="F45" s="98"/>
      <c r="G45" s="98"/>
      <c r="H45" s="98"/>
      <c r="I45" s="44" t="s">
        <v>7</v>
      </c>
      <c r="J45" s="93">
        <v>19.420000000000002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106" t="s">
        <v>16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11"/>
      <c r="C49" s="109"/>
      <c r="D49" s="49" t="s">
        <v>8</v>
      </c>
      <c r="E49" s="107" t="s">
        <v>10</v>
      </c>
      <c r="F49" s="107"/>
      <c r="H49" s="45" t="s">
        <v>40</v>
      </c>
      <c r="I49" s="107" t="s">
        <v>12</v>
      </c>
      <c r="J49" s="107"/>
      <c r="K49" s="110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107" t="s">
        <v>11</v>
      </c>
      <c r="F50" s="107"/>
      <c r="G50" s="71"/>
      <c r="H50" s="36" t="s">
        <v>9</v>
      </c>
      <c r="I50" s="108" t="s">
        <v>13</v>
      </c>
      <c r="J50" s="108"/>
      <c r="K50" s="109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19 J40:J44 J31:J32 J29:J30 J23:J24 J25:J28 J20:J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2019-07-13T18:36:10Z</cp:lastPrinted>
  <dcterms:created xsi:type="dcterms:W3CDTF">2007-01-24T18:43:20Z</dcterms:created>
  <dcterms:modified xsi:type="dcterms:W3CDTF">2019-07-16T12:50:11Z</dcterms:modified>
</cp:coreProperties>
</file>