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CFC8C510-040D-4508-8BAD-5A46E143E2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<sst xmlns="http://schemas.openxmlformats.org/spreadsheetml/2006/main" count="110" uniqueCount="60">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</sst>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Q10" sqref="Q10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96" t="s">
        <v>6</v>
      </c>
      <c r="C1" s="97"/>
      <c r="D1" s="97"/>
      <c r="E1" s="97"/>
      <c r="F1" s="97"/>
      <c r="G1" s="97"/>
      <c r="H1" s="97"/>
      <c r="I1" s="97"/>
      <c r="J1" s="97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99"/>
      <c r="C2" s="99"/>
      <c r="D2" s="99"/>
      <c r="E2" s="99"/>
      <c r="F2" s="99"/>
      <c r="G2" s="99"/>
      <c r="H2" s="99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2" t="s">
        <v>22</v>
      </c>
      <c r="D3" s="103"/>
      <c r="E3" s="103"/>
      <c r="F3" s="104" t="s">
        <v>59</v>
      </c>
      <c r="G3" s="105"/>
      <c r="H3" s="105"/>
      <c r="I3" s="105"/>
      <c r="J3" s="95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0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0" t="s">
        <v>5</v>
      </c>
      <c r="I5" s="23"/>
      <c r="J5" s="90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1"/>
      <c r="C6" s="27" t="s">
        <v>2</v>
      </c>
      <c r="D6" s="27" t="s">
        <v>2</v>
      </c>
      <c r="E6" s="22"/>
      <c r="F6" s="27" t="s">
        <v>2</v>
      </c>
      <c r="G6" s="82"/>
      <c r="H6" s="101"/>
      <c r="I6" s="23"/>
      <c r="J6" s="90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12.6</v>
      </c>
      <c r="D8" s="1">
        <v>13.1</v>
      </c>
      <c r="E8" s="34" t="s">
        <v>9</v>
      </c>
      <c r="F8" s="1">
        <v>13</v>
      </c>
      <c r="G8" s="83"/>
      <c r="H8" s="33">
        <v>3</v>
      </c>
      <c r="I8" s="35"/>
      <c r="J8" s="91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22.4</v>
      </c>
      <c r="D9" s="2">
        <v>22</v>
      </c>
      <c r="E9" s="47" t="s">
        <v>8</v>
      </c>
      <c r="F9" s="78">
        <v>22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22.4</v>
      </c>
      <c r="D10" s="75">
        <v>22.9</v>
      </c>
      <c r="E10" s="42" t="s">
        <v>7</v>
      </c>
      <c r="F10" s="89">
        <v>23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26.5</v>
      </c>
      <c r="D11" s="2">
        <v>25.3</v>
      </c>
      <c r="E11" s="47" t="s">
        <v>8</v>
      </c>
      <c r="F11" s="2">
        <v>25</v>
      </c>
      <c r="G11" s="85"/>
      <c r="H11" s="87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10.4</v>
      </c>
      <c r="D12" s="2">
        <v>10.9</v>
      </c>
      <c r="E12" s="42" t="s">
        <v>7</v>
      </c>
      <c r="F12" s="2">
        <v>11</v>
      </c>
      <c r="G12" s="36"/>
      <c r="H12" s="87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16.8</v>
      </c>
      <c r="D13" s="2">
        <v>17.3</v>
      </c>
      <c r="E13" s="42" t="s">
        <v>7</v>
      </c>
      <c r="F13" s="1">
        <v>17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26.7</v>
      </c>
      <c r="D14" s="2">
        <v>27.2</v>
      </c>
      <c r="E14" s="42" t="s">
        <v>7</v>
      </c>
      <c r="F14" s="1">
        <v>27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24</v>
      </c>
      <c r="D15" s="78">
        <v>24.5</v>
      </c>
      <c r="E15" s="34" t="s">
        <v>9</v>
      </c>
      <c r="F15" s="1">
        <v>25</v>
      </c>
      <c r="G15" s="36"/>
      <c r="H15" s="87">
        <v>4</v>
      </c>
      <c r="I15" s="36"/>
      <c r="J15" s="91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10.5</v>
      </c>
      <c r="D16" s="78">
        <v>10.3</v>
      </c>
      <c r="E16" s="43" t="s">
        <v>55</v>
      </c>
      <c r="F16" s="1">
        <v>10</v>
      </c>
      <c r="G16" s="36"/>
      <c r="H16" s="87">
        <v>2</v>
      </c>
      <c r="I16" s="36"/>
      <c r="J16" s="91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21.4</v>
      </c>
      <c r="D17" s="1">
        <v>21.9</v>
      </c>
      <c r="E17" s="43" t="s">
        <v>55</v>
      </c>
      <c r="F17" s="1">
        <v>22</v>
      </c>
      <c r="G17" s="36"/>
      <c r="H17" s="87">
        <v>4</v>
      </c>
      <c r="I17" s="36"/>
      <c r="J17" s="91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16.100000000000001</v>
      </c>
      <c r="D18" s="2">
        <v>16.600000000000001</v>
      </c>
      <c r="E18" s="42" t="s">
        <v>7</v>
      </c>
      <c r="F18" s="2">
        <v>17</v>
      </c>
      <c r="G18" s="36"/>
      <c r="H18" s="87">
        <v>3</v>
      </c>
      <c r="I18" s="36"/>
      <c r="J18" s="91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13.8</v>
      </c>
      <c r="D19" s="1">
        <v>14.3</v>
      </c>
      <c r="E19" s="43" t="s">
        <v>55</v>
      </c>
      <c r="F19" s="1">
        <v>14</v>
      </c>
      <c r="G19" s="36"/>
      <c r="H19" s="87">
        <v>3</v>
      </c>
      <c r="I19" s="36"/>
      <c r="J19" s="91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19</v>
      </c>
      <c r="D20" s="2">
        <v>18.7</v>
      </c>
      <c r="E20" s="47" t="s">
        <v>8</v>
      </c>
      <c r="F20" s="1">
        <v>19</v>
      </c>
      <c r="G20" s="86"/>
      <c r="H20" s="78">
        <v>3</v>
      </c>
      <c r="I20" s="35"/>
      <c r="J20" s="91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24.7</v>
      </c>
      <c r="D21" s="2">
        <v>25.2</v>
      </c>
      <c r="E21" s="42" t="s">
        <v>7</v>
      </c>
      <c r="F21" s="1">
        <v>25</v>
      </c>
      <c r="G21" s="36"/>
      <c r="H21" s="87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17.3</v>
      </c>
      <c r="D22" s="2">
        <v>17.8</v>
      </c>
      <c r="E22" s="42" t="s">
        <v>7</v>
      </c>
      <c r="F22" s="2">
        <v>18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24.4</v>
      </c>
      <c r="D23" s="2">
        <v>24.9</v>
      </c>
      <c r="E23" s="42" t="s">
        <v>7</v>
      </c>
      <c r="F23" s="2">
        <v>25</v>
      </c>
      <c r="G23" s="36"/>
      <c r="H23" s="87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23.3</v>
      </c>
      <c r="D24" s="2">
        <v>23.8</v>
      </c>
      <c r="E24" s="42" t="s">
        <v>7</v>
      </c>
      <c r="F24" s="76">
        <v>24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25.7</v>
      </c>
      <c r="D25" s="2">
        <v>26.2</v>
      </c>
      <c r="E25" s="42" t="s">
        <v>7</v>
      </c>
      <c r="F25" s="1">
        <v>26</v>
      </c>
      <c r="G25" s="79"/>
      <c r="H25" s="87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26.8</v>
      </c>
      <c r="D26" s="1">
        <v>27.3</v>
      </c>
      <c r="E26" s="34" t="s">
        <v>9</v>
      </c>
      <c r="F26" s="1">
        <v>27</v>
      </c>
      <c r="G26" s="79"/>
      <c r="H26" s="87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18.100000000000001</v>
      </c>
      <c r="D27" s="2">
        <v>18.600000000000001</v>
      </c>
      <c r="E27" s="42" t="s">
        <v>7</v>
      </c>
      <c r="F27" s="2">
        <v>19</v>
      </c>
      <c r="G27" s="79"/>
      <c r="H27" s="78">
        <v>3</v>
      </c>
      <c r="I27" s="35"/>
      <c r="J27" s="91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21.2</v>
      </c>
      <c r="D28" s="76">
        <v>21.7</v>
      </c>
      <c r="E28" s="42" t="s">
        <v>7</v>
      </c>
      <c r="F28" s="76">
        <v>22</v>
      </c>
      <c r="G28" s="79"/>
      <c r="H28" s="87">
        <v>4</v>
      </c>
      <c r="I28" s="35"/>
      <c r="J28" s="91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16.2</v>
      </c>
      <c r="D29" s="2">
        <v>16.7</v>
      </c>
      <c r="E29" s="42" t="s">
        <v>7</v>
      </c>
      <c r="F29" s="2">
        <v>17</v>
      </c>
      <c r="G29" s="94"/>
      <c r="H29" s="87">
        <v>3</v>
      </c>
      <c r="I29" s="35"/>
      <c r="J29" s="91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26.9</v>
      </c>
      <c r="D30" s="1">
        <v>27.4</v>
      </c>
      <c r="E30" s="34" t="s">
        <v>9</v>
      </c>
      <c r="F30" s="1">
        <v>27</v>
      </c>
      <c r="G30" s="79"/>
      <c r="H30" s="87">
        <v>4</v>
      </c>
      <c r="I30" s="35"/>
      <c r="J30" s="91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1">
        <v>22</v>
      </c>
      <c r="G31" s="79"/>
      <c r="H31" s="78">
        <v>4</v>
      </c>
      <c r="I31" s="35"/>
      <c r="J31" s="93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25.7</v>
      </c>
      <c r="D32" s="2">
        <v>26.2</v>
      </c>
      <c r="E32" s="42" t="s">
        <v>7</v>
      </c>
      <c r="F32" s="1">
        <v>26</v>
      </c>
      <c r="G32" s="79"/>
      <c r="H32" s="87">
        <v>4</v>
      </c>
      <c r="I32" s="35"/>
      <c r="J32" s="91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16.600000000000001</v>
      </c>
      <c r="D33" s="75">
        <v>17</v>
      </c>
      <c r="E33" s="42" t="s">
        <v>7</v>
      </c>
      <c r="F33" s="77">
        <v>17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13.7</v>
      </c>
      <c r="D34" s="77">
        <v>14.2</v>
      </c>
      <c r="E34" s="43" t="s">
        <v>55</v>
      </c>
      <c r="F34" s="77">
        <v>14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15.3</v>
      </c>
      <c r="D35" s="75">
        <v>15.8</v>
      </c>
      <c r="E35" s="42" t="s">
        <v>7</v>
      </c>
      <c r="F35" s="75">
        <v>16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22</v>
      </c>
      <c r="D36" s="77">
        <v>19.2</v>
      </c>
      <c r="E36" s="34" t="s">
        <v>9</v>
      </c>
      <c r="F36" s="77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14.3</v>
      </c>
      <c r="D37" s="75">
        <v>13.7</v>
      </c>
      <c r="E37" s="47" t="s">
        <v>8</v>
      </c>
      <c r="F37" s="77">
        <v>14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20.7</v>
      </c>
      <c r="D38" s="75">
        <v>21.2</v>
      </c>
      <c r="E38" s="42" t="s">
        <v>7</v>
      </c>
      <c r="F38" s="77">
        <v>21</v>
      </c>
      <c r="G38" s="84"/>
      <c r="H38" s="3">
        <v>4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19.7</v>
      </c>
      <c r="D39" s="89">
        <v>20.2</v>
      </c>
      <c r="E39" s="42" t="s">
        <v>7</v>
      </c>
      <c r="F39" s="3">
        <v>20</v>
      </c>
      <c r="G39" s="79"/>
      <c r="H39" s="3">
        <v>3</v>
      </c>
      <c r="I39" s="35"/>
      <c r="J39" s="92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23.3</v>
      </c>
      <c r="D40" s="89">
        <v>23.8</v>
      </c>
      <c r="E40" s="42" t="s">
        <v>7</v>
      </c>
      <c r="F40" s="89">
        <v>24</v>
      </c>
      <c r="G40" s="79"/>
      <c r="H40" s="3">
        <v>4</v>
      </c>
      <c r="I40" s="35"/>
      <c r="J40" s="91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11.4</v>
      </c>
      <c r="D41" s="78">
        <v>11.9</v>
      </c>
      <c r="E41" s="34" t="s">
        <v>9</v>
      </c>
      <c r="F41" s="1">
        <v>12</v>
      </c>
      <c r="G41" s="80"/>
      <c r="H41" s="78">
        <v>2</v>
      </c>
      <c r="I41" s="35"/>
      <c r="J41" s="91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20.2</v>
      </c>
      <c r="D42" s="2">
        <v>19.600000000000001</v>
      </c>
      <c r="E42" s="47" t="s">
        <v>8</v>
      </c>
      <c r="F42" s="1">
        <v>20</v>
      </c>
      <c r="G42" s="80"/>
      <c r="H42" s="78">
        <v>3</v>
      </c>
      <c r="I42" s="35"/>
      <c r="J42" s="91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7"/>
      <c r="I43" s="35"/>
      <c r="J43" s="91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699.00000000000011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98" t="s">
        <v>15</v>
      </c>
      <c r="C45" s="98"/>
      <c r="D45" s="98"/>
      <c r="E45" s="98"/>
      <c r="F45" s="98"/>
      <c r="G45" s="98"/>
      <c r="H45" s="98"/>
      <c r="I45" s="47"/>
      <c r="J45" s="88">
        <v>19.7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106" t="s">
        <v>16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11"/>
      <c r="C49" s="109"/>
      <c r="D49" s="47" t="s">
        <v>8</v>
      </c>
      <c r="E49" s="107" t="s">
        <v>10</v>
      </c>
      <c r="F49" s="107"/>
      <c r="H49" s="43" t="s">
        <v>55</v>
      </c>
      <c r="I49" s="107" t="s">
        <v>12</v>
      </c>
      <c r="J49" s="107"/>
      <c r="K49" s="110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107" t="s">
        <v>11</v>
      </c>
      <c r="F50" s="107"/>
      <c r="G50" s="69"/>
      <c r="H50" s="34" t="s">
        <v>9</v>
      </c>
      <c r="I50" s="108" t="s">
        <v>13</v>
      </c>
      <c r="J50" s="108"/>
      <c r="K50" s="109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2021-05-02T17:25:29Z</cp:lastPrinted>
  <dcterms:created xsi:type="dcterms:W3CDTF">2007-01-24T18:43:20Z</dcterms:created>
  <dcterms:modified xsi:type="dcterms:W3CDTF">2021-05-02T17:27:21Z</dcterms:modified>
</cp:coreProperties>
</file>