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13_ncr:1_{E52A5FC9-61B1-47E7-8230-9C03E56F8A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<sst xmlns="http://schemas.openxmlformats.org/spreadsheetml/2006/main" count="115" uniqueCount="62">
  <si>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</si>
  <si>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</si>
  <si>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</si>
  <si>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</si>
  <si>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</si>
  <si>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</si>
  <si>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</si>
  <si>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</si>
  <si>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</si>
  <si>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</si>
  <si>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</si>
  <si>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</si>
  <si>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</si>
  <si>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</si>
  <si>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</si>
  <si>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</si>
  <si>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</si>
  <si>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</si>
  <si>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</si>
  <si>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</si>
  <si>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</si>
  <si>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</si>
  <si>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</si>
  <si>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</si>
  <si>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</si>
  <si>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</si>
  <si>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</si>
  <si>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</si>
  <si>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</si>
  <si>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</si>
  <si>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</si>
  <si>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</si>
  <si>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</si>
  <si>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</si>
  <si>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</si>
  <si>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</si>
  <si>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</si>
  <si>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</si>
  <si>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</si>
  <si>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</si>
  <si>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</si>
  <si>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</si>
  <si>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</si>
  <si>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</si>
  <si>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</si>
  <si>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</si>
  <si>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</si>
  <si>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</si>
  <si>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</si>
  <si>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</si>
  <si>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</si>
  <si>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</si>
  <si>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</si>
  <si>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</si>
  <si>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</si>
  <si>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</si>
  <si>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</si>
  <si>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</si>
  <si>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r>
      <t xml:space="preserve">Craig - </t>
    </r>
    <r>
      <rPr>
        <sz val="10"/>
        <rFont val="Arial"/>
        <family val="2"/>
      </rPr>
      <t>Watts</t>
    </r>
  </si>
  <si>
    <r>
      <t xml:space="preserve">Billy - </t>
    </r>
    <r>
      <rPr>
        <sz val="10"/>
        <rFont val="Arial"/>
        <family val="2"/>
      </rPr>
      <t>Staines</t>
    </r>
  </si>
  <si>
    <t>November</t>
  </si>
  <si>
    <t>The Essex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</si>
</sst>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3"/>
      <name val="HP Simplified"/>
    </font>
    <font>
      <b/>
      <u/>
      <sz val="13"/>
      <name val="Arial"/>
      <family val="2"/>
    </font>
    <font>
      <b/>
      <sz val="13"/>
      <name val="Microsoft Sans Serif"/>
      <family val="2"/>
    </font>
    <font>
      <b/>
      <sz val="12"/>
      <color rgb="FFFF000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4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5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3" sqref="M3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06" t="s">
        <v>6</v>
      </c>
      <c r="C1" s="107"/>
      <c r="D1" s="107"/>
      <c r="E1" s="107"/>
      <c r="F1" s="107"/>
      <c r="G1" s="107"/>
      <c r="H1" s="107"/>
      <c r="I1" s="107"/>
      <c r="J1" s="107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09"/>
      <c r="C2" s="109"/>
      <c r="D2" s="109"/>
      <c r="E2" s="109"/>
      <c r="F2" s="109"/>
      <c r="G2" s="109"/>
      <c r="H2" s="109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5" t="s">
        <v>57</v>
      </c>
      <c r="C3" s="116"/>
      <c r="D3" s="101">
        <v>2022</v>
      </c>
      <c r="E3" s="117" t="s">
        <v>60</v>
      </c>
      <c r="F3" s="118"/>
      <c r="G3" s="119"/>
      <c r="H3" s="120" t="s">
        <v>61</v>
      </c>
      <c r="I3" s="121"/>
      <c r="J3" s="122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10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10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11"/>
      <c r="C6" s="26" t="s">
        <v>2</v>
      </c>
      <c r="D6" s="26" t="s">
        <v>2</v>
      </c>
      <c r="E6" s="21"/>
      <c r="F6" s="26" t="s">
        <v>2</v>
      </c>
      <c r="G6" s="80"/>
      <c r="H6" s="111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</v>
      </c>
      <c r="D8" s="1">
        <v>13.5</v>
      </c>
      <c r="E8" s="33" t="s">
        <v>9</v>
      </c>
      <c r="F8" s="76">
        <v>14</v>
      </c>
      <c r="G8" s="94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22.1</v>
      </c>
      <c r="D9" s="1">
        <v>22.6</v>
      </c>
      <c r="E9" s="33" t="s">
        <v>9</v>
      </c>
      <c r="F9" s="76">
        <v>23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59</v>
      </c>
      <c r="C10" s="39">
        <v>25.5</v>
      </c>
      <c r="D10" s="73">
        <v>26</v>
      </c>
      <c r="E10" s="41" t="s">
        <v>7</v>
      </c>
      <c r="F10" s="3">
        <v>26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20</v>
      </c>
      <c r="C11" s="39">
        <v>25.5</v>
      </c>
      <c r="D11" s="73">
        <v>23.9</v>
      </c>
      <c r="E11" s="46" t="s">
        <v>8</v>
      </c>
      <c r="F11" s="83">
        <v>24</v>
      </c>
      <c r="G11" s="81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21</v>
      </c>
      <c r="C12" s="32">
        <v>26.3</v>
      </c>
      <c r="D12" s="2">
        <v>26.8</v>
      </c>
      <c r="E12" s="41" t="s">
        <v>7</v>
      </c>
      <c r="F12" s="74">
        <v>27</v>
      </c>
      <c r="G12" s="103"/>
      <c r="H12" s="76">
        <v>4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22</v>
      </c>
      <c r="C13" s="32">
        <v>11.3</v>
      </c>
      <c r="D13" s="1">
        <v>11.8</v>
      </c>
      <c r="E13" s="33" t="s">
        <v>9</v>
      </c>
      <c r="F13" s="76">
        <v>12</v>
      </c>
      <c r="G13" s="35"/>
      <c r="H13" s="93">
        <v>2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58</v>
      </c>
      <c r="C14" s="32">
        <v>23.1</v>
      </c>
      <c r="D14" s="2">
        <v>23.6</v>
      </c>
      <c r="E14" s="41" t="s">
        <v>7</v>
      </c>
      <c r="F14" s="74">
        <v>24</v>
      </c>
      <c r="G14" s="35"/>
      <c r="H14" s="76">
        <v>4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23</v>
      </c>
      <c r="C15" s="32">
        <v>19.899999999999999</v>
      </c>
      <c r="D15" s="2">
        <v>18.3</v>
      </c>
      <c r="E15" s="46" t="s">
        <v>8</v>
      </c>
      <c r="F15" s="74">
        <v>18</v>
      </c>
      <c r="G15" s="35"/>
      <c r="H15" s="76">
        <v>3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44</v>
      </c>
      <c r="C16" s="32">
        <v>24.9</v>
      </c>
      <c r="D16" s="1">
        <v>22.9</v>
      </c>
      <c r="E16" s="33" t="s">
        <v>9</v>
      </c>
      <c r="F16" s="76">
        <v>23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51</v>
      </c>
      <c r="C17" s="1">
        <v>24</v>
      </c>
      <c r="D17" s="74">
        <v>24.5</v>
      </c>
      <c r="E17" s="41" t="s">
        <v>7</v>
      </c>
      <c r="F17" s="74">
        <v>25</v>
      </c>
      <c r="G17" s="35"/>
      <c r="H17" s="76">
        <v>4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24</v>
      </c>
      <c r="C18" s="1">
        <v>11.9</v>
      </c>
      <c r="D18" s="74">
        <v>12.4</v>
      </c>
      <c r="E18" s="41" t="s">
        <v>7</v>
      </c>
      <c r="F18" s="76">
        <v>12</v>
      </c>
      <c r="G18" s="35"/>
      <c r="H18" s="76">
        <v>2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25</v>
      </c>
      <c r="C19" s="32">
        <v>23.9</v>
      </c>
      <c r="D19" s="2">
        <v>22.7</v>
      </c>
      <c r="E19" s="46" t="s">
        <v>8</v>
      </c>
      <c r="F19" s="74">
        <v>23</v>
      </c>
      <c r="G19" s="35"/>
      <c r="H19" s="76">
        <v>4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26</v>
      </c>
      <c r="C20" s="32">
        <v>19.100000000000001</v>
      </c>
      <c r="D20" s="2">
        <v>19.600000000000001</v>
      </c>
      <c r="E20" s="41" t="s">
        <v>7</v>
      </c>
      <c r="F20" s="74">
        <v>20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27</v>
      </c>
      <c r="C21" s="32">
        <v>15.3</v>
      </c>
      <c r="D21" s="2">
        <v>15.8</v>
      </c>
      <c r="E21" s="41" t="s">
        <v>7</v>
      </c>
      <c r="F21" s="74">
        <v>16</v>
      </c>
      <c r="G21" s="35"/>
      <c r="H21" s="76">
        <v>3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28</v>
      </c>
      <c r="C22" s="32">
        <v>24.8</v>
      </c>
      <c r="D22" s="2">
        <v>25.3</v>
      </c>
      <c r="E22" s="41" t="s">
        <v>7</v>
      </c>
      <c r="F22" s="76">
        <v>25</v>
      </c>
      <c r="G22" s="95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45</v>
      </c>
      <c r="C23" s="32">
        <v>26.7</v>
      </c>
      <c r="D23" s="1">
        <v>27.2</v>
      </c>
      <c r="E23" s="33" t="s">
        <v>9</v>
      </c>
      <c r="F23" s="76">
        <v>27</v>
      </c>
      <c r="G23" s="35"/>
      <c r="H23" s="76">
        <v>4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46</v>
      </c>
      <c r="C24" s="32">
        <v>19.2</v>
      </c>
      <c r="D24" s="2">
        <v>19.7</v>
      </c>
      <c r="E24" s="41" t="s">
        <v>7</v>
      </c>
      <c r="F24" s="74">
        <v>20</v>
      </c>
      <c r="G24" s="35"/>
      <c r="H24" s="76">
        <v>3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29</v>
      </c>
      <c r="C25" s="32">
        <v>27.9</v>
      </c>
      <c r="D25" s="1">
        <v>28</v>
      </c>
      <c r="E25" s="42" t="s">
        <v>49</v>
      </c>
      <c r="F25" s="76">
        <v>28</v>
      </c>
      <c r="G25" s="35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30</v>
      </c>
      <c r="C26" s="32">
        <v>25.9</v>
      </c>
      <c r="D26" s="2">
        <v>26.4</v>
      </c>
      <c r="E26" s="41" t="s">
        <v>7</v>
      </c>
      <c r="F26" s="76">
        <v>26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31</v>
      </c>
      <c r="C27" s="32">
        <v>26.1</v>
      </c>
      <c r="D27" s="2">
        <v>26.6</v>
      </c>
      <c r="E27" s="41" t="s">
        <v>7</v>
      </c>
      <c r="F27" s="74">
        <v>27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32</v>
      </c>
      <c r="C28" s="32">
        <v>28.8</v>
      </c>
      <c r="D28" s="1">
        <v>28</v>
      </c>
      <c r="E28" s="33" t="s">
        <v>9</v>
      </c>
      <c r="F28" s="76">
        <v>28</v>
      </c>
      <c r="G28" s="77"/>
      <c r="H28" s="76">
        <v>4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43</v>
      </c>
      <c r="C29" s="32">
        <v>23.1</v>
      </c>
      <c r="D29" s="2">
        <v>23.6</v>
      </c>
      <c r="E29" s="41" t="s">
        <v>7</v>
      </c>
      <c r="F29" s="74">
        <v>24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33</v>
      </c>
      <c r="C30" s="32">
        <v>21.2</v>
      </c>
      <c r="D30" s="76">
        <v>20.8</v>
      </c>
      <c r="E30" s="42" t="s">
        <v>49</v>
      </c>
      <c r="F30" s="76">
        <v>21</v>
      </c>
      <c r="G30" s="77"/>
      <c r="H30" s="76">
        <v>4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34</v>
      </c>
      <c r="C31" s="32">
        <v>15.3</v>
      </c>
      <c r="D31" s="2">
        <v>15.8</v>
      </c>
      <c r="E31" s="41" t="s">
        <v>7</v>
      </c>
      <c r="F31" s="74">
        <v>16</v>
      </c>
      <c r="G31" s="104"/>
      <c r="H31" s="76">
        <v>3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35</v>
      </c>
      <c r="C32" s="32">
        <v>27.9</v>
      </c>
      <c r="D32" s="1">
        <v>28</v>
      </c>
      <c r="E32" s="33" t="s">
        <v>9</v>
      </c>
      <c r="F32" s="76">
        <v>28</v>
      </c>
      <c r="G32" s="102"/>
      <c r="H32" s="76">
        <v>4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36</v>
      </c>
      <c r="C33" s="32">
        <v>21.4</v>
      </c>
      <c r="D33" s="1">
        <v>21.9</v>
      </c>
      <c r="E33" s="33" t="s">
        <v>9</v>
      </c>
      <c r="F33" s="76">
        <v>22</v>
      </c>
      <c r="G33" s="77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37</v>
      </c>
      <c r="C34" s="32">
        <v>28</v>
      </c>
      <c r="D34" s="1">
        <v>28</v>
      </c>
      <c r="E34" s="42" t="s">
        <v>49</v>
      </c>
      <c r="F34" s="76">
        <v>28</v>
      </c>
      <c r="G34" s="105"/>
      <c r="H34" s="76">
        <v>4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52</v>
      </c>
      <c r="C35" s="39">
        <v>19</v>
      </c>
      <c r="D35" s="73">
        <v>19.5</v>
      </c>
      <c r="E35" s="41" t="s">
        <v>7</v>
      </c>
      <c r="F35" s="83">
        <v>20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38</v>
      </c>
      <c r="C36" s="39">
        <v>14.8</v>
      </c>
      <c r="D36" s="75">
        <v>15.3</v>
      </c>
      <c r="E36" s="42" t="s">
        <v>49</v>
      </c>
      <c r="F36" s="3">
        <v>15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39</v>
      </c>
      <c r="C37" s="39">
        <v>16.899999999999999</v>
      </c>
      <c r="D37" s="75">
        <v>17.399999999999999</v>
      </c>
      <c r="E37" s="33" t="s">
        <v>9</v>
      </c>
      <c r="F37" s="3">
        <v>17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47</v>
      </c>
      <c r="C38" s="39">
        <v>18.899999999999999</v>
      </c>
      <c r="D38" s="75">
        <v>19.399999999999999</v>
      </c>
      <c r="E38" s="33" t="s">
        <v>9</v>
      </c>
      <c r="F38" s="3">
        <v>19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31" t="s">
        <v>40</v>
      </c>
      <c r="C39" s="39">
        <v>12.8</v>
      </c>
      <c r="D39" s="73">
        <v>13.3</v>
      </c>
      <c r="E39" s="41" t="s">
        <v>7</v>
      </c>
      <c r="F39" s="3">
        <v>13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56" t="s">
        <v>41</v>
      </c>
      <c r="C40" s="39">
        <v>21.4</v>
      </c>
      <c r="D40" s="73">
        <v>21.9</v>
      </c>
      <c r="E40" s="123" t="s">
        <v>7</v>
      </c>
      <c r="F40" s="83">
        <v>22</v>
      </c>
      <c r="G40" s="81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42</v>
      </c>
      <c r="C41" s="36">
        <v>24.2</v>
      </c>
      <c r="D41" s="3">
        <v>22.2</v>
      </c>
      <c r="E41" s="33" t="s">
        <v>9</v>
      </c>
      <c r="F41" s="3">
        <v>22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50</v>
      </c>
      <c r="C42" s="36">
        <v>21.3</v>
      </c>
      <c r="D42" s="83">
        <v>21.8</v>
      </c>
      <c r="E42" s="41" t="s">
        <v>7</v>
      </c>
      <c r="F42" s="83">
        <v>22</v>
      </c>
      <c r="G42" s="77"/>
      <c r="H42" s="3">
        <v>4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 t="s">
        <v>48</v>
      </c>
      <c r="C43" s="32">
        <v>15.4</v>
      </c>
      <c r="D43" s="74">
        <v>15.9</v>
      </c>
      <c r="E43" s="41" t="s">
        <v>7</v>
      </c>
      <c r="F43" s="74">
        <v>16</v>
      </c>
      <c r="G43" s="78"/>
      <c r="H43" s="76">
        <v>3</v>
      </c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770.39999999999986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08" t="s">
        <v>12</v>
      </c>
      <c r="C45" s="108"/>
      <c r="D45" s="108"/>
      <c r="E45" s="108"/>
      <c r="F45" s="108"/>
      <c r="G45" s="108"/>
      <c r="H45" s="108"/>
      <c r="I45" s="46" t="s">
        <v>8</v>
      </c>
      <c r="J45" s="82">
        <v>21.4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14" t="s">
        <v>13</v>
      </c>
      <c r="C47" s="107"/>
      <c r="D47" s="107"/>
      <c r="E47" s="107"/>
      <c r="F47" s="107"/>
      <c r="G47" s="107"/>
      <c r="H47" s="107"/>
      <c r="I47" s="88"/>
      <c r="J47" s="88"/>
      <c r="K47" s="89"/>
      <c r="L47" s="89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96" t="s">
        <v>8</v>
      </c>
      <c r="C49" s="98" t="s">
        <v>56</v>
      </c>
      <c r="D49" s="99"/>
      <c r="E49" s="90"/>
      <c r="F49" s="42" t="s">
        <v>49</v>
      </c>
      <c r="G49" s="100" t="s">
        <v>10</v>
      </c>
      <c r="H49" s="112" t="s">
        <v>54</v>
      </c>
      <c r="I49" s="113"/>
      <c r="J49" s="113"/>
      <c r="K49" s="92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97" t="s">
        <v>7</v>
      </c>
      <c r="C50" s="112" t="s">
        <v>55</v>
      </c>
      <c r="D50" s="113"/>
      <c r="E50" s="90"/>
      <c r="F50" s="33" t="s">
        <v>9</v>
      </c>
      <c r="G50" s="100" t="s">
        <v>10</v>
      </c>
      <c r="H50" s="112" t="s">
        <v>53</v>
      </c>
      <c r="I50" s="113"/>
      <c r="J50" s="113"/>
      <c r="K50" s="91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H49:J49"/>
    <mergeCell ref="H50:J50"/>
    <mergeCell ref="C50:D50"/>
    <mergeCell ref="B47:H47"/>
    <mergeCell ref="B3:C3"/>
    <mergeCell ref="E3:G3"/>
    <mergeCell ref="H3:J3"/>
    <mergeCell ref="B1:J1"/>
    <mergeCell ref="B45:H45"/>
    <mergeCell ref="B2:H2"/>
    <mergeCell ref="B5:B6"/>
    <mergeCell ref="H5:H6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2022-11-07T11:22:16Z</cp:lastPrinted>
  <dcterms:created xsi:type="dcterms:W3CDTF">2007-01-24T18:43:20Z</dcterms:created>
  <dcterms:modified xsi:type="dcterms:W3CDTF">2022-11-07T11:23:42Z</dcterms:modified>
</cp:coreProperties>
</file>