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8_{6A48F18E-91DA-4929-A79A-B25B5BB73A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<sst xmlns="http://schemas.openxmlformats.org/spreadsheetml/2006/main" count="114" uniqueCount="61">
  <si>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</si>
  <si>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</si>
  <si>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</si>
  <si>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</si>
  <si>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</si>
  <si>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</si>
  <si>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</si>
  <si>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</si>
  <si>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</si>
  <si>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</si>
  <si>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</si>
  <si>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</si>
  <si>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</si>
  <si>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</si>
  <si>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</si>
  <si>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</si>
  <si>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</si>
  <si>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</si>
  <si>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</si>
  <si>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</si>
  <si>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</si>
  <si>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</si>
  <si>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</si>
  <si>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</si>
  <si>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</si>
  <si>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</si>
  <si>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</si>
  <si>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</si>
  <si>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</si>
  <si>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</si>
  <si>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</si>
  <si>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</si>
  <si>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</si>
  <si>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</si>
  <si>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</si>
  <si>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</si>
  <si>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</si>
  <si>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</si>
  <si>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</si>
  <si>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</si>
  <si>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</si>
  <si>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</si>
  <si>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</si>
  <si>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</si>
  <si>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</si>
  <si>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</si>
  <si>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</si>
  <si>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</si>
  <si>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</si>
  <si>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</si>
  <si>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</si>
  <si>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</si>
  <si>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</si>
  <si>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</si>
  <si>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</si>
  <si>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</si>
  <si>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</si>
  <si>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</si>
  <si>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</si>
  <si>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Warley Park</t>
  </si>
  <si>
    <t>September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</si>
</sst>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N43" sqref="N43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54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59</v>
      </c>
      <c r="C3" s="73"/>
      <c r="D3" s="74" t="s">
        <v>60</v>
      </c>
      <c r="E3" s="75"/>
      <c r="F3" s="75"/>
      <c r="G3" s="76"/>
      <c r="H3" s="74">
        <v>2023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5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21.4</v>
      </c>
      <c r="D8" s="1">
        <v>21.9</v>
      </c>
      <c r="E8" s="24" t="s">
        <v>8</v>
      </c>
      <c r="F8" s="1">
        <v>22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27</v>
      </c>
      <c r="D9" s="3">
        <v>27.5</v>
      </c>
      <c r="E9" s="24" t="s">
        <v>8</v>
      </c>
      <c r="F9" s="3">
        <v>28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25.5</v>
      </c>
      <c r="D10" s="53">
        <v>26</v>
      </c>
      <c r="E10" s="31" t="s">
        <v>6</v>
      </c>
      <c r="F10" s="3">
        <v>26</v>
      </c>
      <c r="G10" s="84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26.8</v>
      </c>
      <c r="D11" s="2">
        <v>27.3</v>
      </c>
      <c r="E11" s="31" t="s">
        <v>6</v>
      </c>
      <c r="F11" s="1">
        <v>27</v>
      </c>
      <c r="G11" s="85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12.6</v>
      </c>
      <c r="D12" s="2">
        <v>12</v>
      </c>
      <c r="E12" s="63" t="s">
        <v>7</v>
      </c>
      <c r="F12" s="2">
        <v>12</v>
      </c>
      <c r="G12" s="83"/>
      <c r="H12" s="2">
        <v>2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25.6</v>
      </c>
      <c r="D14" s="1">
        <v>23.6</v>
      </c>
      <c r="E14" s="24" t="s">
        <v>8</v>
      </c>
      <c r="F14" s="1">
        <v>24</v>
      </c>
      <c r="G14" s="83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27.5</v>
      </c>
      <c r="D15" s="3">
        <v>28</v>
      </c>
      <c r="E15" s="32" t="s">
        <v>44</v>
      </c>
      <c r="F15" s="3">
        <v>28</v>
      </c>
      <c r="G15" s="86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18.7</v>
      </c>
      <c r="D16" s="2">
        <v>19.2</v>
      </c>
      <c r="E16" s="31" t="s">
        <v>6</v>
      </c>
      <c r="F16" s="1">
        <v>19</v>
      </c>
      <c r="G16" s="83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24.9</v>
      </c>
      <c r="D17" s="2">
        <v>25.4</v>
      </c>
      <c r="E17" s="31" t="s">
        <v>6</v>
      </c>
      <c r="F17" s="1">
        <v>25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26.5</v>
      </c>
      <c r="D18" s="2">
        <v>27</v>
      </c>
      <c r="E18" s="31" t="s">
        <v>6</v>
      </c>
      <c r="F18" s="1">
        <v>27</v>
      </c>
      <c r="G18" s="83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13.9</v>
      </c>
      <c r="D19" s="2">
        <v>13.6</v>
      </c>
      <c r="E19" s="63" t="s">
        <v>7</v>
      </c>
      <c r="F19" s="1">
        <v>14</v>
      </c>
      <c r="G19" s="83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23.8</v>
      </c>
      <c r="D20" s="2">
        <v>24.3</v>
      </c>
      <c r="E20" s="31" t="s">
        <v>6</v>
      </c>
      <c r="F20" s="1">
        <v>24</v>
      </c>
      <c r="G20" s="83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18.7</v>
      </c>
      <c r="D21" s="2">
        <v>19.2</v>
      </c>
      <c r="E21" s="31" t="s">
        <v>6</v>
      </c>
      <c r="F21" s="1">
        <v>19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15.6</v>
      </c>
      <c r="D22" s="2">
        <v>16.100000000000001</v>
      </c>
      <c r="E22" s="31" t="s">
        <v>6</v>
      </c>
      <c r="F22" s="1">
        <v>16</v>
      </c>
      <c r="G22" s="83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26.8</v>
      </c>
      <c r="D23" s="2">
        <v>27.3</v>
      </c>
      <c r="E23" s="31" t="s">
        <v>6</v>
      </c>
      <c r="F23" s="1">
        <v>27</v>
      </c>
      <c r="G23" s="87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16</v>
      </c>
      <c r="D24" s="2">
        <v>16.5</v>
      </c>
      <c r="E24" s="31" t="s">
        <v>6</v>
      </c>
      <c r="F24" s="2">
        <v>17</v>
      </c>
      <c r="G24" s="83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27.2</v>
      </c>
      <c r="D25" s="1">
        <v>26.8</v>
      </c>
      <c r="E25" s="24" t="s">
        <v>8</v>
      </c>
      <c r="F25" s="1">
        <v>27</v>
      </c>
      <c r="G25" s="83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20.399999999999999</v>
      </c>
      <c r="D26" s="1">
        <v>20.9</v>
      </c>
      <c r="E26" s="32" t="s">
        <v>44</v>
      </c>
      <c r="F26" s="1">
        <v>21</v>
      </c>
      <c r="G26" s="83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3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27.4</v>
      </c>
      <c r="D28" s="1">
        <v>27.9</v>
      </c>
      <c r="E28" s="32" t="s">
        <v>44</v>
      </c>
      <c r="F28" s="1">
        <v>28</v>
      </c>
      <c r="G28" s="88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27.6</v>
      </c>
      <c r="D29" s="1">
        <v>28.1</v>
      </c>
      <c r="E29" s="32" t="s">
        <v>44</v>
      </c>
      <c r="F29" s="1">
        <v>28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25.1</v>
      </c>
      <c r="D30" s="2">
        <v>25.6</v>
      </c>
      <c r="E30" s="31" t="s">
        <v>6</v>
      </c>
      <c r="F30" s="2">
        <v>26</v>
      </c>
      <c r="G30" s="89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21.3</v>
      </c>
      <c r="D31" s="1">
        <v>21.8</v>
      </c>
      <c r="E31" s="32" t="s">
        <v>44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16.8</v>
      </c>
      <c r="D32" s="1">
        <v>16.5</v>
      </c>
      <c r="E32" s="32" t="s">
        <v>44</v>
      </c>
      <c r="F32" s="1">
        <v>17</v>
      </c>
      <c r="G32" s="90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22.4</v>
      </c>
      <c r="D33" s="1">
        <v>22.9</v>
      </c>
      <c r="E33" s="24" t="s">
        <v>8</v>
      </c>
      <c r="F33" s="1">
        <v>23</v>
      </c>
      <c r="G33" s="89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32" t="s">
        <v>44</v>
      </c>
      <c r="F34" s="1">
        <v>28</v>
      </c>
      <c r="G34" s="88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20.3</v>
      </c>
      <c r="D35" s="53">
        <v>19.100000000000001</v>
      </c>
      <c r="E35" s="63" t="s">
        <v>7</v>
      </c>
      <c r="F35" s="53">
        <v>19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16.3</v>
      </c>
      <c r="D36" s="3">
        <v>16.8</v>
      </c>
      <c r="E36" s="24" t="s">
        <v>8</v>
      </c>
      <c r="F36" s="3">
        <v>17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4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14.8</v>
      </c>
      <c r="D38" s="3">
        <v>13.9</v>
      </c>
      <c r="E38" s="32" t="s">
        <v>44</v>
      </c>
      <c r="F38" s="3">
        <v>14</v>
      </c>
      <c r="G38" s="84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23.4</v>
      </c>
      <c r="D39" s="3">
        <v>23.9</v>
      </c>
      <c r="E39" s="24" t="s">
        <v>8</v>
      </c>
      <c r="F39" s="3">
        <v>24</v>
      </c>
      <c r="G39" s="91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23.7</v>
      </c>
      <c r="D40" s="53">
        <v>24.2</v>
      </c>
      <c r="E40" s="31" t="s">
        <v>6</v>
      </c>
      <c r="F40" s="3">
        <v>24</v>
      </c>
      <c r="G40" s="89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21.1</v>
      </c>
      <c r="D41" s="3">
        <v>21.6</v>
      </c>
      <c r="E41" s="24" t="s">
        <v>8</v>
      </c>
      <c r="F41" s="3">
        <v>22</v>
      </c>
      <c r="G41" s="89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16.899999999999999</v>
      </c>
      <c r="D42" s="2">
        <v>16.600000000000001</v>
      </c>
      <c r="E42" s="63" t="s">
        <v>7</v>
      </c>
      <c r="F42" s="1">
        <v>17</v>
      </c>
      <c r="G42" s="92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23</v>
      </c>
      <c r="D43" s="2">
        <v>23.5</v>
      </c>
      <c r="E43" s="31" t="s">
        <v>6</v>
      </c>
      <c r="F43" s="2">
        <v>24</v>
      </c>
      <c r="G43" s="92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806.4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64" t="s">
        <v>6</v>
      </c>
      <c r="J45" s="54">
        <v>22.4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51</v>
      </c>
      <c r="D49" s="66"/>
      <c r="E49" s="61"/>
      <c r="F49" s="32" t="s">
        <v>44</v>
      </c>
      <c r="G49" s="67" t="s">
        <v>9</v>
      </c>
      <c r="H49" s="68" t="s">
        <v>49</v>
      </c>
      <c r="I49" s="69"/>
      <c r="J49" s="69"/>
    </row>
    <row r="50" spans="1:17" ht="16.5">
      <c r="B50" s="64" t="s">
        <v>6</v>
      </c>
      <c r="C50" s="68" t="s">
        <v>50</v>
      </c>
      <c r="D50" s="69"/>
      <c r="E50" s="61"/>
      <c r="F50" s="24" t="s">
        <v>8</v>
      </c>
      <c r="G50" s="67" t="s">
        <v>9</v>
      </c>
      <c r="H50" s="68" t="s">
        <v>48</v>
      </c>
      <c r="I50" s="69"/>
      <c r="J50" s="6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2023-09-07T20:28:44Z</cp:lastPrinted>
  <dcterms:created xsi:type="dcterms:W3CDTF">2007-01-24T18:43:20Z</dcterms:created>
  <dcterms:modified xsi:type="dcterms:W3CDTF">2023-09-07T20:29:28Z</dcterms:modified>
</cp:coreProperties>
</file>