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9828f32d85710ad/Desktop/Customers/SAESA/G1WS/"/>
    </mc:Choice>
  </mc:AlternateContent>
  <xr:revisionPtr revIDLastSave="10" documentId="13_ncr:1_{E97F3FE4-39F9-4753-A739-4128DDA44946}" xr6:coauthVersionLast="47" xr6:coauthVersionMax="47" xr10:uidLastSave="{FC525F2E-3D0F-49E1-AFAF-9B3A69173E83}"/>
  <bookViews>
    <workbookView xWindow="-98" yWindow="-98" windowWidth="20715" windowHeight="13155" activeTab="1" xr2:uid="{4F8DF312-400B-4152-8B38-3E338ABCEE4C}"/>
  </bookViews>
  <sheets>
    <sheet name="Segmentacion" sheetId="1" r:id="rId1"/>
    <sheet name="Ejecutiv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<sst xmlns="http://schemas.openxmlformats.org/spreadsheetml/2006/main" count="2949" uniqueCount="2944">
  <si>
    <t>RAZON SOCIAL</t>
  </si>
  <si>
    <t>Zymero Corporation</t>
  </si>
  <si>
    <t>Evolve Innovations</t>
  </si>
  <si>
    <t>Zyxis Innovations</t>
  </si>
  <si>
    <t>Willow Corporation</t>
  </si>
  <si>
    <t>Torch Corporation</t>
  </si>
  <si>
    <t>Zynapse Holdings</t>
  </si>
  <si>
    <t>Zygox Corporation</t>
  </si>
  <si>
    <t>Zytomed Holdings</t>
  </si>
  <si>
    <t>Zyloprim Innovations</t>
  </si>
  <si>
    <t>Zyphenia Holdings</t>
  </si>
  <si>
    <t>Zyka Corporation</t>
  </si>
  <si>
    <t>Delightful Holdings</t>
  </si>
  <si>
    <t>Rampart Innovations</t>
  </si>
  <si>
    <t>Zynetix Enterprises</t>
  </si>
  <si>
    <t>Broadscope Innovations</t>
  </si>
  <si>
    <t>Cuddle Corporation</t>
  </si>
  <si>
    <t>Ironclad Innovations</t>
  </si>
  <si>
    <t>Twilight Innovations</t>
  </si>
  <si>
    <t>Zygo Innovations</t>
  </si>
  <si>
    <t>Daring Corporation</t>
  </si>
  <si>
    <t>Villa Enterprises</t>
  </si>
  <si>
    <t>Zion Enterprises</t>
  </si>
  <si>
    <t>Fission Innovations</t>
  </si>
  <si>
    <t>Integrity Holdings</t>
  </si>
  <si>
    <t>Waterfront Enterprises</t>
  </si>
  <si>
    <t>Zycor Holdings</t>
  </si>
  <si>
    <t>Zyxin Holdings</t>
  </si>
  <si>
    <t>Brilliance Innovations</t>
  </si>
  <si>
    <t>Zynbion Corporation</t>
  </si>
  <si>
    <t>Zylonite Holdings</t>
  </si>
  <si>
    <t>Zyteon Corporation</t>
  </si>
  <si>
    <t>Zymera Innovations</t>
  </si>
  <si>
    <t>Zyqad Innovations</t>
  </si>
  <si>
    <t>Vitality Innovations</t>
  </si>
  <si>
    <t>Pacific Innovations</t>
  </si>
  <si>
    <t>Converge Corporation</t>
  </si>
  <si>
    <t>Winter Corporation</t>
  </si>
  <si>
    <t>Zytera Innovations</t>
  </si>
  <si>
    <t>Apex Innovations</t>
  </si>
  <si>
    <t>Willow Enterprises</t>
  </si>
  <si>
    <t>Zylaxx Holdings</t>
  </si>
  <si>
    <t>Zynaptic Innovations</t>
  </si>
  <si>
    <t>Zymerus Holdings</t>
  </si>
  <si>
    <t>Equinox Holdings</t>
  </si>
  <si>
    <t>Visionary Holdings</t>
  </si>
  <si>
    <t>Greenhouse Enterprises</t>
  </si>
  <si>
    <t>Zygote Press Holdings</t>
  </si>
  <si>
    <t>Zymetis Corporation</t>
  </si>
  <si>
    <t>Zycam Corporation</t>
  </si>
  <si>
    <t>Voyager Corporation</t>
  </si>
  <si>
    <t>Zylon Corporation</t>
  </si>
  <si>
    <t>Vital Corporation</t>
  </si>
  <si>
    <t>Flare Holdings</t>
  </si>
  <si>
    <t>Gravity Corporation</t>
  </si>
  <si>
    <t>Vertex Corporation</t>
  </si>
  <si>
    <t>Compliment Innovations</t>
  </si>
  <si>
    <t>Zynae Energy Corporation</t>
  </si>
  <si>
    <t>Great Heights Holdings</t>
  </si>
  <si>
    <t>Zynexis Enterprises</t>
  </si>
  <si>
    <t>Zylonet Innovations</t>
  </si>
  <si>
    <t>Zylex Enterprises</t>
  </si>
  <si>
    <t>Zyquix Enterprises</t>
  </si>
  <si>
    <t>Zytrix Innovations</t>
  </si>
  <si>
    <t>Flourish Corporation</t>
  </si>
  <si>
    <t>Zynapz Innovations</t>
  </si>
  <si>
    <t>Zylux Enterprises</t>
  </si>
  <si>
    <t>Zytel Holdings</t>
  </si>
  <si>
    <t>Zenith Innovations</t>
  </si>
  <si>
    <t>Bloom Enterprises</t>
  </si>
  <si>
    <t>ZymoGenix Holdings</t>
  </si>
  <si>
    <t>Buckeye Corporation</t>
  </si>
  <si>
    <t>Zyvex Labs Enterprises</t>
  </si>
  <si>
    <t>Zymotec Innovations</t>
  </si>
  <si>
    <t>Muse Corporation</t>
  </si>
  <si>
    <t>Zyonic Innovations</t>
  </si>
  <si>
    <t>Zybernet Innovations</t>
  </si>
  <si>
    <t>Dynamic Holdings</t>
  </si>
  <si>
    <t>Zymeria Innovations</t>
  </si>
  <si>
    <t>Kinetic Enterprises</t>
  </si>
  <si>
    <t>Sonata Enterprises</t>
  </si>
  <si>
    <t>Zynik Enterprises</t>
  </si>
  <si>
    <t>Charm Holdings</t>
  </si>
  <si>
    <t>Transcend Holdings</t>
  </si>
  <si>
    <t>Trailblazer Corporation</t>
  </si>
  <si>
    <t>Firefly Corporation</t>
  </si>
  <si>
    <t>Zynex Medical Holdings</t>
  </si>
  <si>
    <t>Glacier Technologies</t>
  </si>
  <si>
    <t>Zen Enterprises</t>
  </si>
  <si>
    <t>Zyrus Enterprises</t>
  </si>
  <si>
    <t>Zynovo Holdings</t>
  </si>
  <si>
    <t>Zynaptic Corporation</t>
  </si>
  <si>
    <t>Western Enterprises</t>
  </si>
  <si>
    <t>Zynergy Enterprises</t>
  </si>
  <si>
    <t>Beacon Innovations</t>
  </si>
  <si>
    <t>Amplitude Corporation</t>
  </si>
  <si>
    <t>Frontier Partners</t>
  </si>
  <si>
    <t>Good Fortune Corporation</t>
  </si>
  <si>
    <t>Fortress Innovations</t>
  </si>
  <si>
    <t>Thunderbolt Corporation</t>
  </si>
  <si>
    <t>Magnolia Holdings</t>
  </si>
  <si>
    <t>Cove Innovations</t>
  </si>
  <si>
    <t>Jumpstart Corporation</t>
  </si>
  <si>
    <t>Zymetrix Enterprises</t>
  </si>
  <si>
    <t>Verve Holdings</t>
  </si>
  <si>
    <t>Zymnetix Innovations</t>
  </si>
  <si>
    <t>Advent Enterprises</t>
  </si>
  <si>
    <t>Brio Holdings</t>
  </si>
  <si>
    <t>Kingdom Holdings</t>
  </si>
  <si>
    <t>Zircon Corporation</t>
  </si>
  <si>
    <t>Golden Gate Innovations</t>
  </si>
  <si>
    <t>Zynetek Innovations</t>
  </si>
  <si>
    <t>Greenview Ventures</t>
  </si>
  <si>
    <t>Zodiac Holdings</t>
  </si>
  <si>
    <t>Zyvoxel Innovations</t>
  </si>
  <si>
    <t>Susurrus Enterprises</t>
  </si>
  <si>
    <t>Zynqware Enterprises</t>
  </si>
  <si>
    <t>Lotus Corporation</t>
  </si>
  <si>
    <t>Zywave Innovations</t>
  </si>
  <si>
    <t>Thistle Innovations</t>
  </si>
  <si>
    <t>Zytaline Corporation</t>
  </si>
  <si>
    <t>Vortex Holdings</t>
  </si>
  <si>
    <t>Solace Corporation</t>
  </si>
  <si>
    <t>Guardian Corporation</t>
  </si>
  <si>
    <t>Manifest Innovations</t>
  </si>
  <si>
    <t>Zymosense Enterprises</t>
  </si>
  <si>
    <t>Zytera Corporation</t>
  </si>
  <si>
    <t>Invictus Enterprises</t>
  </si>
  <si>
    <t>Cobalt Innovations</t>
  </si>
  <si>
    <t>Curious Innovations</t>
  </si>
  <si>
    <t>Fringe Innovations</t>
  </si>
  <si>
    <t>Swallowtail Innovations</t>
  </si>
  <si>
    <t>Zyris Enterprises</t>
  </si>
  <si>
    <t>Spirit Holdings</t>
  </si>
  <si>
    <t>Zyteric Corporation</t>
  </si>
  <si>
    <t>Zypro Innovations</t>
  </si>
  <si>
    <t>Zynaxia Holdings</t>
  </si>
  <si>
    <t>Zymplify Innovations</t>
  </si>
  <si>
    <t>Zyter Holdings</t>
  </si>
  <si>
    <t>Shoreline Innovations</t>
  </si>
  <si>
    <t>Zymogenetics Corporation</t>
  </si>
  <si>
    <t>Trailblaze Innovations</t>
  </si>
  <si>
    <t>Jubilant Innovations</t>
  </si>
  <si>
    <t>Portico Innovations</t>
  </si>
  <si>
    <t>Enigma Innovations</t>
  </si>
  <si>
    <t>Tenacious Enterprises</t>
  </si>
  <si>
    <t>Zythum Enterprises</t>
  </si>
  <si>
    <t>Ember Enterprises</t>
  </si>
  <si>
    <t>Delve Innovations</t>
  </si>
  <si>
    <t>Zylkene Enterprises</t>
  </si>
  <si>
    <t>Circle Innovations</t>
  </si>
  <si>
    <t>Urban Enterprises</t>
  </si>
  <si>
    <t>Resourceful Enterprises</t>
  </si>
  <si>
    <t>Umbra Innovations</t>
  </si>
  <si>
    <t>Zynex Innovations</t>
  </si>
  <si>
    <t>Zyvexia Holdings</t>
  </si>
  <si>
    <t>Feather Holdings</t>
  </si>
  <si>
    <t>Synapse Corporation</t>
  </si>
  <si>
    <t>Canary Corporation</t>
  </si>
  <si>
    <t>Alpha Innovations</t>
  </si>
  <si>
    <t>Boundless Enterprises</t>
  </si>
  <si>
    <t>Zygon Innovations</t>
  </si>
  <si>
    <t>Zylotech Holdings</t>
  </si>
  <si>
    <t>High Tide Innovations</t>
  </si>
  <si>
    <t>Fascinate Innovations</t>
  </si>
  <si>
    <t>ZyniX Holdings</t>
  </si>
  <si>
    <t>Pantheon Holdings</t>
  </si>
  <si>
    <t>Zeus Corporation</t>
  </si>
  <si>
    <t>Spark Enterprises</t>
  </si>
  <si>
    <t>Aura Holdings</t>
  </si>
  <si>
    <t>Clearview Partners</t>
  </si>
  <si>
    <t>Edge Innovations</t>
  </si>
  <si>
    <t>Brava Corporation</t>
  </si>
  <si>
    <t>Glimpse Holdings</t>
  </si>
  <si>
    <t>Zygote Innovations</t>
  </si>
  <si>
    <t>Primrose Innovations</t>
  </si>
  <si>
    <t>Zyrona Corporation</t>
  </si>
  <si>
    <t>Zyprotek Corporation</t>
  </si>
  <si>
    <t>Peak Innovations</t>
  </si>
  <si>
    <t>Coastline Technologies</t>
  </si>
  <si>
    <t>White Mountain Innovations</t>
  </si>
  <si>
    <t>Allure Holdings</t>
  </si>
  <si>
    <t>Zynbio Holdings</t>
  </si>
  <si>
    <t>Snowflake Innovations</t>
  </si>
  <si>
    <t>Zymergen Innovations</t>
  </si>
  <si>
    <t>Grand Enterprises</t>
  </si>
  <si>
    <t>Crystal Clear Communications</t>
  </si>
  <si>
    <t>Zylun Corporation</t>
  </si>
  <si>
    <t>Heartfelt Holdings</t>
  </si>
  <si>
    <t>Zytonix Corporation</t>
  </si>
  <si>
    <t>Wonder Innovations</t>
  </si>
  <si>
    <t>Cardinal Enterprises</t>
  </si>
  <si>
    <t>Zyprexia Corporation</t>
  </si>
  <si>
    <t>Pathway Holdings</t>
  </si>
  <si>
    <t>Merge Corporation</t>
  </si>
  <si>
    <t>Zylearn Corporation</t>
  </si>
  <si>
    <t>Zyntero Holdings</t>
  </si>
  <si>
    <t>Canna Innovations</t>
  </si>
  <si>
    <t>Zytec Innovations</t>
  </si>
  <si>
    <t>Anchor Holdings</t>
  </si>
  <si>
    <t>Elite Corporation</t>
  </si>
  <si>
    <t>Zybyte Enterprises</t>
  </si>
  <si>
    <t>Meadow Innovations</t>
  </si>
  <si>
    <t>Catalyst Enterprises</t>
  </si>
  <si>
    <t>Fantasia Corporation</t>
  </si>
  <si>
    <t>Zyrus Corporation</t>
  </si>
  <si>
    <t>Nourish Corporation</t>
  </si>
  <si>
    <t>Euphoria Holdings</t>
  </si>
  <si>
    <t>Vineyard Enterprises</t>
  </si>
  <si>
    <t>Zinc Innovations</t>
  </si>
  <si>
    <t>Turbo Holdings</t>
  </si>
  <si>
    <t>Zypitex Holdings</t>
  </si>
  <si>
    <t>Keystone Innovations</t>
  </si>
  <si>
    <t>Zyncon Corporation</t>
  </si>
  <si>
    <t>Monarch Innovations</t>
  </si>
  <si>
    <t>Exquisite Holdings</t>
  </si>
  <si>
    <t>Zygenta Corporation</t>
  </si>
  <si>
    <t>Montage Innovations</t>
  </si>
  <si>
    <t>Typhoon Holdings</t>
  </si>
  <si>
    <t>Tornado Holdings</t>
  </si>
  <si>
    <t>Exalt Enterprises</t>
  </si>
  <si>
    <t>Solstice Technologies</t>
  </si>
  <si>
    <t>Reserve Innovations</t>
  </si>
  <si>
    <t>Insight Technologies</t>
  </si>
  <si>
    <t>Zyno Medical Enterprises</t>
  </si>
  <si>
    <t>Zytrex Holdings</t>
  </si>
  <si>
    <t>Crown Holdings</t>
  </si>
  <si>
    <t>Transform Enterprises</t>
  </si>
  <si>
    <t>Roadway Corporation</t>
  </si>
  <si>
    <t>Zynthetix Innovations</t>
  </si>
  <si>
    <t>Zypher Enterprises</t>
  </si>
  <si>
    <t>Hummingbird Enterprises</t>
  </si>
  <si>
    <t>Zyprosa Innovations</t>
  </si>
  <si>
    <t>Zypxie Holdings</t>
  </si>
  <si>
    <t>Crossroads Innovations</t>
  </si>
  <si>
    <t>Zynovo Corporation</t>
  </si>
  <si>
    <t>Zymetica Innovations</t>
  </si>
  <si>
    <t>Zylab Holdings</t>
  </si>
  <si>
    <t>Zymo Enterprises</t>
  </si>
  <si>
    <t>Zydelig Innovations</t>
  </si>
  <si>
    <t>Zytro Corporation</t>
  </si>
  <si>
    <t>Autonomy Enterprises</t>
  </si>
  <si>
    <t>Zygenx Enterprises</t>
  </si>
  <si>
    <t>Epic Innovations</t>
  </si>
  <si>
    <t>Zynest Corporation</t>
  </si>
  <si>
    <t>Celestial Holdings</t>
  </si>
  <si>
    <t>Flex Innovations</t>
  </si>
  <si>
    <t>Zylar Holdings</t>
  </si>
  <si>
    <t>Ascend Corporation</t>
  </si>
  <si>
    <t>Zymergy Corporation</t>
  </si>
  <si>
    <t>Spire Corporation</t>
  </si>
  <si>
    <t>ZymoGen Innovations</t>
  </si>
  <si>
    <t>Rejuvenate Innovations</t>
  </si>
  <si>
    <t>Imagine Enterprises</t>
  </si>
  <si>
    <t>Swanky Corporation</t>
  </si>
  <si>
    <t>Surefire Innovations</t>
  </si>
  <si>
    <t>Seaside Holdings</t>
  </si>
  <si>
    <t>Agile Innovations</t>
  </si>
  <si>
    <t>Maximize Enterprises</t>
  </si>
  <si>
    <t>Sublime Innovations</t>
  </si>
  <si>
    <t>Zythos Holdings</t>
  </si>
  <si>
    <t>Palisade Corporation</t>
  </si>
  <si>
    <t>Trove Holdings</t>
  </si>
  <si>
    <t>Core Innovations</t>
  </si>
  <si>
    <t>Zytanix Enterprises</t>
  </si>
  <si>
    <t>Emerald Innovations</t>
  </si>
  <si>
    <t>Yarrow Corporation</t>
  </si>
  <si>
    <t>Pinnacle Innovations</t>
  </si>
  <si>
    <t>Treasure Holdings</t>
  </si>
  <si>
    <t>Keystone Holdings</t>
  </si>
  <si>
    <t>Zyvox Holdings</t>
  </si>
  <si>
    <t>Zynapz Corporation</t>
  </si>
  <si>
    <t>Zynx Corporation</t>
  </si>
  <si>
    <t>Wave Technologies</t>
  </si>
  <si>
    <t>Pebble Holdings</t>
  </si>
  <si>
    <t>Eden Holdings</t>
  </si>
  <si>
    <t>Eagle Eye Enterprises</t>
  </si>
  <si>
    <t>Stargaze Holdings</t>
  </si>
  <si>
    <t>Comet Consulting</t>
  </si>
  <si>
    <t>Zytrel Innovations</t>
  </si>
  <si>
    <t>Zyonix Holdings</t>
  </si>
  <si>
    <t>Zytech Corporation</t>
  </si>
  <si>
    <t>Mega Enterprises</t>
  </si>
  <si>
    <t>Zyphire Corporation</t>
  </si>
  <si>
    <t>Zywave Corporation</t>
  </si>
  <si>
    <t>Renegade Enterprises</t>
  </si>
  <si>
    <t>Zydrate Enterprises</t>
  </si>
  <si>
    <t>Zylissimo Enterprises</t>
  </si>
  <si>
    <t>Zynapse Innovations</t>
  </si>
  <si>
    <t>Polar Enterprises</t>
  </si>
  <si>
    <t>Zynergo Enterprises</t>
  </si>
  <si>
    <t>Metro Innovations</t>
  </si>
  <si>
    <t>Renaissance Holdings</t>
  </si>
  <si>
    <t>Bridge Holdings</t>
  </si>
  <si>
    <t>Zypendix Holdings</t>
  </si>
  <si>
    <t>Bright Minds Enterprises</t>
  </si>
  <si>
    <t>Zyco Corporation</t>
  </si>
  <si>
    <t>Zylight Holdings</t>
  </si>
  <si>
    <t>Springboard Innovations</t>
  </si>
  <si>
    <t>Integrity Corporation</t>
  </si>
  <si>
    <t>Zync Corporation</t>
  </si>
  <si>
    <t>Starlight Enterprises</t>
  </si>
  <si>
    <t>Rockwell Enterprises</t>
  </si>
  <si>
    <t>Future Innovations</t>
  </si>
  <si>
    <t>Crafty Innovations</t>
  </si>
  <si>
    <t>Zythum Innovations</t>
  </si>
  <si>
    <t>Galaxy Holdings</t>
  </si>
  <si>
    <t>Core Strategies</t>
  </si>
  <si>
    <t>Constructive Holdings</t>
  </si>
  <si>
    <t>Maverick Enterprises</t>
  </si>
  <si>
    <t>Regency Corporation</t>
  </si>
  <si>
    <t>Outlast Innovations</t>
  </si>
  <si>
    <t>Hyperion Corporation</t>
  </si>
  <si>
    <t>Interlink Innovations</t>
  </si>
  <si>
    <t>Flow Innovations</t>
  </si>
  <si>
    <t>Whirlwind Enterprises</t>
  </si>
  <si>
    <t>Endeavor Innovations</t>
  </si>
  <si>
    <t>Zymethene Innovations</t>
  </si>
  <si>
    <t>Discover Holdings</t>
  </si>
  <si>
    <t>Zynara Holdings</t>
  </si>
  <si>
    <t>Zyware Corporation</t>
  </si>
  <si>
    <t>Firefly Holdings</t>
  </si>
  <si>
    <t>Force Corporation</t>
  </si>
  <si>
    <t>Zynergi Enterprises</t>
  </si>
  <si>
    <t>Wise Holdings</t>
  </si>
  <si>
    <t>Splendid Enterprises</t>
  </si>
  <si>
    <t>Empowerment Corporation</t>
  </si>
  <si>
    <t>Zycoptic Corporation</t>
  </si>
  <si>
    <t>Eager Enterprises</t>
  </si>
  <si>
    <t>Zylus Holdings</t>
  </si>
  <si>
    <t>Bliss Innovations</t>
  </si>
  <si>
    <t>Fortitude Holdings</t>
  </si>
  <si>
    <t>Complete Holdings</t>
  </si>
  <si>
    <t>Nirvana Innovations</t>
  </si>
  <si>
    <t>Zyphus Holdings</t>
  </si>
  <si>
    <t>Voyager Enterprises</t>
  </si>
  <si>
    <t>Caring Innovations</t>
  </si>
  <si>
    <t>Genesis Innovations</t>
  </si>
  <si>
    <t>Majestic Enterprises</t>
  </si>
  <si>
    <t>Spectrum Corporation</t>
  </si>
  <si>
    <t>Zytochem Corporation</t>
  </si>
  <si>
    <t>Horizon</t>
  </si>
  <si>
    <t>Dream Innovations</t>
  </si>
  <si>
    <t>Zygox Innovations</t>
  </si>
  <si>
    <t>Zycus Holdings</t>
  </si>
  <si>
    <t>Twinkle Corporation</t>
  </si>
  <si>
    <t>Aspire Innovations</t>
  </si>
  <si>
    <t>Pioneer Technologies</t>
  </si>
  <si>
    <t>Quantum Corporation</t>
  </si>
  <si>
    <t>Inception Corporation</t>
  </si>
  <si>
    <t>Zoetic Enterprises</t>
  </si>
  <si>
    <t>Chariot Innovations</t>
  </si>
  <si>
    <t>Zyra Innovations</t>
  </si>
  <si>
    <t>Zymogen Enterprises</t>
  </si>
  <si>
    <t>Midnight Corporation</t>
  </si>
  <si>
    <t>Sweetgrass Holdings</t>
  </si>
  <si>
    <t>Tangerine Holdings</t>
  </si>
  <si>
    <t>Tempest Holdings</t>
  </si>
  <si>
    <t>Limelight Innovations</t>
  </si>
  <si>
    <t>Ecstatic Innovations</t>
  </si>
  <si>
    <t>Quantum Innovations</t>
  </si>
  <si>
    <t>Crossroads Corporation</t>
  </si>
  <si>
    <t>Champion Enterprises</t>
  </si>
  <si>
    <t>Medallion Corporation</t>
  </si>
  <si>
    <t>Vanguard Innovations</t>
  </si>
  <si>
    <t>Intense Enterprises</t>
  </si>
  <si>
    <t>Traverse Corporation</t>
  </si>
  <si>
    <t>Symphony Innovations</t>
  </si>
  <si>
    <t>Zymr Corporation</t>
  </si>
  <si>
    <t>Zylyfe Holdings</t>
  </si>
  <si>
    <t>Zytest Holdings</t>
  </si>
  <si>
    <t>Tundra Corporation</t>
  </si>
  <si>
    <t>Zypper Enterprises</t>
  </si>
  <si>
    <t>Capstone Holdings</t>
  </si>
  <si>
    <t>Thrive Innovations</t>
  </si>
  <si>
    <t>Pleasant Corporation</t>
  </si>
  <si>
    <t>Impression Innovations</t>
  </si>
  <si>
    <t>Zynkore Innovations</t>
  </si>
  <si>
    <t>Turquoise Enterprises</t>
  </si>
  <si>
    <t>Terra Corporation</t>
  </si>
  <si>
    <t>Topaz Innovations</t>
  </si>
  <si>
    <t>Maverick Holdings</t>
  </si>
  <si>
    <t>Gold Standard Corporation</t>
  </si>
  <si>
    <t>Pearl Corporation</t>
  </si>
  <si>
    <t>Zynstra Holdings</t>
  </si>
  <si>
    <t>Cliffside Enterprises</t>
  </si>
  <si>
    <t>Zyvox Innovations</t>
  </si>
  <si>
    <t>North Star Enterprises</t>
  </si>
  <si>
    <t>Moonbeam Corporation</t>
  </si>
  <si>
    <t>Radiant Holdings</t>
  </si>
  <si>
    <t>Outback Enterprises</t>
  </si>
  <si>
    <t>Tahoma Innovations</t>
  </si>
  <si>
    <t>Rainforest Enterprises</t>
  </si>
  <si>
    <t>Constant Innovations</t>
  </si>
  <si>
    <t>Cypress Corporation</t>
  </si>
  <si>
    <t>Tranquil Corporation</t>
  </si>
  <si>
    <t>Zyxin Enterprises</t>
  </si>
  <si>
    <t>Impact Enterprises</t>
  </si>
  <si>
    <t>Integrate Solutions</t>
  </si>
  <si>
    <t>Juniper Corporation</t>
  </si>
  <si>
    <t>Odyssey Holdings</t>
  </si>
  <si>
    <t>Hybrid Innovations</t>
  </si>
  <si>
    <t>Zyplex Enterprises</t>
  </si>
  <si>
    <t>Cherish Enterprises</t>
  </si>
  <si>
    <t>Merry-Go-Round Enterprises</t>
  </si>
  <si>
    <t>Horizon Innovations</t>
  </si>
  <si>
    <t>Zyoptix Corporation</t>
  </si>
  <si>
    <t>Quill Innovations</t>
  </si>
  <si>
    <t>Earthbound Corporation</t>
  </si>
  <si>
    <t>Zyris Innovations</t>
  </si>
  <si>
    <t>Nightfall Holdings</t>
  </si>
  <si>
    <t>Figurehead Innovations</t>
  </si>
  <si>
    <t>Zynq Corporation</t>
  </si>
  <si>
    <t>Wonder Corporation</t>
  </si>
  <si>
    <t>Overdrive Holdings</t>
  </si>
  <si>
    <t>Jungle Holdings</t>
  </si>
  <si>
    <t>Zycada Innovations</t>
  </si>
  <si>
    <t>Liberty Corporation</t>
  </si>
  <si>
    <t>Jade Corporation</t>
  </si>
  <si>
    <t>Transcend Innovations</t>
  </si>
  <si>
    <t>Resolution Corporation</t>
  </si>
  <si>
    <t>Tantalizing Innovations</t>
  </si>
  <si>
    <t>Zymax Holdings</t>
  </si>
  <si>
    <t>Kismet Innovations</t>
  </si>
  <si>
    <t>Parity Corporation</t>
  </si>
  <si>
    <t>Centerpoint Innovations</t>
  </si>
  <si>
    <t>Zyvox Enterprises</t>
  </si>
  <si>
    <t>Potent Corporation</t>
  </si>
  <si>
    <t>Exclusive Innovations</t>
  </si>
  <si>
    <t>Enhance Holdings</t>
  </si>
  <si>
    <t>Treehouse Technologies</t>
  </si>
  <si>
    <t>True North Enterprises</t>
  </si>
  <si>
    <t>Windward Innovations</t>
  </si>
  <si>
    <t>Zymplex Holdings</t>
  </si>
  <si>
    <t>Unity Innovations</t>
  </si>
  <si>
    <t>Whisper Innovations</t>
  </si>
  <si>
    <t>Woodland Holdings</t>
  </si>
  <si>
    <t>Zypto Corporation</t>
  </si>
  <si>
    <t>Luxe Innovations</t>
  </si>
  <si>
    <t>Upland Corporation</t>
  </si>
  <si>
    <t>Truffle Innovations</t>
  </si>
  <si>
    <t>Sherwood Holdings</t>
  </si>
  <si>
    <t>Fusion Corporation</t>
  </si>
  <si>
    <t>Outlook Corporation</t>
  </si>
  <si>
    <t>Precision Innovations</t>
  </si>
  <si>
    <t>Wyvern Enterprises</t>
  </si>
  <si>
    <t>Poetic Holdings</t>
  </si>
  <si>
    <t>Raven Corporation</t>
  </si>
  <si>
    <t>Onyx Enterprises</t>
  </si>
  <si>
    <t>Crystal Innovations</t>
  </si>
  <si>
    <t>Zyptek Corporation</t>
  </si>
  <si>
    <t>Everest Corporation</t>
  </si>
  <si>
    <t>Taurus Corporation</t>
  </si>
  <si>
    <t>Obelisk Innovations</t>
  </si>
  <si>
    <t>Broadview Ventures</t>
  </si>
  <si>
    <t>Zynetha Holdings</t>
  </si>
  <si>
    <t>Cascade Corporation</t>
  </si>
  <si>
    <t>Beacon Corporation</t>
  </si>
  <si>
    <t>Titan Holdings</t>
  </si>
  <si>
    <t>Imagine Corporation</t>
  </si>
  <si>
    <t>Supreme Innovations</t>
  </si>
  <si>
    <t>Zytavision Corporation</t>
  </si>
  <si>
    <t>Blossom Corporation</t>
  </si>
  <si>
    <t>Zynstra Corporation</t>
  </si>
  <si>
    <t>Wingspan Innovations</t>
  </si>
  <si>
    <t>Harbor Corporation</t>
  </si>
  <si>
    <t>ZytoService Holdings</t>
  </si>
  <si>
    <t>Momentum Enterprises</t>
  </si>
  <si>
    <t>Zytrus Innovations</t>
  </si>
  <si>
    <t>Dawn Holdings</t>
  </si>
  <si>
    <t>Graphite Innovations</t>
  </si>
  <si>
    <t>Fable Corporation</t>
  </si>
  <si>
    <t>Cherry Blossom Corporation</t>
  </si>
  <si>
    <t>Radiant Corporation</t>
  </si>
  <si>
    <t>Raptor Innovations</t>
  </si>
  <si>
    <t>Enrich Corporation</t>
  </si>
  <si>
    <t>Zyxel Enterprises</t>
  </si>
  <si>
    <t>Primal Enterprises</t>
  </si>
  <si>
    <t>Placid Corporation</t>
  </si>
  <si>
    <t>Sapphire Corporation</t>
  </si>
  <si>
    <t>Zynergyx Corporation</t>
  </si>
  <si>
    <t>Zylantix Holdings</t>
  </si>
  <si>
    <t>Seaside Enterprises</t>
  </si>
  <si>
    <t>Pyramid Innovations</t>
  </si>
  <si>
    <t>Reflection Technologies</t>
  </si>
  <si>
    <t>Sunrise Enterprises</t>
  </si>
  <si>
    <t>Hindsight Holdings</t>
  </si>
  <si>
    <t>Oracle Corporation</t>
  </si>
  <si>
    <t>Mosaic Holdings</t>
  </si>
  <si>
    <t>Latitude Enterprises</t>
  </si>
  <si>
    <t>Protean Enterprises</t>
  </si>
  <si>
    <t>Zynivox Innovations</t>
  </si>
  <si>
    <t>Avid Corporation</t>
  </si>
  <si>
    <t>Tremor Enterprises</t>
  </si>
  <si>
    <t>Crimson Corporation</t>
  </si>
  <si>
    <t>Phoenix Holdings</t>
  </si>
  <si>
    <t>Victory Innovations</t>
  </si>
  <si>
    <t>Canyon Group</t>
  </si>
  <si>
    <t>Glow Enterprises</t>
  </si>
  <si>
    <t>Sunset Innovations</t>
  </si>
  <si>
    <t>Camaraderie Enterprises</t>
  </si>
  <si>
    <t>Freedom Holdings</t>
  </si>
  <si>
    <t>Synergy Corporation</t>
  </si>
  <si>
    <t>Diamond Innovations</t>
  </si>
  <si>
    <t>Knight Corporation</t>
  </si>
  <si>
    <t>Riverstone Innovations</t>
  </si>
  <si>
    <t>Frost Holdings</t>
  </si>
  <si>
    <t>Redwood Holdings</t>
  </si>
  <si>
    <t>Avalon Innovations</t>
  </si>
  <si>
    <t>Poppy Enterprises</t>
  </si>
  <si>
    <t>Stargazer Corporation</t>
  </si>
  <si>
    <t>Chanticleer Corporation</t>
  </si>
  <si>
    <t>Ignite Holdings</t>
  </si>
  <si>
    <t>Skyline Corporation</t>
  </si>
  <si>
    <t>Milestone Holdings</t>
  </si>
  <si>
    <t>Serenity Corporation</t>
  </si>
  <si>
    <t>Zynion Enterprises</t>
  </si>
  <si>
    <t>Frontier Corporation</t>
  </si>
  <si>
    <t>Cornerstone Holdings</t>
  </si>
  <si>
    <t>Worldview Holdings</t>
  </si>
  <si>
    <t>Zycron Corporation</t>
  </si>
  <si>
    <t>Zypher Innovations</t>
  </si>
  <si>
    <t>Zynker Innovations</t>
  </si>
  <si>
    <t>Zytrin Corporation</t>
  </si>
  <si>
    <t>Zytelligence Holdings</t>
  </si>
  <si>
    <t>Destination Corporation</t>
  </si>
  <si>
    <t>Yonder Enterprises</t>
  </si>
  <si>
    <t>Enchanted Enterprises</t>
  </si>
  <si>
    <t>Empower Holdings</t>
  </si>
  <si>
    <t>Progress Technologies</t>
  </si>
  <si>
    <t>Acorn Corporation</t>
  </si>
  <si>
    <t>Skylight Innovations</t>
  </si>
  <si>
    <t>Converge Innovations</t>
  </si>
  <si>
    <t>Planetary Holdings</t>
  </si>
  <si>
    <t>Brighter Futures LLC</t>
  </si>
  <si>
    <t>Excel Corporation</t>
  </si>
  <si>
    <t>Beloved Enterprises</t>
  </si>
  <si>
    <t>Zynebra Innovations</t>
  </si>
  <si>
    <t>Overture Enterprises</t>
  </si>
  <si>
    <t>Nebula Innovations</t>
  </si>
  <si>
    <t>Sustain Enterprises</t>
  </si>
  <si>
    <t>Renaissance Enterprises</t>
  </si>
  <si>
    <t>Zynorix Innovations</t>
  </si>
  <si>
    <t>Apex Enterprises</t>
  </si>
  <si>
    <t>Sunburst Innovations</t>
  </si>
  <si>
    <t>Concordia Holdings</t>
  </si>
  <si>
    <t>Zylem Holdings</t>
  </si>
  <si>
    <t>Prospect Holdings</t>
  </si>
  <si>
    <t>Harbor Holdings</t>
  </si>
  <si>
    <t>Rogue Innovations</t>
  </si>
  <si>
    <t>Transpire Innovations</t>
  </si>
  <si>
    <t>Zyrex Holdings</t>
  </si>
  <si>
    <t>Zoom Corporation</t>
  </si>
  <si>
    <t>Zytosol Holdings</t>
  </si>
  <si>
    <t>Sacred Holdings</t>
  </si>
  <si>
    <t>Zylia Holdings</t>
  </si>
  <si>
    <t>Milestone Corporation</t>
  </si>
  <si>
    <t>Navigate Enterprises</t>
  </si>
  <si>
    <t>Genesis Enterprises</t>
  </si>
  <si>
    <t>Diamond Partners</t>
  </si>
  <si>
    <t>Riverfront Innovations</t>
  </si>
  <si>
    <t>Resolve Holdings</t>
  </si>
  <si>
    <t>Falcon Enterprises</t>
  </si>
  <si>
    <t>Reboot Enterprises</t>
  </si>
  <si>
    <t>Zyros Innovations</t>
  </si>
  <si>
    <t>Galaxy Corporation</t>
  </si>
  <si>
    <t>Gatsby Holdings</t>
  </si>
  <si>
    <t>Hilltop Corporation</t>
  </si>
  <si>
    <t>Surging Holdings</t>
  </si>
  <si>
    <t>Brook Enterprises</t>
  </si>
  <si>
    <t>Network Innovations</t>
  </si>
  <si>
    <t>Energy Corporation</t>
  </si>
  <si>
    <t>Zydus Corporation</t>
  </si>
  <si>
    <t>Mystic Holdings</t>
  </si>
  <si>
    <t>Zyzo Innovations</t>
  </si>
  <si>
    <t>Neptune Enterprises</t>
  </si>
  <si>
    <t>Zytiga Enterprises</t>
  </si>
  <si>
    <t>Orion Holdings</t>
  </si>
  <si>
    <t>Coastal Enterprises</t>
  </si>
  <si>
    <t>Zygnite Innovations</t>
  </si>
  <si>
    <t>Zymetrics Innovations</t>
  </si>
  <si>
    <t>Opulent Innovations</t>
  </si>
  <si>
    <t>Blue Moon Holdings</t>
  </si>
  <si>
    <t>Zymatech Innovations</t>
  </si>
  <si>
    <t>Zybrestat Holdings</t>
  </si>
  <si>
    <t>Haven Enterprises</t>
  </si>
  <si>
    <t>Spectrum Holdings</t>
  </si>
  <si>
    <t>Eastwood Industries</t>
  </si>
  <si>
    <t>Songbird Innovations</t>
  </si>
  <si>
    <t>Zymmon Enterprises</t>
  </si>
  <si>
    <t>Tempest Technologies</t>
  </si>
  <si>
    <t>Zytraq Corporation</t>
  </si>
  <si>
    <t>Connective Solutions</t>
  </si>
  <si>
    <t>Cypress Enterprises</t>
  </si>
  <si>
    <t>Sonoma Corporation</t>
  </si>
  <si>
    <t>Triumph Innovations</t>
  </si>
  <si>
    <t>Windward Holdings</t>
  </si>
  <si>
    <t>Zynapser Holdings</t>
  </si>
  <si>
    <t>Terra Nova Enterprises</t>
  </si>
  <si>
    <t>Zywave Holdings</t>
  </si>
  <si>
    <t>Envision Enterprises</t>
  </si>
  <si>
    <t>Supple Holdings</t>
  </si>
  <si>
    <t>Resolute Corporation</t>
  </si>
  <si>
    <t>Aztec Holdings</t>
  </si>
  <si>
    <t>Zybeck Corporation</t>
  </si>
  <si>
    <t>Infinity Holdings</t>
  </si>
  <si>
    <t>Silver Star Enterprises</t>
  </si>
  <si>
    <t>Sunset Technologies</t>
  </si>
  <si>
    <t>Zymera Holdings</t>
  </si>
  <si>
    <t>Zynerba Pharmaceuticals Corporation</t>
  </si>
  <si>
    <t>Southwind Innovations</t>
  </si>
  <si>
    <t>Crown Enterprises</t>
  </si>
  <si>
    <t>Zytronic Innovations</t>
  </si>
  <si>
    <t>Wildwood Holdings</t>
  </si>
  <si>
    <t>Woodland Corporation</t>
  </si>
  <si>
    <t>Sphinx Enterprises</t>
  </si>
  <si>
    <t>Scintillating Holdings</t>
  </si>
  <si>
    <t>Ion Enterprises</t>
  </si>
  <si>
    <t>Ripple Enterprises</t>
  </si>
  <si>
    <t>Zyphyr Corporation</t>
  </si>
  <si>
    <t>Zytreon Innovations</t>
  </si>
  <si>
    <t>Polaris Innovations</t>
  </si>
  <si>
    <t>Mission Holdings</t>
  </si>
  <si>
    <t>Polished Corporation</t>
  </si>
  <si>
    <t>Archer Enterprises</t>
  </si>
  <si>
    <t>Streamline Enterprises</t>
  </si>
  <si>
    <t>Spotlight Innovations</t>
  </si>
  <si>
    <t>Bold Innovations</t>
  </si>
  <si>
    <t>Zytra Innovations</t>
  </si>
  <si>
    <t>Interact Innovations</t>
  </si>
  <si>
    <t>Tendril Innovations</t>
  </si>
  <si>
    <t>Trinity Innovations</t>
  </si>
  <si>
    <t>Novus Holdings</t>
  </si>
  <si>
    <t>Whitecap Corporation</t>
  </si>
  <si>
    <t>Rosetta Corporation</t>
  </si>
  <si>
    <t>Zynerva Holdings</t>
  </si>
  <si>
    <t>Cactus Communications</t>
  </si>
  <si>
    <t>Hive Innovations</t>
  </si>
  <si>
    <t>Citrus Enterprises</t>
  </si>
  <si>
    <t>Zylonix Enterprises</t>
  </si>
  <si>
    <t>Vanguard Holdings</t>
  </si>
  <si>
    <t>Mirage Corporation</t>
  </si>
  <si>
    <t>Total Solutions</t>
  </si>
  <si>
    <t>Caliber Innovations</t>
  </si>
  <si>
    <t>Pioneer Enterprises</t>
  </si>
  <si>
    <t>Fox Corporation</t>
  </si>
  <si>
    <t>Zypsa Innovations</t>
  </si>
  <si>
    <t>Calypso Holdings</t>
  </si>
  <si>
    <t>Velocity Holdings</t>
  </si>
  <si>
    <t>Wisteria Enterprises</t>
  </si>
  <si>
    <t>Meridian Holdings</t>
  </si>
  <si>
    <t>Lionheart Innovations</t>
  </si>
  <si>
    <t>Clear Vision Holdings</t>
  </si>
  <si>
    <t>Yellowtail Holdings</t>
  </si>
  <si>
    <t>Robust Holdings</t>
  </si>
  <si>
    <t>Zyxogen Holdings</t>
  </si>
  <si>
    <t>Starry Night Innovations</t>
  </si>
  <si>
    <t>Shadow Innovations</t>
  </si>
  <si>
    <t>Seabreeze Innovations</t>
  </si>
  <si>
    <t>Luminary Holdings</t>
  </si>
  <si>
    <t>Essence Enterprises</t>
  </si>
  <si>
    <t>Quest Holdings</t>
  </si>
  <si>
    <t>Golden Innovations</t>
  </si>
  <si>
    <t>Zyklon Corporation</t>
  </si>
  <si>
    <t>Excelsior Holdings</t>
  </si>
  <si>
    <t>Dominion Industries</t>
  </si>
  <si>
    <t>Polaris Corporation</t>
  </si>
  <si>
    <t>Lark Enterprises</t>
  </si>
  <si>
    <t>First Class Enterprises</t>
  </si>
  <si>
    <t>Dragonfly Corporation</t>
  </si>
  <si>
    <t>Zygena Enterprises</t>
  </si>
  <si>
    <t>Precision Holdings</t>
  </si>
  <si>
    <t>Zytrion Innovations</t>
  </si>
  <si>
    <t>Contour Innovations</t>
  </si>
  <si>
    <t>Signal Holdings</t>
  </si>
  <si>
    <t>Zymeron Enterprises</t>
  </si>
  <si>
    <t>Nectar Corporation</t>
  </si>
  <si>
    <t>Prominence Corporation</t>
  </si>
  <si>
    <t>Tesla Enterprises</t>
  </si>
  <si>
    <t>Prodigy Holdings</t>
  </si>
  <si>
    <t>Prowess Corporation</t>
  </si>
  <si>
    <t>Millennial Enterprises</t>
  </si>
  <si>
    <t>Odyssey Enterprises</t>
  </si>
  <si>
    <t>Zylax Enterprises</t>
  </si>
  <si>
    <t>Safari Enterprises</t>
  </si>
  <si>
    <t>Zynex Medical Enterprises</t>
  </si>
  <si>
    <t>Zyvoke Corporation</t>
  </si>
  <si>
    <t>Zyren Corporation</t>
  </si>
  <si>
    <t>Sandstone Corporation</t>
  </si>
  <si>
    <t>Xenon Innovations</t>
  </si>
  <si>
    <t>Sapphire Holdings</t>
  </si>
  <si>
    <t>Eagle Innovations</t>
  </si>
  <si>
    <t>Swift Enterprises</t>
  </si>
  <si>
    <t>Patriot Enterprises</t>
  </si>
  <si>
    <t>Cosmic Enterprises</t>
  </si>
  <si>
    <t>Zysco Corporation</t>
  </si>
  <si>
    <t>Clarity Corporation</t>
  </si>
  <si>
    <t>Zytho Holdings</t>
  </si>
  <si>
    <t>Highland Enterprises</t>
  </si>
  <si>
    <t>Zygo Holdings</t>
  </si>
  <si>
    <t>Salient Enterprises</t>
  </si>
  <si>
    <t>Promethean Innovations</t>
  </si>
  <si>
    <t>Easy Street Innovations</t>
  </si>
  <si>
    <t>Gemini Enterprises</t>
  </si>
  <si>
    <t>Beyond Holdings</t>
  </si>
  <si>
    <t>Heritage Holdings</t>
  </si>
  <si>
    <t>Loft Enterprises</t>
  </si>
  <si>
    <t>Cielo Holdings</t>
  </si>
  <si>
    <t>Nexus Corporation</t>
  </si>
  <si>
    <t>Inspire Corporation</t>
  </si>
  <si>
    <t>Magnolia Corporation</t>
  </si>
  <si>
    <t>Shimmer Enterprises</t>
  </si>
  <si>
    <t>Jazz Holdings</t>
  </si>
  <si>
    <t>Axis Innovations</t>
  </si>
  <si>
    <t>Tranquility Enterprises</t>
  </si>
  <si>
    <t>Sahara Corporation</t>
  </si>
  <si>
    <t>Longevity Innovations</t>
  </si>
  <si>
    <t>Eclipse Corporation</t>
  </si>
  <si>
    <t>Venture Corporation</t>
  </si>
  <si>
    <t>Focus Enterprises</t>
  </si>
  <si>
    <t>Castle Corporation</t>
  </si>
  <si>
    <t>Invictus Holdings</t>
  </si>
  <si>
    <t>Bluebird Technologies</t>
  </si>
  <si>
    <t>Lakeview Technologies</t>
  </si>
  <si>
    <t>Centurion Systems</t>
  </si>
  <si>
    <t>Echo Enterprises</t>
  </si>
  <si>
    <t>Stonewall Holdings</t>
  </si>
  <si>
    <t>Skyscraper Holdings</t>
  </si>
  <si>
    <t>Aragon Solutions</t>
  </si>
  <si>
    <t>Zyxio Holdings</t>
  </si>
  <si>
    <t>Gentle Corporation</t>
  </si>
  <si>
    <t>Dearest Innovations</t>
  </si>
  <si>
    <t>Vista Innovations</t>
  </si>
  <si>
    <t>Royal Holdings</t>
  </si>
  <si>
    <t>Coyote Holdings</t>
  </si>
  <si>
    <t>Prime Enterprises</t>
  </si>
  <si>
    <t>Fame Enterprises</t>
  </si>
  <si>
    <t>Ethereal Corporation</t>
  </si>
  <si>
    <t>Redwood Innovations</t>
  </si>
  <si>
    <t>Elegance Enterprises</t>
  </si>
  <si>
    <t>Paramount Innovations</t>
  </si>
  <si>
    <t>Paradise Corporation</t>
  </si>
  <si>
    <t>Pacific Enterprises</t>
  </si>
  <si>
    <t>Zytergy Enterprises</t>
  </si>
  <si>
    <t>Elite Innovations</t>
  </si>
  <si>
    <t>Zylite Holdings</t>
  </si>
  <si>
    <t>Solstice Holdings</t>
  </si>
  <si>
    <t>Simplex Corporation</t>
  </si>
  <si>
    <t>Zyterna Corporation</t>
  </si>
  <si>
    <t>East Coast Holdings</t>
  </si>
  <si>
    <t>Smokestack Holdings</t>
  </si>
  <si>
    <t>Ruby Innovations</t>
  </si>
  <si>
    <t>Zynetic Innovations</t>
  </si>
  <si>
    <t>Ridgeview Holdings</t>
  </si>
  <si>
    <t>Justice Enterprises</t>
  </si>
  <si>
    <t>Forward Innovations</t>
  </si>
  <si>
    <t>Platinum Partners</t>
  </si>
  <si>
    <t>Torque Enterprises</t>
  </si>
  <si>
    <t>Perseverance Corporation</t>
  </si>
  <si>
    <t>Slate Innovations</t>
  </si>
  <si>
    <t>Dash Innovations</t>
  </si>
  <si>
    <t>Marigold Corporation</t>
  </si>
  <si>
    <t>Cupcake Holdings</t>
  </si>
  <si>
    <t>Cascade Innovations</t>
  </si>
  <si>
    <t>Crestview Industries</t>
  </si>
  <si>
    <t>Conquest Corporation</t>
  </si>
  <si>
    <t>Legacy Partners</t>
  </si>
  <si>
    <t>Reverie Innovations</t>
  </si>
  <si>
    <t>Rainbow Enterprises</t>
  </si>
  <si>
    <t>Zydrax Corporation</t>
  </si>
  <si>
    <t>Ultra Enterprises</t>
  </si>
  <si>
    <t>Lively Corporation</t>
  </si>
  <si>
    <t>Quickstep Enterprises</t>
  </si>
  <si>
    <t>Heavenly Enterprises</t>
  </si>
  <si>
    <t>Cedar Corporation</t>
  </si>
  <si>
    <t>Providence Innovations</t>
  </si>
  <si>
    <t>Journey Enterprises</t>
  </si>
  <si>
    <t>Soaring Enterprises</t>
  </si>
  <si>
    <t>Triumph Corporation</t>
  </si>
  <si>
    <t>Pulsar Holdings</t>
  </si>
  <si>
    <t>Meridian Technologies</t>
  </si>
  <si>
    <t>Sailfish Holdings</t>
  </si>
  <si>
    <t>Indigo Holdings</t>
  </si>
  <si>
    <t>Nova Ventures</t>
  </si>
  <si>
    <t>Shadow Holdings</t>
  </si>
  <si>
    <t>Fortune Enterprises</t>
  </si>
  <si>
    <t>Smiling Corporation</t>
  </si>
  <si>
    <t>Luna Enterprises</t>
  </si>
  <si>
    <t>Silk Enterprises</t>
  </si>
  <si>
    <t>Helix Corporation</t>
  </si>
  <si>
    <t>Chosen Innovations</t>
  </si>
  <si>
    <t>Zymeworks Innovations</t>
  </si>
  <si>
    <t>Trinity Corporation</t>
  </si>
  <si>
    <t>Zynergo Innovations</t>
  </si>
  <si>
    <t>Regal Holdings</t>
  </si>
  <si>
    <t>Forest Innovations</t>
  </si>
  <si>
    <t>Village Holdings</t>
  </si>
  <si>
    <t>Pinnacle Holdings</t>
  </si>
  <si>
    <t>Legacy Corporation</t>
  </si>
  <si>
    <t>Nemesis Holdings</t>
  </si>
  <si>
    <t>Pure Enterprises</t>
  </si>
  <si>
    <t>Care Corporation</t>
  </si>
  <si>
    <t>Regency Enterprises</t>
  </si>
  <si>
    <t>Falcon Holdings</t>
  </si>
  <si>
    <t>Zymeworks Holdings</t>
  </si>
  <si>
    <t>Fairytale Innovations</t>
  </si>
  <si>
    <t>Verdant Innovations</t>
  </si>
  <si>
    <t>Zynik Corporation</t>
  </si>
  <si>
    <t>Wavelength Innovations</t>
  </si>
  <si>
    <t>Southwind Holdings</t>
  </si>
  <si>
    <t>Concord Enterprises</t>
  </si>
  <si>
    <t>Mindset Innovations</t>
  </si>
  <si>
    <t>Harvest Innovations</t>
  </si>
  <si>
    <t>Zymark Corporation</t>
  </si>
  <si>
    <t>Nimble Enterprises</t>
  </si>
  <si>
    <t>Zyrva Enterprises</t>
  </si>
  <si>
    <t>Zylarion Holdings</t>
  </si>
  <si>
    <t>Intrepid Corporation</t>
  </si>
  <si>
    <t>Zytin Corporation</t>
  </si>
  <si>
    <t>Convenient Enterprises</t>
  </si>
  <si>
    <t>Rhapsody Holdings</t>
  </si>
  <si>
    <t>Zyngular Corporation</t>
  </si>
  <si>
    <t>Haven Corporation</t>
  </si>
  <si>
    <t>Westwind Holdings</t>
  </si>
  <si>
    <t>Zymequest Holdings</t>
  </si>
  <si>
    <t>Spice Innovations</t>
  </si>
  <si>
    <t>Oceanic Corporation</t>
  </si>
  <si>
    <t>Playful Innovations</t>
  </si>
  <si>
    <t>Expressive Enterprises</t>
  </si>
  <si>
    <t>Surf Corporation</t>
  </si>
  <si>
    <t>Terrapin Holdings</t>
  </si>
  <si>
    <t>Compass Corporation</t>
  </si>
  <si>
    <t>Prosperity Holdings</t>
  </si>
  <si>
    <t>Sage Innovations</t>
  </si>
  <si>
    <t>Zylonova Holdings</t>
  </si>
  <si>
    <t>Zymeron Innovations</t>
  </si>
  <si>
    <t>Uptrend Holdings</t>
  </si>
  <si>
    <t>Influx Innovations</t>
  </si>
  <si>
    <t>Monarch Enterprises</t>
  </si>
  <si>
    <t>Tangible Enterprises</t>
  </si>
  <si>
    <t>Motion Enterprises</t>
  </si>
  <si>
    <t>Scenic Innovations</t>
  </si>
  <si>
    <t>Seafoam Corporation</t>
  </si>
  <si>
    <t>Secret Garden Enterprises</t>
  </si>
  <si>
    <t>Silverstone Innovations</t>
  </si>
  <si>
    <t>Northern Lights Corporation</t>
  </si>
  <si>
    <t>Speedy Holdings</t>
  </si>
  <si>
    <t>Snapdragon Enterprises</t>
  </si>
  <si>
    <t>Scorpio Enterprises</t>
  </si>
  <si>
    <t>Compassion Corporation</t>
  </si>
  <si>
    <t>Principal Corporation</t>
  </si>
  <si>
    <t>Magellan Corporation</t>
  </si>
  <si>
    <t>Atlas Industries</t>
  </si>
  <si>
    <t>Fresh Start Enterprises</t>
  </si>
  <si>
    <t>Sunshine Corporation</t>
  </si>
  <si>
    <t>Zymotix Holdings</t>
  </si>
  <si>
    <t>Zyramax Innovations</t>
  </si>
  <si>
    <t>Zyppah Enterprises</t>
  </si>
  <si>
    <t>Zytrogen Innovations</t>
  </si>
  <si>
    <t>Flora Enterprises</t>
  </si>
  <si>
    <t>Aurora Innovations</t>
  </si>
  <si>
    <t>Superior Holdings</t>
  </si>
  <si>
    <t>Enlighten Enterprises</t>
  </si>
  <si>
    <t>Vibrant Enterprises</t>
  </si>
  <si>
    <t>Onyx Innovations</t>
  </si>
  <si>
    <t>Classic Innovations</t>
  </si>
  <si>
    <t>Kindred Corporation</t>
  </si>
  <si>
    <t>Lighthouse Enterprises</t>
  </si>
  <si>
    <t>Legend Holdings</t>
  </si>
  <si>
    <t>Zonal Innovations</t>
  </si>
  <si>
    <t>Daybreak Enterprises</t>
  </si>
  <si>
    <t>Able Innovations</t>
  </si>
  <si>
    <t>Titan Enterprises</t>
  </si>
  <si>
    <t>Timeless Holdings</t>
  </si>
  <si>
    <t>Zynergy Corporation</t>
  </si>
  <si>
    <t>Serene Innovations</t>
  </si>
  <si>
    <t>Zynqor Holdings</t>
  </si>
  <si>
    <t>Summit Corporation</t>
  </si>
  <si>
    <t>Zycadence Innovations</t>
  </si>
  <si>
    <t>Spruce Corporation</t>
  </si>
  <si>
    <t>Divine Enterprises</t>
  </si>
  <si>
    <t>Sterling Innovations</t>
  </si>
  <si>
    <t>Royal Technologies</t>
  </si>
  <si>
    <t>Melody Innovations</t>
  </si>
  <si>
    <t>Stellar Enterprises</t>
  </si>
  <si>
    <t>Zynovation Innovations</t>
  </si>
  <si>
    <t>Zynovate Enterprises</t>
  </si>
  <si>
    <t>Infinity Enterprises</t>
  </si>
  <si>
    <t>Relay Corporation</t>
  </si>
  <si>
    <t>Penumbra Enterprises</t>
  </si>
  <si>
    <t>Zynthetic Corporation</t>
  </si>
  <si>
    <t>Growth Innovations</t>
  </si>
  <si>
    <t>Zephyr Holdings</t>
  </si>
  <si>
    <t>Casa Holdings</t>
  </si>
  <si>
    <t>Flamingo Corporation</t>
  </si>
  <si>
    <t>Moonlight Corporation</t>
  </si>
  <si>
    <t>Sierra Corporation</t>
  </si>
  <si>
    <t>Zygenius Holdings</t>
  </si>
  <si>
    <t>Finality Corporation</t>
  </si>
  <si>
    <t>Flying High Holdings</t>
  </si>
  <si>
    <t>Platinum Enterprises</t>
  </si>
  <si>
    <t>Oasis Innovations</t>
  </si>
  <si>
    <t>Navigator Innovations</t>
  </si>
  <si>
    <t>Spark Innovations</t>
  </si>
  <si>
    <t>Zynxo Innovations</t>
  </si>
  <si>
    <t>Zybron Innovations</t>
  </si>
  <si>
    <t>Vantage Corporation</t>
  </si>
  <si>
    <t>Desert Enterprises</t>
  </si>
  <si>
    <t>ZymoGenetics Enterprises</t>
  </si>
  <si>
    <t>Oasis Enterprises</t>
  </si>
  <si>
    <t>Deep Blue Corporation</t>
  </si>
  <si>
    <t>Ponderosa Holdings</t>
  </si>
  <si>
    <t>Wellspring Corporation</t>
  </si>
  <si>
    <t>Revolution Corporation</t>
  </si>
  <si>
    <t>Zygotech Innovations</t>
  </si>
  <si>
    <t>Zyphere Holdings</t>
  </si>
  <si>
    <t>Meadowview Innovations</t>
  </si>
  <si>
    <t>Zynga Corporation</t>
  </si>
  <si>
    <t>Mountain View Holdings</t>
  </si>
  <si>
    <t>Wintergreen Enterprises</t>
  </si>
  <si>
    <t>Sable Corporation</t>
  </si>
  <si>
    <t>Supreme Enterprises</t>
  </si>
  <si>
    <t>Mountain Peak Innovations</t>
  </si>
  <si>
    <t>Zymol Holdings</t>
  </si>
  <si>
    <t>Venture Enterprises</t>
  </si>
  <si>
    <t>Stonehenge Corporation</t>
  </si>
  <si>
    <t>Sovereign Enterprises</t>
  </si>
  <si>
    <t>Fairview Ventures</t>
  </si>
  <si>
    <t>Scarlet Corporation</t>
  </si>
  <si>
    <t>Zynsoft Holdings</t>
  </si>
  <si>
    <t>Altruistic Enterprises</t>
  </si>
  <si>
    <t>Harmony Enterprises</t>
  </si>
  <si>
    <t>Vigor Corporation</t>
  </si>
  <si>
    <t>Diverse Innovations</t>
  </si>
  <si>
    <t>Bravo Innovations</t>
  </si>
  <si>
    <t>Reflection Corporation</t>
  </si>
  <si>
    <t>Razorback Holdings</t>
  </si>
  <si>
    <t>Granite Industries</t>
  </si>
  <si>
    <t>Skyward Enterprises</t>
  </si>
  <si>
    <t>Benevolent Corporation</t>
  </si>
  <si>
    <t>Medley Holdings</t>
  </si>
  <si>
    <t>Living Waters Holdings</t>
  </si>
  <si>
    <t>Rubicon Enterprises</t>
  </si>
  <si>
    <t>Gracious Holdings</t>
  </si>
  <si>
    <t>Perfect Innovations</t>
  </si>
  <si>
    <t>Zyvolve Holdings</t>
  </si>
  <si>
    <t>Zyto Corporation</t>
  </si>
  <si>
    <t>Sunburst Holdings</t>
  </si>
  <si>
    <t>Acme Inc.</t>
  </si>
  <si>
    <t>West Coast Innovations</t>
  </si>
  <si>
    <t>Serpentine Corporation</t>
  </si>
  <si>
    <t>Resilient Innovations</t>
  </si>
  <si>
    <t>Lavender Innovations</t>
  </si>
  <si>
    <t>Sanctuary Innovations</t>
  </si>
  <si>
    <t>Zygarde Innovations</t>
  </si>
  <si>
    <t>Paradise Enterprises</t>
  </si>
  <si>
    <t>Sonic Corporation</t>
  </si>
  <si>
    <t>Crescent Enterprises</t>
  </si>
  <si>
    <t>Zyklus Corporation</t>
  </si>
  <si>
    <t>Zyvix Innovations</t>
  </si>
  <si>
    <t>Zymmetry Innovations</t>
  </si>
  <si>
    <t>Blue Horizon Innovations</t>
  </si>
  <si>
    <t>Quiver Corporation</t>
  </si>
  <si>
    <t>Fusion Enterprises</t>
  </si>
  <si>
    <t>Fiesta Enterprises</t>
  </si>
  <si>
    <t>Tamarack Holdings</t>
  </si>
  <si>
    <t>Proficient Enterprises</t>
  </si>
  <si>
    <t>Eternal Innovations</t>
  </si>
  <si>
    <t>Brightpath Corporation</t>
  </si>
  <si>
    <t>Labyrinth Holdings</t>
  </si>
  <si>
    <t>Zynovia Innovations</t>
  </si>
  <si>
    <t>Zyprexa Innovations</t>
  </si>
  <si>
    <t>Zyppi Holdings</t>
  </si>
  <si>
    <t>Balance Innovations</t>
  </si>
  <si>
    <t>Zytree Corporation</t>
  </si>
  <si>
    <t>Zylion Corporation</t>
  </si>
  <si>
    <t>Savor Enterprises</t>
  </si>
  <si>
    <t>Carbon Innovations</t>
  </si>
  <si>
    <t>Zymera Corporation</t>
  </si>
  <si>
    <t>RUT</t>
  </si>
  <si>
    <t>78.089.640-2</t>
  </si>
  <si>
    <t>74.390.817-1</t>
  </si>
  <si>
    <t>73.995.338-6</t>
  </si>
  <si>
    <t>72.421.216-K</t>
  </si>
  <si>
    <t>77.655.278-1</t>
  </si>
  <si>
    <t>67.430.085-6</t>
  </si>
  <si>
    <t>61.645.907-7</t>
  </si>
  <si>
    <t>78.232.459-2</t>
  </si>
  <si>
    <t>74.468.153-2</t>
  </si>
  <si>
    <t>69.718.127-4</t>
  </si>
  <si>
    <t>78.206.916-6</t>
  </si>
  <si>
    <t>75.746.923-6</t>
  </si>
  <si>
    <t>76.016.129-9</t>
  </si>
  <si>
    <t>71.146.491-1</t>
  </si>
  <si>
    <t>65.122.540-2</t>
  </si>
  <si>
    <t>66.266.061-9</t>
  </si>
  <si>
    <t>77.266.935-1</t>
  </si>
  <si>
    <t>73.032.772-2</t>
  </si>
  <si>
    <t>66.049.631-9</t>
  </si>
  <si>
    <t>60.416.595-4</t>
  </si>
  <si>
    <t>63.866.518-6</t>
  </si>
  <si>
    <t>60.115.328-4</t>
  </si>
  <si>
    <t>60.226.784-9</t>
  </si>
  <si>
    <t>70.643.527-4</t>
  </si>
  <si>
    <t>68.561.694-5</t>
  </si>
  <si>
    <t>76.843.330-2</t>
  </si>
  <si>
    <t>68.049.125-1</t>
  </si>
  <si>
    <t>63.146.278-4</t>
  </si>
  <si>
    <t>60.049.373-3</t>
  </si>
  <si>
    <t>67.080.424-6</t>
  </si>
  <si>
    <t>63.368.918-1</t>
  </si>
  <si>
    <t>61.424.245-2</t>
  </si>
  <si>
    <t>76.111.887-K</t>
  </si>
  <si>
    <t>62.136.259-6</t>
  </si>
  <si>
    <t>71.403.217-7</t>
  </si>
  <si>
    <t>62.670.101-K</t>
  </si>
  <si>
    <t>62.391.925-K</t>
  </si>
  <si>
    <t>72.461.391-6</t>
  </si>
  <si>
    <t>61.143.012-5</t>
  </si>
  <si>
    <t>78.935.663-7</t>
  </si>
  <si>
    <t>72.132.771-9</t>
  </si>
  <si>
    <t>77.573.679-8</t>
  </si>
  <si>
    <t>72.987.645-6</t>
  </si>
  <si>
    <t>73.872.738-9</t>
  </si>
  <si>
    <t>67.481.448-5</t>
  </si>
  <si>
    <t>78.351.767-8</t>
  </si>
  <si>
    <t>60.759.087-4</t>
  </si>
  <si>
    <t>60.893.020-6</t>
  </si>
  <si>
    <t>72.124.401-4</t>
  </si>
  <si>
    <t>61.597.394-4</t>
  </si>
  <si>
    <t>65.462.598-8</t>
  </si>
  <si>
    <t>61.060.431-3</t>
  </si>
  <si>
    <t>67.372.140-4</t>
  </si>
  <si>
    <t>64.181.364-4</t>
  </si>
  <si>
    <t>74.582.908-4</t>
  </si>
  <si>
    <t>70.500.029-2</t>
  </si>
  <si>
    <t>68.262.823-K</t>
  </si>
  <si>
    <t>67.231.642-1</t>
  </si>
  <si>
    <t>77.935.436-5</t>
  </si>
  <si>
    <t>66.817.188-5</t>
  </si>
  <si>
    <t>74.200.704-1</t>
  </si>
  <si>
    <t>67.117.006-2</t>
  </si>
  <si>
    <t>69.082.744-5</t>
  </si>
  <si>
    <t>61.250.357-8</t>
  </si>
  <si>
    <t>72.341.691-1</t>
  </si>
  <si>
    <t>75.138.762-9</t>
  </si>
  <si>
    <t>68.222.848-7</t>
  </si>
  <si>
    <t>63.806.279-2</t>
  </si>
  <si>
    <t>66.133.179-4</t>
  </si>
  <si>
    <t>71.922.686-4</t>
  </si>
  <si>
    <t>77.906.685-6</t>
  </si>
  <si>
    <t>73.360.418-K</t>
  </si>
  <si>
    <t>74.888.232-K</t>
  </si>
  <si>
    <t>74.460.453-8</t>
  </si>
  <si>
    <t>68.870.901-K</t>
  </si>
  <si>
    <t>72.751.968-6</t>
  </si>
  <si>
    <t>72.859.023-2</t>
  </si>
  <si>
    <t>67.927.116-3</t>
  </si>
  <si>
    <t>63.378.929-K</t>
  </si>
  <si>
    <t>71.886.615-7</t>
  </si>
  <si>
    <t>73.076.389-K</t>
  </si>
  <si>
    <t>78.498.264-9</t>
  </si>
  <si>
    <t>62.541.491-5</t>
  </si>
  <si>
    <t>77.922.284-4</t>
  </si>
  <si>
    <t>61.441.155-K</t>
  </si>
  <si>
    <t>75.963.900-7</t>
  </si>
  <si>
    <t>68.257.329-2</t>
  </si>
  <si>
    <t>74.454.384-2</t>
  </si>
  <si>
    <t>65.382.404-6</t>
  </si>
  <si>
    <t>65.506.188-4</t>
  </si>
  <si>
    <t>65.243.503-K</t>
  </si>
  <si>
    <t>63.026.159-7</t>
  </si>
  <si>
    <t>61.883.040-5</t>
  </si>
  <si>
    <t>60.031.070-2</t>
  </si>
  <si>
    <t>70.083.044-9</t>
  </si>
  <si>
    <t>66.818.807-1</t>
  </si>
  <si>
    <t>60.435.196-6</t>
  </si>
  <si>
    <t>70.630.601-2</t>
  </si>
  <si>
    <t>76.322.978-6</t>
  </si>
  <si>
    <t>65.602.144-5</t>
  </si>
  <si>
    <t>69.103.379-5</t>
  </si>
  <si>
    <t>68.968.126-8</t>
  </si>
  <si>
    <t>61.995.420-3</t>
  </si>
  <si>
    <t>71.695.358-9</t>
  </si>
  <si>
    <t>72.335.894-4</t>
  </si>
  <si>
    <t>63.517.231-7</t>
  </si>
  <si>
    <t>68.847.103-2</t>
  </si>
  <si>
    <t>61.109.056-1</t>
  </si>
  <si>
    <t>71.235.402-K</t>
  </si>
  <si>
    <t>71.264.545-2</t>
  </si>
  <si>
    <t>60.036.888-9</t>
  </si>
  <si>
    <t>68.183.572-7</t>
  </si>
  <si>
    <t>70.096.092-5</t>
  </si>
  <si>
    <t>62.692.478-8</t>
  </si>
  <si>
    <t>60.673.452-5</t>
  </si>
  <si>
    <t>66.288.215-8</t>
  </si>
  <si>
    <t>62.002.401-1</t>
  </si>
  <si>
    <t>66.004.398-8</t>
  </si>
  <si>
    <t>78.079.857-2</t>
  </si>
  <si>
    <t>75.093.088-6</t>
  </si>
  <si>
    <t>69.126.035-8</t>
  </si>
  <si>
    <t>65.645.737-6</t>
  </si>
  <si>
    <t>78.283.059-5</t>
  </si>
  <si>
    <t>60.902.032-4</t>
  </si>
  <si>
    <t>71.329.401-2</t>
  </si>
  <si>
    <t>72.763.557-6</t>
  </si>
  <si>
    <t>69.939.717-7</t>
  </si>
  <si>
    <t>65.318.084-3</t>
  </si>
  <si>
    <t>72.836.686-1</t>
  </si>
  <si>
    <t>61.770.584-3</t>
  </si>
  <si>
    <t>60.694.460-1</t>
  </si>
  <si>
    <t>64.570.020-5</t>
  </si>
  <si>
    <t>68.300.412-2</t>
  </si>
  <si>
    <t>69.107.973-K</t>
  </si>
  <si>
    <t>72.219.896-7</t>
  </si>
  <si>
    <t>64.476.455-3</t>
  </si>
  <si>
    <t>75.761.633-5</t>
  </si>
  <si>
    <t>68.736.854-2</t>
  </si>
  <si>
    <t>78.331.603-4</t>
  </si>
  <si>
    <t>75.390.689-7</t>
  </si>
  <si>
    <t>61.388.103-7</t>
  </si>
  <si>
    <t>62.398.204-8</t>
  </si>
  <si>
    <t>78.376.017-6</t>
  </si>
  <si>
    <t>66.839.421-6</t>
  </si>
  <si>
    <t>73.672.049-4</t>
  </si>
  <si>
    <t>71.155.559-8</t>
  </si>
  <si>
    <t>60.578.953-4</t>
  </si>
  <si>
    <t>70.888.515-7</t>
  </si>
  <si>
    <t>65.790.480-6</t>
  </si>
  <si>
    <t>77.699.477-2</t>
  </si>
  <si>
    <t>77.980.779-4</t>
  </si>
  <si>
    <t>74.017.521-7</t>
  </si>
  <si>
    <t>61.036.744-1</t>
  </si>
  <si>
    <t>62.643.061-5</t>
  </si>
  <si>
    <t>63.711.376-9</t>
  </si>
  <si>
    <t>72.872.190-7</t>
  </si>
  <si>
    <t>77.974.127-7</t>
  </si>
  <si>
    <t>61.448.268-8</t>
  </si>
  <si>
    <t>68.814.697-6</t>
  </si>
  <si>
    <t>71.416.689-K</t>
  </si>
  <si>
    <t>65.803.246-2</t>
  </si>
  <si>
    <t>69.787.523-5</t>
  </si>
  <si>
    <t>74.605.972-9</t>
  </si>
  <si>
    <t>64.105.901-1</t>
  </si>
  <si>
    <t>73.311.394-6</t>
  </si>
  <si>
    <t>69.961.606-6</t>
  </si>
  <si>
    <t>67.105.399-5</t>
  </si>
  <si>
    <t>78.500.494-8</t>
  </si>
  <si>
    <t>66.641.001-4</t>
  </si>
  <si>
    <t>77.943.426-7</t>
  </si>
  <si>
    <t>73.952.385-8</t>
  </si>
  <si>
    <t>65.429.407-6</t>
  </si>
  <si>
    <t>61.984.069-3</t>
  </si>
  <si>
    <t>60.908.852-2</t>
  </si>
  <si>
    <t>75.912.841-6</t>
  </si>
  <si>
    <t>60.690.204-9</t>
  </si>
  <si>
    <t>63.912.227-4</t>
  </si>
  <si>
    <t>61.722.492-4</t>
  </si>
  <si>
    <t>62.338.513-3</t>
  </si>
  <si>
    <t>68.953.221-1</t>
  </si>
  <si>
    <t>65.551.016-7</t>
  </si>
  <si>
    <t>70.115.273-2</t>
  </si>
  <si>
    <t>61.258.013-K</t>
  </si>
  <si>
    <t>63.023.250-4</t>
  </si>
  <si>
    <t>67.489.455-8</t>
  </si>
  <si>
    <t>75.767.543-K</t>
  </si>
  <si>
    <t>67.189.674-5</t>
  </si>
  <si>
    <t>65.330.282-2</t>
  </si>
  <si>
    <t>68.389.573-4</t>
  </si>
  <si>
    <t>65.521.941-3</t>
  </si>
  <si>
    <t>73.763.214-7</t>
  </si>
  <si>
    <t>70.493.329-4</t>
  </si>
  <si>
    <t>60.390.370-9</t>
  </si>
  <si>
    <t>76.278.843-K</t>
  </si>
  <si>
    <t>72.076.108-7</t>
  </si>
  <si>
    <t>66.961.310-3</t>
  </si>
  <si>
    <t>67.064.090-4</t>
  </si>
  <si>
    <t>65.186.033-6</t>
  </si>
  <si>
    <t>69.294.552-2</t>
  </si>
  <si>
    <t>62.000.498-K</t>
  </si>
  <si>
    <t>62.542.200-1</t>
  </si>
  <si>
    <t>60.544.830-9</t>
  </si>
  <si>
    <t>78.010.449-8</t>
  </si>
  <si>
    <t>61.565.224-9</t>
  </si>
  <si>
    <t>76.963.970-2</t>
  </si>
  <si>
    <t>78.156.893-7</t>
  </si>
  <si>
    <t>74.439.775-2</t>
  </si>
  <si>
    <t>72.995.108-2</t>
  </si>
  <si>
    <t>74.899.868-9</t>
  </si>
  <si>
    <t>67.765.787-4</t>
  </si>
  <si>
    <t>70.466.672-4</t>
  </si>
  <si>
    <t>62.033.094-8</t>
  </si>
  <si>
    <t>68.587.841-7</t>
  </si>
  <si>
    <t>76.126.686-5</t>
  </si>
  <si>
    <t>62.305.982-8</t>
  </si>
  <si>
    <t>73.090.377-9</t>
  </si>
  <si>
    <t>64.523.955-9</t>
  </si>
  <si>
    <t>74.061.461-4</t>
  </si>
  <si>
    <t>74.366.951-9</t>
  </si>
  <si>
    <t>70.166.959-7</t>
  </si>
  <si>
    <t>71.944.012-7</t>
  </si>
  <si>
    <t>62.723.358-6</t>
  </si>
  <si>
    <t>72.135.089-4</t>
  </si>
  <si>
    <t>68.502.447-K</t>
  </si>
  <si>
    <t>62.369.958-9</t>
  </si>
  <si>
    <t>69.070.416-K</t>
  </si>
  <si>
    <t>67.906.544-3</t>
  </si>
  <si>
    <t>77.955.869-4</t>
  </si>
  <si>
    <t>75.360.041-1</t>
  </si>
  <si>
    <t>74.862.453-8</t>
  </si>
  <si>
    <t>72.333.232-6</t>
  </si>
  <si>
    <t>71.449.083-7</t>
  </si>
  <si>
    <t>66.679.600-2</t>
  </si>
  <si>
    <t>76.550.002-5</t>
  </si>
  <si>
    <t>65.941.741-K</t>
  </si>
  <si>
    <t>77.366.585-9</t>
  </si>
  <si>
    <t>77.175.847-5</t>
  </si>
  <si>
    <t>67.923.815-K</t>
  </si>
  <si>
    <t>62.068.391-2</t>
  </si>
  <si>
    <t>76.539.748-2</t>
  </si>
  <si>
    <t>76.681.036-K</t>
  </si>
  <si>
    <t>72.831.651-2</t>
  </si>
  <si>
    <t>68.799.859-6</t>
  </si>
  <si>
    <t>68.121.762-3</t>
  </si>
  <si>
    <t>76.661.249-1</t>
  </si>
  <si>
    <t>72.999.975-1</t>
  </si>
  <si>
    <t>75.564.325-2</t>
  </si>
  <si>
    <t>72.186.843-5</t>
  </si>
  <si>
    <t>67.055.171-9</t>
  </si>
  <si>
    <t>73.835.935-8</t>
  </si>
  <si>
    <t>72.658.199-8</t>
  </si>
  <si>
    <t>77.318.151-4</t>
  </si>
  <si>
    <t>70.885.812-8</t>
  </si>
  <si>
    <t>70.018.228-5</t>
  </si>
  <si>
    <t>74.282.214-6</t>
  </si>
  <si>
    <t>69.421.240-9</t>
  </si>
  <si>
    <t>65.622.504-2</t>
  </si>
  <si>
    <t>77.184.364-6</t>
  </si>
  <si>
    <t>61.579.016-K</t>
  </si>
  <si>
    <t>61.296.851-7</t>
  </si>
  <si>
    <t>67.895.608-7</t>
  </si>
  <si>
    <t>70.318.965-9</t>
  </si>
  <si>
    <t>60.951.769-1</t>
  </si>
  <si>
    <t>62.103.512-7</t>
  </si>
  <si>
    <t>65.140.489-7</t>
  </si>
  <si>
    <t>73.715.501-3</t>
  </si>
  <si>
    <t>67.982.775-3</t>
  </si>
  <si>
    <t>75.756.792-2</t>
  </si>
  <si>
    <t>74.813.809-7</t>
  </si>
  <si>
    <t>64.846.517-K</t>
  </si>
  <si>
    <t>65.687.101-3</t>
  </si>
  <si>
    <t>78.534.218-3</t>
  </si>
  <si>
    <t>75.939.621-K</t>
  </si>
  <si>
    <t>69.735.661-1</t>
  </si>
  <si>
    <t>75.909.840-8</t>
  </si>
  <si>
    <t>68.432.333-8</t>
  </si>
  <si>
    <t>66.860.631-6</t>
  </si>
  <si>
    <t>67.804.684-5</t>
  </si>
  <si>
    <t>75.710.999-3</t>
  </si>
  <si>
    <t>69.488.257-2</t>
  </si>
  <si>
    <t>60.014.974-9</t>
  </si>
  <si>
    <t>69.526.008-8</t>
  </si>
  <si>
    <t>71.353.854-K</t>
  </si>
  <si>
    <t>67.853.300-6</t>
  </si>
  <si>
    <t>77.558.766-2</t>
  </si>
  <si>
    <t>63.398.787-7</t>
  </si>
  <si>
    <t>62.602.700-6</t>
  </si>
  <si>
    <t>65.947.147-K</t>
  </si>
  <si>
    <t>61.999.046-8</t>
  </si>
  <si>
    <t>75.643.856-7</t>
  </si>
  <si>
    <t>73.460.444-6</t>
  </si>
  <si>
    <t>71.648.591-9</t>
  </si>
  <si>
    <t>76.125.140-5</t>
  </si>
  <si>
    <t>71.510.697-6</t>
  </si>
  <si>
    <t>72.069.534-K</t>
  </si>
  <si>
    <t>69.318.293-7</t>
  </si>
  <si>
    <t>63.294.347-5</t>
  </si>
  <si>
    <t>64.392.262-9</t>
  </si>
  <si>
    <t>61.977.971-K</t>
  </si>
  <si>
    <t>60.663.251-6</t>
  </si>
  <si>
    <t>70.558.546-K</t>
  </si>
  <si>
    <t>61.333.075-9</t>
  </si>
  <si>
    <t>76.734.886-4</t>
  </si>
  <si>
    <t>62.030.819-1</t>
  </si>
  <si>
    <t>74.338.168-7</t>
  </si>
  <si>
    <t>75.793.962-5</t>
  </si>
  <si>
    <t>61.773.196-4</t>
  </si>
  <si>
    <t>66.168.303-5</t>
  </si>
  <si>
    <t>77.593.685-7</t>
  </si>
  <si>
    <t>66.076.965-K</t>
  </si>
  <si>
    <t>78.267.084-3</t>
  </si>
  <si>
    <t>73.793.387-1</t>
  </si>
  <si>
    <t>68.937.291-9</t>
  </si>
  <si>
    <t>64.224.586-8</t>
  </si>
  <si>
    <t>67.742.841-5</t>
  </si>
  <si>
    <t>64.245.889-5</t>
  </si>
  <si>
    <t>74.159.108-5</t>
  </si>
  <si>
    <t>63.477.389-2</t>
  </si>
  <si>
    <t>72.064.228-2</t>
  </si>
  <si>
    <t>71.191.583-3</t>
  </si>
  <si>
    <t>66.227.696-1</t>
  </si>
  <si>
    <t>67.558.756-3</t>
  </si>
  <si>
    <t>65.216.146-5</t>
  </si>
  <si>
    <t>76.039.241-9</t>
  </si>
  <si>
    <t>78.435.685-8</t>
  </si>
  <si>
    <t>67.897.275-6</t>
  </si>
  <si>
    <t>76.651.706-2</t>
  </si>
  <si>
    <t>69.456.791-7</t>
  </si>
  <si>
    <t>73.902.926-7</t>
  </si>
  <si>
    <t>68.477.198-4</t>
  </si>
  <si>
    <t>72.027.448-1</t>
  </si>
  <si>
    <t>76.838.023-9</t>
  </si>
  <si>
    <t>72.912.501-3</t>
  </si>
  <si>
    <t>65.341.224-6</t>
  </si>
  <si>
    <t>65.456.205-2</t>
  </si>
  <si>
    <t>72.730.000-2</t>
  </si>
  <si>
    <t>72.453.301-8</t>
  </si>
  <si>
    <t>78.840.263-4</t>
  </si>
  <si>
    <t>60.604.349-6</t>
  </si>
  <si>
    <t>67.614.038-7</t>
  </si>
  <si>
    <t>69.428.692-K</t>
  </si>
  <si>
    <t>60.381.381-4</t>
  </si>
  <si>
    <t>62.509.678-6</t>
  </si>
  <si>
    <t>64.771.445-4</t>
  </si>
  <si>
    <t>67.677.011-3</t>
  </si>
  <si>
    <t>70.233.321-K</t>
  </si>
  <si>
    <t>78.057.834-1</t>
  </si>
  <si>
    <t>61.837.579-6</t>
  </si>
  <si>
    <t>62.346.424-2</t>
  </si>
  <si>
    <t>78.252.239-6</t>
  </si>
  <si>
    <t>77.188.420-8</t>
  </si>
  <si>
    <t>73.985.345-K</t>
  </si>
  <si>
    <t>72.588.284-K</t>
  </si>
  <si>
    <t>77.667.873-3</t>
  </si>
  <si>
    <t>70.328.853-K</t>
  </si>
  <si>
    <t>65.675.424-3</t>
  </si>
  <si>
    <t>64.653.176-7</t>
  </si>
  <si>
    <t>62.625.526-6</t>
  </si>
  <si>
    <t>61.636.301-9</t>
  </si>
  <si>
    <t>62.233.464-8</t>
  </si>
  <si>
    <t>64.813.814-2</t>
  </si>
  <si>
    <t>78.023.885-7</t>
  </si>
  <si>
    <t>78.520.655-4</t>
  </si>
  <si>
    <t>71.946.510-2</t>
  </si>
  <si>
    <t>73.659.453-K</t>
  </si>
  <si>
    <t>69.202.059-4</t>
  </si>
  <si>
    <t>75.845.886-9</t>
  </si>
  <si>
    <t>71.848.654-7</t>
  </si>
  <si>
    <t>74.504.235-K</t>
  </si>
  <si>
    <t>64.139.684-6</t>
  </si>
  <si>
    <t>75.101.689-6</t>
  </si>
  <si>
    <t>74.812.065-2</t>
  </si>
  <si>
    <t>74.217.363-2</t>
  </si>
  <si>
    <t>65.652.785-4</t>
  </si>
  <si>
    <t>74.395.825-K</t>
  </si>
  <si>
    <t>68.749.693-9</t>
  </si>
  <si>
    <t>60.992.538-1</t>
  </si>
  <si>
    <t>71.514.079-9</t>
  </si>
  <si>
    <t>73.702.228-2</t>
  </si>
  <si>
    <t>67.049.647-8</t>
  </si>
  <si>
    <t>67.941.388-8</t>
  </si>
  <si>
    <t>78.499.809-9</t>
  </si>
  <si>
    <t>66.882.904-8</t>
  </si>
  <si>
    <t>77.602.202-5</t>
  </si>
  <si>
    <t>74.967.688-K</t>
  </si>
  <si>
    <t>70.056.729-9</t>
  </si>
  <si>
    <t>67.209.229-6</t>
  </si>
  <si>
    <t>78.779.531-8</t>
  </si>
  <si>
    <t>69.574.586-K</t>
  </si>
  <si>
    <t>67.990.235-7</t>
  </si>
  <si>
    <t>71.619.529-K</t>
  </si>
  <si>
    <t>65.596.970-K</t>
  </si>
  <si>
    <t>71.686.590-3</t>
  </si>
  <si>
    <t>76.121.839-6</t>
  </si>
  <si>
    <t>64.972.967-9</t>
  </si>
  <si>
    <t>73.310.509-2</t>
  </si>
  <si>
    <t>61.946.596-5</t>
  </si>
  <si>
    <t>68.706.271-2</t>
  </si>
  <si>
    <t>63.965.608-7</t>
  </si>
  <si>
    <t>64.249.102-3</t>
  </si>
  <si>
    <t>76.498.351-6</t>
  </si>
  <si>
    <t>71.853.381-2</t>
  </si>
  <si>
    <t>67.212.745-2</t>
  </si>
  <si>
    <t>61.463.233-K</t>
  </si>
  <si>
    <t>67.535.214-9</t>
  </si>
  <si>
    <t>76.089.591-3</t>
  </si>
  <si>
    <t>70.464.418-7</t>
  </si>
  <si>
    <t>62.937.982-8</t>
  </si>
  <si>
    <t>63.738.659-7</t>
  </si>
  <si>
    <t>77.452.699-9</t>
  </si>
  <si>
    <t>67.615.734-3</t>
  </si>
  <si>
    <t>66.264.815-7</t>
  </si>
  <si>
    <t>76.854.233-3</t>
  </si>
  <si>
    <t>68.305.710-5</t>
  </si>
  <si>
    <t>60.646.414-K</t>
  </si>
  <si>
    <t>74.810.234-8</t>
  </si>
  <si>
    <t>61.843.939-5</t>
  </si>
  <si>
    <t>77.482.205-2</t>
  </si>
  <si>
    <t>72.756.553-8</t>
  </si>
  <si>
    <t>69.460.213-4</t>
  </si>
  <si>
    <t>62.369.677-3</t>
  </si>
  <si>
    <t>69.339.091-6</t>
  </si>
  <si>
    <t>74.242.329-7</t>
  </si>
  <si>
    <t>74.451.217-8</t>
  </si>
  <si>
    <t>67.223.758-9</t>
  </si>
  <si>
    <t>66.629.260-8</t>
  </si>
  <si>
    <t>63.794.716-2</t>
  </si>
  <si>
    <t>62.453.997-1</t>
  </si>
  <si>
    <t>71.371.354-6</t>
  </si>
  <si>
    <t>77.332.673-3</t>
  </si>
  <si>
    <t>62.987.509-4</t>
  </si>
  <si>
    <t>74.852.589-5</t>
  </si>
  <si>
    <t>74.885.133-5</t>
  </si>
  <si>
    <t>75.892.967-3</t>
  </si>
  <si>
    <t>72.410.919-6</t>
  </si>
  <si>
    <t>67.928.202-9</t>
  </si>
  <si>
    <t>77.302.267-2</t>
  </si>
  <si>
    <t>65.838.343-7</t>
  </si>
  <si>
    <t>68.815.724-5</t>
  </si>
  <si>
    <t>71.464.450-2</t>
  </si>
  <si>
    <t>75.591.320-5</t>
  </si>
  <si>
    <t>65.286.335-8</t>
  </si>
  <si>
    <t>61.554.867-8</t>
  </si>
  <si>
    <t>76.763.654-8</t>
  </si>
  <si>
    <t>61.341.939-1</t>
  </si>
  <si>
    <t>68.749.542-9</t>
  </si>
  <si>
    <t>76.438.562-1</t>
  </si>
  <si>
    <t>69.333.248-5</t>
  </si>
  <si>
    <t>73.195.051-3</t>
  </si>
  <si>
    <t>76.101.658-5</t>
  </si>
  <si>
    <t>63.972.245-8</t>
  </si>
  <si>
    <t>64.204.616-5</t>
  </si>
  <si>
    <t>77.222.395-1</t>
  </si>
  <si>
    <t>74.153.806-6</t>
  </si>
  <si>
    <t>65.629.381-8</t>
  </si>
  <si>
    <t>70.950.170-1</t>
  </si>
  <si>
    <t>74.388.614-4</t>
  </si>
  <si>
    <t>64.648.382-5</t>
  </si>
  <si>
    <t>75.905.202-8</t>
  </si>
  <si>
    <t>74.051.573-K</t>
  </si>
  <si>
    <t>69.919.925-3</t>
  </si>
  <si>
    <t>62.366.412-4</t>
  </si>
  <si>
    <t>77.759.771-K</t>
  </si>
  <si>
    <t>64.897.887-3</t>
  </si>
  <si>
    <t>60.159.214-6</t>
  </si>
  <si>
    <t>61.381.010-4</t>
  </si>
  <si>
    <t>63.504.062-2</t>
  </si>
  <si>
    <t>63.822.532-2</t>
  </si>
  <si>
    <t>60.061.549-K</t>
  </si>
  <si>
    <t>74.569.153-6</t>
  </si>
  <si>
    <t>74.027.208-2</t>
  </si>
  <si>
    <t>77.248.786-2</t>
  </si>
  <si>
    <t>70.124.841-6</t>
  </si>
  <si>
    <t>67.438.558-4</t>
  </si>
  <si>
    <t>70.195.892-6</t>
  </si>
  <si>
    <t>77.783.527-6</t>
  </si>
  <si>
    <t>66.266.259-1</t>
  </si>
  <si>
    <t>60.914.548-K</t>
  </si>
  <si>
    <t>72.511.650-8</t>
  </si>
  <si>
    <t>61.225.681-5</t>
  </si>
  <si>
    <t>67.604.522-5</t>
  </si>
  <si>
    <t>75.819.408-8</t>
  </si>
  <si>
    <t>74.701.082-5</t>
  </si>
  <si>
    <t>67.070.678-7</t>
  </si>
  <si>
    <t>73.890.996-K</t>
  </si>
  <si>
    <t>75.011.206-2</t>
  </si>
  <si>
    <t>68.808.122-6</t>
  </si>
  <si>
    <t>75.236.106-1</t>
  </si>
  <si>
    <t>71.244.963-K</t>
  </si>
  <si>
    <t>67.278.832-6</t>
  </si>
  <si>
    <t>72.427.815-7</t>
  </si>
  <si>
    <t>76.444.793-1</t>
  </si>
  <si>
    <t>66.456.379-5</t>
  </si>
  <si>
    <t>69.674.736-3</t>
  </si>
  <si>
    <t>60.415.827-4</t>
  </si>
  <si>
    <t>65.996.508-3</t>
  </si>
  <si>
    <t>71.196.196-8</t>
  </si>
  <si>
    <t>72.964.127-5</t>
  </si>
  <si>
    <t>70.427.475-8</t>
  </si>
  <si>
    <t>73.239.487-K</t>
  </si>
  <si>
    <t>65.280.882-7</t>
  </si>
  <si>
    <t>63.530.181-7</t>
  </si>
  <si>
    <t>73.827.075-2</t>
  </si>
  <si>
    <t>75.300.865-9</t>
  </si>
  <si>
    <t>77.742.314-4</t>
  </si>
  <si>
    <t>64.896.814-9</t>
  </si>
  <si>
    <t>75.844.893-9</t>
  </si>
  <si>
    <t>65.548.720-6</t>
  </si>
  <si>
    <t>76.518.591-4</t>
  </si>
  <si>
    <t>74.629.650-K</t>
  </si>
  <si>
    <t>70.487.784-5</t>
  </si>
  <si>
    <t>75.286.133-4</t>
  </si>
  <si>
    <t>73.313.254-9</t>
  </si>
  <si>
    <t>77.345.844-2</t>
  </si>
  <si>
    <t>66.065.505-5</t>
  </si>
  <si>
    <t>69.688.726-3</t>
  </si>
  <si>
    <t>68.252.656-3</t>
  </si>
  <si>
    <t>65.162.258-K</t>
  </si>
  <si>
    <t>62.609.490-K</t>
  </si>
  <si>
    <t>72.283.971-6</t>
  </si>
  <si>
    <t>75.935.291-8</t>
  </si>
  <si>
    <t>68.743.677-2</t>
  </si>
  <si>
    <t>69.381.106-9</t>
  </si>
  <si>
    <t>76.901.070-2</t>
  </si>
  <si>
    <t>63.882.766-1</t>
  </si>
  <si>
    <t>65.897.244-6</t>
  </si>
  <si>
    <t>64.308.387-5</t>
  </si>
  <si>
    <t>73.257.476-4</t>
  </si>
  <si>
    <t>60.579.979-2</t>
  </si>
  <si>
    <t>70.104.787-2</t>
  </si>
  <si>
    <t>78.189.351-K</t>
  </si>
  <si>
    <t>77.108.161-1</t>
  </si>
  <si>
    <t>74.404.299-5</t>
  </si>
  <si>
    <t>73.099.036-6</t>
  </si>
  <si>
    <t>73.009.874-5</t>
  </si>
  <si>
    <t>61.597.215-6</t>
  </si>
  <si>
    <t>72.254.323-3</t>
  </si>
  <si>
    <t>65.958.067-3</t>
  </si>
  <si>
    <t>69.759.688-6</t>
  </si>
  <si>
    <t>68.909.917-3</t>
  </si>
  <si>
    <t>63.455.578-8</t>
  </si>
  <si>
    <t>72.244.701-2</t>
  </si>
  <si>
    <t>71.868.902-3</t>
  </si>
  <si>
    <t>76.950.087-9</t>
  </si>
  <si>
    <t>63.628.720-1</t>
  </si>
  <si>
    <t>68.588.700-3</t>
  </si>
  <si>
    <t>70.964.982-6</t>
  </si>
  <si>
    <t>75.666.080-5</t>
  </si>
  <si>
    <t>75.071.030-4</t>
  </si>
  <si>
    <t>63.485.593-9</t>
  </si>
  <si>
    <t>73.320.490-5</t>
  </si>
  <si>
    <t>66.223.405-7</t>
  </si>
  <si>
    <t>61.107.956-5</t>
  </si>
  <si>
    <t>70.097.474-2</t>
  </si>
  <si>
    <t>67.547.743-6</t>
  </si>
  <si>
    <t>63.832.572-K</t>
  </si>
  <si>
    <t>62.035.554-7</t>
  </si>
  <si>
    <t>61.436.313-2</t>
  </si>
  <si>
    <t>70.284.553-6</t>
  </si>
  <si>
    <t>73.272.671-2</t>
  </si>
  <si>
    <t>78.418.622-5</t>
  </si>
  <si>
    <t>71.895.516-K</t>
  </si>
  <si>
    <t>64.764.050-9</t>
  </si>
  <si>
    <t>66.649.628-K</t>
  </si>
  <si>
    <t>65.948.334-2</t>
  </si>
  <si>
    <t>74.714.691-K</t>
  </si>
  <si>
    <t>70.637.309-8</t>
  </si>
  <si>
    <t>72.410.847-3</t>
  </si>
  <si>
    <t>60.747.189-6</t>
  </si>
  <si>
    <t>63.673.033-6</t>
  </si>
  <si>
    <t>62.776.569-2</t>
  </si>
  <si>
    <t>67.103.233-4</t>
  </si>
  <si>
    <t>77.768.555-6</t>
  </si>
  <si>
    <t>63.864.416-6</t>
  </si>
  <si>
    <t>66.308.127-4</t>
  </si>
  <si>
    <t>72.500.965-K</t>
  </si>
  <si>
    <t>72.603.507-7</t>
  </si>
  <si>
    <t>73.371.782-9</t>
  </si>
  <si>
    <t>65.593.386-9</t>
  </si>
  <si>
    <t>60.754.343-4</t>
  </si>
  <si>
    <t>60.011.721-1</t>
  </si>
  <si>
    <t>75.802.744-5</t>
  </si>
  <si>
    <t>62.432.221-6</t>
  </si>
  <si>
    <t>71.468.294-7</t>
  </si>
  <si>
    <t>63.672.739-2</t>
  </si>
  <si>
    <t>61.522.715-1</t>
  </si>
  <si>
    <t>72.262.662-2</t>
  </si>
  <si>
    <t>73.153.573-4</t>
  </si>
  <si>
    <t>60.455.499-8</t>
  </si>
  <si>
    <t>68.961.889-K</t>
  </si>
  <si>
    <t>60.783.736-5</t>
  </si>
  <si>
    <t>67.405.466-8</t>
  </si>
  <si>
    <t>75.500.030-5</t>
  </si>
  <si>
    <t>74.420.217-3</t>
  </si>
  <si>
    <t>70.127.787-1</t>
  </si>
  <si>
    <t>72.753.787-5</t>
  </si>
  <si>
    <t>76.978.553-7</t>
  </si>
  <si>
    <t>73.238.617-1</t>
  </si>
  <si>
    <t>77.954.106-3</t>
  </si>
  <si>
    <t>68.740.805-6</t>
  </si>
  <si>
    <t>68.568.533-4</t>
  </si>
  <si>
    <t>64.164.564-K</t>
  </si>
  <si>
    <t>66.435.632-9</t>
  </si>
  <si>
    <t>62.316.184-4</t>
  </si>
  <si>
    <t>65.293.358-9</t>
  </si>
  <si>
    <t>62.718.770-8</t>
  </si>
  <si>
    <t>65.885.010-9</t>
  </si>
  <si>
    <t>78.470.081-8</t>
  </si>
  <si>
    <t>66.446.011-9</t>
  </si>
  <si>
    <t>75.360.393-4</t>
  </si>
  <si>
    <t>78.135.527-4</t>
  </si>
  <si>
    <t>62.925.184-K</t>
  </si>
  <si>
    <t>67.845.063-1</t>
  </si>
  <si>
    <t>78.212.219-2</t>
  </si>
  <si>
    <t>68.129.054-K</t>
  </si>
  <si>
    <t>78.982.118-1</t>
  </si>
  <si>
    <t>75.768.391-8</t>
  </si>
  <si>
    <t>65.878.677-6</t>
  </si>
  <si>
    <t>71.374.910-4</t>
  </si>
  <si>
    <t>77.901.069-K</t>
  </si>
  <si>
    <t>62.047.183-K</t>
  </si>
  <si>
    <t>65.020.505-5</t>
  </si>
  <si>
    <t>71.292.066-8</t>
  </si>
  <si>
    <t>61.476.784-7</t>
  </si>
  <si>
    <t>61.300.157-K</t>
  </si>
  <si>
    <t>73.888.986-2</t>
  </si>
  <si>
    <t>66.179.045-1</t>
  </si>
  <si>
    <t>76.686.466-7</t>
  </si>
  <si>
    <t>77.763.385-6</t>
  </si>
  <si>
    <t>66.644.497-7</t>
  </si>
  <si>
    <t>60.761.771-K</t>
  </si>
  <si>
    <t>67.881.526-2</t>
  </si>
  <si>
    <t>75.521.670-K</t>
  </si>
  <si>
    <t>75.163.809-K</t>
  </si>
  <si>
    <t>73.126.789-3</t>
  </si>
  <si>
    <t>75.202.507-2</t>
  </si>
  <si>
    <t>74.735.452-2</t>
  </si>
  <si>
    <t>78.581.581-4</t>
  </si>
  <si>
    <t>78.183.777-K</t>
  </si>
  <si>
    <t>72.825.666-9</t>
  </si>
  <si>
    <t>60.019.405-6</t>
  </si>
  <si>
    <t>78.428.551-K</t>
  </si>
  <si>
    <t>72.157.838-5</t>
  </si>
  <si>
    <t>65.298.315-2</t>
  </si>
  <si>
    <t>70.952.387-8</t>
  </si>
  <si>
    <t>62.923.890-9</t>
  </si>
  <si>
    <t>70.692.086-8</t>
  </si>
  <si>
    <t>68.803.912-8</t>
  </si>
  <si>
    <t>68.633.422-6</t>
  </si>
  <si>
    <t>72.883.147-3</t>
  </si>
  <si>
    <t>76.197.958-1</t>
  </si>
  <si>
    <t>62.757.958-9</t>
  </si>
  <si>
    <t>64.697.360-2</t>
  </si>
  <si>
    <t>65.326.111-2</t>
  </si>
  <si>
    <t>72.679.030-7</t>
  </si>
  <si>
    <t>77.292.825-2</t>
  </si>
  <si>
    <t>77.807.812-8</t>
  </si>
  <si>
    <t>76.355.112-1</t>
  </si>
  <si>
    <t>74.944.724-2</t>
  </si>
  <si>
    <t>60.100.592-6</t>
  </si>
  <si>
    <t>70.441.207-K</t>
  </si>
  <si>
    <t>69.246.676-3</t>
  </si>
  <si>
    <t>74.188.259-K</t>
  </si>
  <si>
    <t>72.125.580-1</t>
  </si>
  <si>
    <t>78.506.120-6</t>
  </si>
  <si>
    <t>64.228.067-3</t>
  </si>
  <si>
    <t>66.433.960-3</t>
  </si>
  <si>
    <t>62.129.498-4</t>
  </si>
  <si>
    <t>65.103.553-4</t>
  </si>
  <si>
    <t>64.111.440-3</t>
  </si>
  <si>
    <t>67.356.715-1</t>
  </si>
  <si>
    <t>65.575.928-8</t>
  </si>
  <si>
    <t>66.873.882-2</t>
  </si>
  <si>
    <t>75.388.108-7</t>
  </si>
  <si>
    <t>65.591.584-2</t>
  </si>
  <si>
    <t>68.397.957-9</t>
  </si>
  <si>
    <t>63.564.810-8</t>
  </si>
  <si>
    <t>78.853.007-5</t>
  </si>
  <si>
    <t>67.672.478-6</t>
  </si>
  <si>
    <t>76.782.090-1</t>
  </si>
  <si>
    <t>70.641.374-K</t>
  </si>
  <si>
    <t>69.451.302-6</t>
  </si>
  <si>
    <t>74.110.994-4</t>
  </si>
  <si>
    <t>61.265.295-K</t>
  </si>
  <si>
    <t>78.099.025-7</t>
  </si>
  <si>
    <t>65.992.357-5</t>
  </si>
  <si>
    <t>64.264.618-8</t>
  </si>
  <si>
    <t>62.389.460-2</t>
  </si>
  <si>
    <t>62.039.967-5</t>
  </si>
  <si>
    <t>73.913.368-5</t>
  </si>
  <si>
    <t>74.588.981-5</t>
  </si>
  <si>
    <t>71.518.523-K</t>
  </si>
  <si>
    <t>78.253.687-3</t>
  </si>
  <si>
    <t>74.312.387-2</t>
  </si>
  <si>
    <t>67.466.349-9</t>
  </si>
  <si>
    <t>73.364.260-2</t>
  </si>
  <si>
    <t>72.611.301-5</t>
  </si>
  <si>
    <t>75.853.444-2</t>
  </si>
  <si>
    <t>60.470.984-8</t>
  </si>
  <si>
    <t>76.085.714-5</t>
  </si>
  <si>
    <t>68.905.019-6</t>
  </si>
  <si>
    <t>69.997.940-8</t>
  </si>
  <si>
    <t>76.102.999-K</t>
  </si>
  <si>
    <t>71.041.325-5</t>
  </si>
  <si>
    <t>65.490.623-9</t>
  </si>
  <si>
    <t>66.934.478-6</t>
  </si>
  <si>
    <t>76.709.081-4</t>
  </si>
  <si>
    <t>75.194.638-7</t>
  </si>
  <si>
    <t>70.363.422-8</t>
  </si>
  <si>
    <t>65.102.023-1</t>
  </si>
  <si>
    <t>64.568.537-9</t>
  </si>
  <si>
    <t>71.515.623-2</t>
  </si>
  <si>
    <t>63.776.939-K</t>
  </si>
  <si>
    <t>73.073.810-6</t>
  </si>
  <si>
    <t>69.869.397-8</t>
  </si>
  <si>
    <t>63.513.818-2</t>
  </si>
  <si>
    <t>60.149.436-6</t>
  </si>
  <si>
    <t>73.421.000-K</t>
  </si>
  <si>
    <t>69.418.053-5</t>
  </si>
  <si>
    <t>72.447.612-2</t>
  </si>
  <si>
    <t>60.562.130-5</t>
  </si>
  <si>
    <t>71.406.400-3</t>
  </si>
  <si>
    <t>64.285.715-1</t>
  </si>
  <si>
    <t>74.361.296-2</t>
  </si>
  <si>
    <t>71.843.628-3</t>
  </si>
  <si>
    <t>65.737.852-7</t>
  </si>
  <si>
    <t>76.745.861-1</t>
  </si>
  <si>
    <t>68.192.794-7</t>
  </si>
  <si>
    <t>64.480.362-6</t>
  </si>
  <si>
    <t>66.077.111-1</t>
  </si>
  <si>
    <t>63.566.879-8</t>
  </si>
  <si>
    <t>61.274.008-2</t>
  </si>
  <si>
    <t>67.027.674-4</t>
  </si>
  <si>
    <t>62.158.563-3</t>
  </si>
  <si>
    <t>60.851.693-6</t>
  </si>
  <si>
    <t>62.303.147-5</t>
  </si>
  <si>
    <t>68.667.808-8</t>
  </si>
  <si>
    <t>61.771.368-5</t>
  </si>
  <si>
    <t>63.265.832-5</t>
  </si>
  <si>
    <t>78.603.065-5</t>
  </si>
  <si>
    <t>63.133.742-1</t>
  </si>
  <si>
    <t>62.303.885-8</t>
  </si>
  <si>
    <t>62.965.517-K</t>
  </si>
  <si>
    <t>68.814.632-2</t>
  </si>
  <si>
    <t>72.059.635-1</t>
  </si>
  <si>
    <t>60.743.241-1</t>
  </si>
  <si>
    <t>74.343.915-7</t>
  </si>
  <si>
    <t>66.323.336-6</t>
  </si>
  <si>
    <t>72.702.955-3</t>
  </si>
  <si>
    <t>71.936.663-9</t>
  </si>
  <si>
    <t>64.908.699-9</t>
  </si>
  <si>
    <t>76.954.331-1</t>
  </si>
  <si>
    <t>67.864.784-K</t>
  </si>
  <si>
    <t>72.571.353-5</t>
  </si>
  <si>
    <t>60.832.013-4</t>
  </si>
  <si>
    <t>65.189.463-2</t>
  </si>
  <si>
    <t>66.495.450-7</t>
  </si>
  <si>
    <t>75.762.862-7</t>
  </si>
  <si>
    <t>66.965.939-2</t>
  </si>
  <si>
    <t>67.498.608-8</t>
  </si>
  <si>
    <t>67.068.663-5</t>
  </si>
  <si>
    <t>72.947.662-1</t>
  </si>
  <si>
    <t>67.898.698-5</t>
  </si>
  <si>
    <t>75.873.298-5</t>
  </si>
  <si>
    <t>72.768.291-8</t>
  </si>
  <si>
    <t>77.127.712-1</t>
  </si>
  <si>
    <t>61.047.865-8</t>
  </si>
  <si>
    <t>65.171.643-8</t>
  </si>
  <si>
    <t>68.766.025-5</t>
  </si>
  <si>
    <t>67.362.024-4</t>
  </si>
  <si>
    <t>60.156.839-2</t>
  </si>
  <si>
    <t>72.793.060-4</t>
  </si>
  <si>
    <t>66.640.922-8</t>
  </si>
  <si>
    <t>60.519.942-1</t>
  </si>
  <si>
    <t>76.621.753-1</t>
  </si>
  <si>
    <t>71.579.169-9</t>
  </si>
  <si>
    <t>77.931.106-7</t>
  </si>
  <si>
    <t>78.554.921-3</t>
  </si>
  <si>
    <t>70.844.941-5</t>
  </si>
  <si>
    <t>72.002.226-K</t>
  </si>
  <si>
    <t>75.933.589-7</t>
  </si>
  <si>
    <t>76.528.340-5</t>
  </si>
  <si>
    <t>62.875.575-4</t>
  </si>
  <si>
    <t>74.065.850-9</t>
  </si>
  <si>
    <t>64.662.301-1</t>
  </si>
  <si>
    <t>76.924.676-3</t>
  </si>
  <si>
    <t>66.495.741-8</t>
  </si>
  <si>
    <t>75.202.124-9</t>
  </si>
  <si>
    <t>68.270.369-4</t>
  </si>
  <si>
    <t>66.926.608-8</t>
  </si>
  <si>
    <t>62.166.199-1</t>
  </si>
  <si>
    <t>61.521.075-2</t>
  </si>
  <si>
    <t>77.774.382-1</t>
  </si>
  <si>
    <t>64.228.881-K</t>
  </si>
  <si>
    <t>74.676.781-7</t>
  </si>
  <si>
    <t>75.498.663-K</t>
  </si>
  <si>
    <t>67.781.524-4</t>
  </si>
  <si>
    <t>77.579.925-1</t>
  </si>
  <si>
    <t>69.722.827-5</t>
  </si>
  <si>
    <t>73.361.652-6</t>
  </si>
  <si>
    <t>75.290.391-6</t>
  </si>
  <si>
    <t>68.548.382-4</t>
  </si>
  <si>
    <t>62.856.927-K</t>
  </si>
  <si>
    <t>73.191.427-6</t>
  </si>
  <si>
    <t>68.211.078-1</t>
  </si>
  <si>
    <t>64.630.982-9</t>
  </si>
  <si>
    <t>69.117.656-3</t>
  </si>
  <si>
    <t>66.594.751-9</t>
  </si>
  <si>
    <t>67.447.577-9</t>
  </si>
  <si>
    <t>78.941.988-5</t>
  </si>
  <si>
    <t>72.676.858-6</t>
  </si>
  <si>
    <t>60.379.122-9</t>
  </si>
  <si>
    <t>68.813.734-4</t>
  </si>
  <si>
    <t>71.990.368-9</t>
  </si>
  <si>
    <t>74.323.533-9</t>
  </si>
  <si>
    <t>76.525.422-2</t>
  </si>
  <si>
    <t>66.571.099-9</t>
  </si>
  <si>
    <t>77.353.325-9</t>
  </si>
  <si>
    <t>67.439.974-1</t>
  </si>
  <si>
    <t>72.410.563-1</t>
  </si>
  <si>
    <t>71.308.580-K</t>
  </si>
  <si>
    <t>77.006.550-4</t>
  </si>
  <si>
    <t>60.690.650-1</t>
  </si>
  <si>
    <t>78.320.478-9</t>
  </si>
  <si>
    <t>68.560.602-K</t>
  </si>
  <si>
    <t>70.177.616-1</t>
  </si>
  <si>
    <t>77.768.021-4</t>
  </si>
  <si>
    <t>65.485.908-3</t>
  </si>
  <si>
    <t>68.976.668-1</t>
  </si>
  <si>
    <t>66.350.766-3</t>
  </si>
  <si>
    <t>66.725.701-9</t>
  </si>
  <si>
    <t>74.672.767-8</t>
  </si>
  <si>
    <t>74.411.486-2</t>
  </si>
  <si>
    <t>60.433.835-2</t>
  </si>
  <si>
    <t>73.751.473-2</t>
  </si>
  <si>
    <t>74.795.713-K</t>
  </si>
  <si>
    <t>62.687.306-1</t>
  </si>
  <si>
    <t>74.510.844-1</t>
  </si>
  <si>
    <t>68.667.082-3</t>
  </si>
  <si>
    <t>70.314.452-6</t>
  </si>
  <si>
    <t>68.527.603-6</t>
  </si>
  <si>
    <t>70.374.168-1</t>
  </si>
  <si>
    <t>72.945.575-K</t>
  </si>
  <si>
    <t>77.198.450-2</t>
  </si>
  <si>
    <t>64.134.509-6</t>
  </si>
  <si>
    <t>71.850.137-3</t>
  </si>
  <si>
    <t>78.977.930-7</t>
  </si>
  <si>
    <t>63.799.051-2</t>
  </si>
  <si>
    <t>61.838.904-5</t>
  </si>
  <si>
    <t>61.532.911-4</t>
  </si>
  <si>
    <t>67.822.271-K</t>
  </si>
  <si>
    <t>70.648.464-2</t>
  </si>
  <si>
    <t>62.350.789-1</t>
  </si>
  <si>
    <t>72.957.226-4</t>
  </si>
  <si>
    <t>62.590.756-6</t>
  </si>
  <si>
    <t>73.915.205-8</t>
  </si>
  <si>
    <t>75.999.666-1</t>
  </si>
  <si>
    <t>71.995.363-7</t>
  </si>
  <si>
    <t>73.430.322-K</t>
  </si>
  <si>
    <t>75.146.275-4</t>
  </si>
  <si>
    <t>60.229.119-2</t>
  </si>
  <si>
    <t>69.350.098-5</t>
  </si>
  <si>
    <t>69.312.432-K</t>
  </si>
  <si>
    <t>70.007.917-8</t>
  </si>
  <si>
    <t>74.277.636-K</t>
  </si>
  <si>
    <t>62.365.524-8</t>
  </si>
  <si>
    <t>70.545.325-2</t>
  </si>
  <si>
    <t>76.865.301-7</t>
  </si>
  <si>
    <t>64.272.992-6</t>
  </si>
  <si>
    <t>68.276.834-7</t>
  </si>
  <si>
    <t>71.086.531-4</t>
  </si>
  <si>
    <t>73.581.383-5</t>
  </si>
  <si>
    <t>71.449.802-4</t>
  </si>
  <si>
    <t>66.862.885-6</t>
  </si>
  <si>
    <t>69.895.700-8</t>
  </si>
  <si>
    <t>71.977.810-9</t>
  </si>
  <si>
    <t>63.468.160-4</t>
  </si>
  <si>
    <t>64.993.914-8</t>
  </si>
  <si>
    <t>72.047.843-K</t>
  </si>
  <si>
    <t>61.377.674-3</t>
  </si>
  <si>
    <t>77.413.384-8</t>
  </si>
  <si>
    <t>65.794.719-4</t>
  </si>
  <si>
    <t>70.768.527-4</t>
  </si>
  <si>
    <t>68.210.843-6</t>
  </si>
  <si>
    <t>66.933.126-6</t>
  </si>
  <si>
    <t>60.872.452-9</t>
  </si>
  <si>
    <t>68.568.693-4</t>
  </si>
  <si>
    <t>66.173.740-1</t>
  </si>
  <si>
    <t>61.020.630-4</t>
  </si>
  <si>
    <t>73.830.932-3</t>
  </si>
  <si>
    <t>67.977.735-8</t>
  </si>
  <si>
    <t>66.829.829-K</t>
  </si>
  <si>
    <t>75.870.510-8</t>
  </si>
  <si>
    <t>74.413.921-1</t>
  </si>
  <si>
    <t>67.468.268-1</t>
  </si>
  <si>
    <t>62.771.590-7</t>
  </si>
  <si>
    <t>74.190.970-3</t>
  </si>
  <si>
    <t>78.398.005-9</t>
  </si>
  <si>
    <t>70.895.143-1</t>
  </si>
  <si>
    <t>74.302.787-4</t>
  </si>
  <si>
    <t>71.292.453-K</t>
  </si>
  <si>
    <t>72.271.955-7</t>
  </si>
  <si>
    <t>64.195.662-6</t>
  </si>
  <si>
    <t>72.833.261-2</t>
  </si>
  <si>
    <t>62.692.934-1</t>
  </si>
  <si>
    <t>67.287.707-1</t>
  </si>
  <si>
    <t>71.717.440-K</t>
  </si>
  <si>
    <t>73.001.231-3</t>
  </si>
  <si>
    <t>77.012.613-6</t>
  </si>
  <si>
    <t>70.724.924-1</t>
  </si>
  <si>
    <t>60.836.625-9</t>
  </si>
  <si>
    <t>75.716.543-1</t>
  </si>
  <si>
    <t>66.083.610-8</t>
  </si>
  <si>
    <t>64.578.691-2</t>
  </si>
  <si>
    <t>71.837.777-2</t>
  </si>
  <si>
    <t>74.092.938-4</t>
  </si>
  <si>
    <t>71.086.213-6</t>
  </si>
  <si>
    <t>74.278.348-K</t>
  </si>
  <si>
    <t>74.259.139-1</t>
  </si>
  <si>
    <t>66.881.787-4</t>
  </si>
  <si>
    <t>61.998.133-9</t>
  </si>
  <si>
    <t>74.969.554-8</t>
  </si>
  <si>
    <t>61.614.683-5</t>
  </si>
  <si>
    <t>62.425.441-5</t>
  </si>
  <si>
    <t>75.118.978-7</t>
  </si>
  <si>
    <t>70.783.067-4</t>
  </si>
  <si>
    <t>75.358.106-K</t>
  </si>
  <si>
    <t>74.969.147-4</t>
  </si>
  <si>
    <t>68.870.550-6</t>
  </si>
  <si>
    <t>62.516.009-3</t>
  </si>
  <si>
    <t>73.654.782-7</t>
  </si>
  <si>
    <t>73.103.367-5</t>
  </si>
  <si>
    <t>63.124.083-9</t>
  </si>
  <si>
    <t>73.955.768-3</t>
  </si>
  <si>
    <t>65.107.257-1</t>
  </si>
  <si>
    <t>63.983.943-K</t>
  </si>
  <si>
    <t>65.422.610-9</t>
  </si>
  <si>
    <t>71.101.563-4</t>
  </si>
  <si>
    <t>75.395.187-1</t>
  </si>
  <si>
    <t>62.612.443-9</t>
  </si>
  <si>
    <t>67.282.050-6</t>
  </si>
  <si>
    <t>72.525.822-7</t>
  </si>
  <si>
    <t>68.510.799-6</t>
  </si>
  <si>
    <t>71.010.736-6</t>
  </si>
  <si>
    <t>65.966.713-K</t>
  </si>
  <si>
    <t>66.895.725-4</t>
  </si>
  <si>
    <t>71.983.760-8</t>
  </si>
  <si>
    <t>69.143.292-7</t>
  </si>
  <si>
    <t>73.662.784-7</t>
  </si>
  <si>
    <t>71.419.340-2</t>
  </si>
  <si>
    <t>77.582.722-3</t>
  </si>
  <si>
    <t>65.926.258-3</t>
  </si>
  <si>
    <t>65.305.916-4</t>
  </si>
  <si>
    <t>65.618.974-5</t>
  </si>
  <si>
    <t>72.603.710-7</t>
  </si>
  <si>
    <t>65.658.676-3</t>
  </si>
  <si>
    <t>60.296.747-4</t>
  </si>
  <si>
    <t>64.699.661-1</t>
  </si>
  <si>
    <t>71.639.828-K</t>
  </si>
  <si>
    <t>64.306.764-5</t>
  </si>
  <si>
    <t>65.873.939-6</t>
  </si>
  <si>
    <t>65.101.175-1</t>
  </si>
  <si>
    <t>66.844.236-3</t>
  </si>
  <si>
    <t>76.997.834-2</t>
  </si>
  <si>
    <t>63.626.731-2</t>
  </si>
  <si>
    <t>74.716.739-3</t>
  </si>
  <si>
    <t>73.050.453-7</t>
  </si>
  <si>
    <t>63.295.064-4</t>
  </si>
  <si>
    <t>62.424.026-K</t>
  </si>
  <si>
    <t>75.354.994-2</t>
  </si>
  <si>
    <t>64.499.198-9</t>
  </si>
  <si>
    <t>61.637.072-1</t>
  </si>
  <si>
    <t>76.746.517-6</t>
  </si>
  <si>
    <t>71.170.721-3</t>
  </si>
  <si>
    <t>63.979.906-K</t>
  </si>
  <si>
    <t>63.192.614-7</t>
  </si>
  <si>
    <t>76.814.058-1</t>
  </si>
  <si>
    <t>77.611.888-2</t>
  </si>
  <si>
    <t>DIRECCION</t>
  </si>
  <si>
    <t>Avenida La Florida 8960, La Florida</t>
  </si>
  <si>
    <t>Pasaje Los Arces 5740, Peñalolén</t>
  </si>
  <si>
    <t>Calle Andacollo 470, San Joaquín</t>
  </si>
  <si>
    <t>Avenida Vicuña Mackenna 3205, Macul</t>
  </si>
  <si>
    <t>Pasaje Cedral 1029, Lo Espejo</t>
  </si>
  <si>
    <t>Avenida Santa Rosa 123, Santiago</t>
  </si>
  <si>
    <t>Pasaje Rengo 1650, Recoleta</t>
  </si>
  <si>
    <t>Avenida Ossa 1385, Ñuñoa</t>
  </si>
  <si>
    <t>Calle Valparaíso 740, Estación Central</t>
  </si>
  <si>
    <t>Pasaje Pocuro 2830, Providencia</t>
  </si>
  <si>
    <t>Avenida Apoquindo 5681, Las Condes</t>
  </si>
  <si>
    <t>Calle Eyzaguirre 1535, La Reina</t>
  </si>
  <si>
    <t>Avenida La Paz 290, Independencia</t>
  </si>
  <si>
    <t>Pasaje Simón Bolívar 4160, Vitacura</t>
  </si>
  <si>
    <t>Avenida Santa María 599, Santiago</t>
  </si>
  <si>
    <t>Pasaje Rosa Sur 561, Peñalolén</t>
  </si>
  <si>
    <t>Avenida Departamental 4625, San Joaquín</t>
  </si>
  <si>
    <t>Pasaje Los Avellanos 7740, La Florida</t>
  </si>
  <si>
    <t>Avenida Irarrázaval 4840, Ñuñoa</t>
  </si>
  <si>
    <t>Calle Dieciocho 1449, Santiago</t>
  </si>
  <si>
    <t>Pasaje Héctor Valdés 461, Macul</t>
  </si>
  <si>
    <t>Avenida Grecia 4337, Ñuñoa</t>
  </si>
  <si>
    <t>Pasaje Las Golondrinas 456, Estación Central</t>
  </si>
  <si>
    <t>Avenida Tobalaba 12691, Puente Alto</t>
  </si>
  <si>
    <t>Pasaje Los Cipreses 2915, Providencia</t>
  </si>
  <si>
    <t>Avenida Recoleta 300, Recoleta</t>
  </si>
  <si>
    <t>Pasaje Los Plátanos 4630, La Florida</t>
  </si>
  <si>
    <t>Avenida Presidente Kennedy 8001, Las Condes</t>
  </si>
  <si>
    <t>Pasaje Paine 345, San Joaquín</t>
  </si>
  <si>
    <t>Avenida Nueva Providencia 2155, Providencia</t>
  </si>
  <si>
    <t>Calle Curicó 408, Santiago</t>
  </si>
  <si>
    <t>Pasaje Barros Errázuriz 2655, Ñuñoa</t>
  </si>
  <si>
    <t>Avenida Salvador 1800, Providencia</t>
  </si>
  <si>
    <t>Pasaje Los Olivos 1924, Estación Central</t>
  </si>
  <si>
    <t>Avenida Américo Vespucio 1737, La Florida</t>
  </si>
  <si>
    <t>Pasaje Los Copihues 3720, Peñalolén</t>
  </si>
  <si>
    <t>Avenida La Dehesa 1911, Lo Barnechea</t>
  </si>
  <si>
    <t>Pasaje Los Peumos 303, La Reina</t>
  </si>
  <si>
    <t>Avenida Manuel Antonio Matta 360, Santiago</t>
  </si>
  <si>
    <t>Pasaje Los Robles 267, San Miguel</t>
  </si>
  <si>
    <t>Avenida Alcalde Fernando Castillo Velasco 10490, La Reina</t>
  </si>
  <si>
    <t>Pasaje El Escorial 340, Macul</t>
  </si>
  <si>
    <t>Avenida Pajaritos 2385, Maipú</t>
  </si>
  <si>
    <t>Pasaje Los Perales 4815, La Florida</t>
  </si>
  <si>
    <t>Avenida José Pedro Alessandri 1045, Ñuñoa</t>
  </si>
  <si>
    <t>Pasaje Los Boldos 3160, Peñalolén</t>
  </si>
  <si>
    <t>Avenida Las Condes 11650, Las Condes</t>
  </si>
  <si>
    <t>Pasaje Los Espinos 560, San Joaquín</t>
  </si>
  <si>
    <t>Avenida Departamental 4698, San Miguel</t>
  </si>
  <si>
    <t>Avenida Pedro de Valdivia 062, Providencia</t>
  </si>
  <si>
    <t>Pasaje Los Ángeles 1875, Peñalolén</t>
  </si>
  <si>
    <t>Calle Diez de Julio 456, Santiago</t>
  </si>
  <si>
    <t>Pasaje Santa Clara 1138, La Florida</t>
  </si>
  <si>
    <t>Avenida Grecia 3456, Ñuñoa</t>
  </si>
  <si>
    <t>Pasaje Los Parques 1860, Peñalolén</t>
  </si>
  <si>
    <t>Avenida Francisco Bilbao 511, Providencia</t>
  </si>
  <si>
    <t>Pasaje Los Zorzales 5370, La Florida</t>
  </si>
  <si>
    <t>Avenida Gran Avenida 6240, San Miguel</t>
  </si>
  <si>
    <t>Pasaje Los Almendros 118, La Reina</t>
  </si>
  <si>
    <t>Avenida Simón Bolívar 11983, Las Condes</t>
  </si>
  <si>
    <t>Pasaje Los Artesanos 1065, Ñuñoa</t>
  </si>
  <si>
    <t>Avenida Pocuro 2251, Providencia</t>
  </si>
  <si>
    <t>Pasaje Los Tordos 2830, Peñalolén</t>
  </si>
  <si>
    <t>Avenida José Arrieta 840, San Joaquín</t>
  </si>
  <si>
    <t>Pasaje Los Bellotos 6590, La Florida</t>
  </si>
  <si>
    <t>Avenida Vitacura 5480, Vitacura</t>
  </si>
  <si>
    <t>Pasaje Los Clarines 280, La Reina</t>
  </si>
  <si>
    <t>Avenida General Velásquez 5940, Estación Central</t>
  </si>
  <si>
    <t>Pasaje Los Lirios 245, San Miguel</t>
  </si>
  <si>
    <t>Avenida Providencia 1353, Providencia</t>
  </si>
  <si>
    <t>Pasaje Los Maitenes 6010, La Florida</t>
  </si>
  <si>
    <t>Avenida El Parque 5146, Huechuraba</t>
  </si>
  <si>
    <t>Pasaje Los Viñedos 125, San Joaquín</t>
  </si>
  <si>
    <t>Avenida Presidente Riesco 5561, Las Condes</t>
  </si>
  <si>
    <t>Pasaje San Isidro 255, Recoleta</t>
  </si>
  <si>
    <t>Avenida Vespucio Norte 1895, Huechuraba</t>
  </si>
  <si>
    <t>Pasaje San Nicolás 1135, Ñuñoa</t>
  </si>
  <si>
    <t>Avenida Consistorial 1260, Peñalolén</t>
  </si>
  <si>
    <t>Pasaje San Pablo 3560, San Miguel</t>
  </si>
  <si>
    <t>Avenida 11 de Septiembre 1860, Providencia</t>
  </si>
  <si>
    <t>Pasaje Santa Inés 70, La Reina</t>
  </si>
  <si>
    <t>Avenida Las Industrias 650, San Joaquín</t>
  </si>
  <si>
    <t>Pasaje Santa Rosa 1431, San Miguel</t>
  </si>
  <si>
    <t>Avenida Lo Espejo 409, Lo Espejo</t>
  </si>
  <si>
    <t>Pasaje Santa Teresa 275, La Florida</t>
  </si>
  <si>
    <t>Avenida El Salto 571, Huechuraba</t>
  </si>
  <si>
    <t>Pasaje Santa Teresita 75, Providencia</t>
  </si>
  <si>
    <t>Avenida La Cisterna 7451, La Cisterna</t>
  </si>
  <si>
    <t>Pasaje Santuario 1556, La Reina</t>
  </si>
  <si>
    <t>Avenida Tobalaba 3265, Providencia</t>
  </si>
  <si>
    <t>Pasaje Serrano 52, Santiago</t>
  </si>
  <si>
    <t>Avenida Vicuña Mackenna 7040, La Florida</t>
  </si>
  <si>
    <t>Pasaje Tabancura 5460, Vitacura</t>
  </si>
  <si>
    <t>Avenida Padre Hurtado 1175, Las Condes</t>
  </si>
  <si>
    <t>Pasaje Talcahuano 440, Santiago</t>
  </si>
  <si>
    <t>Avenida Los Pajaritos 3800, Maipú</t>
  </si>
  <si>
    <t>Pasaje Taltal 435, San Joaquín</t>
  </si>
  <si>
    <t>Avenida Presidente Eduardo Frei Montalva 3092, Estación Central</t>
  </si>
  <si>
    <t>Pasaje Tocornal 2317, Recoleta</t>
  </si>
  <si>
    <t>Avenida Matta 1142, Santiago</t>
  </si>
  <si>
    <t>Pasaje Toma Mate 3474, La Florida</t>
  </si>
  <si>
    <t>Avenida Departamental 01500, San Miguel</t>
  </si>
  <si>
    <t>Pasaje Tralcan 2351, La Reina</t>
  </si>
  <si>
    <t>Avenida Las Condes 13350, Las Condes</t>
  </si>
  <si>
    <t>Pasaje Trinidad 352, Santiago</t>
  </si>
  <si>
    <t>Avenida Santa Isabel 0363, Providencia</t>
  </si>
  <si>
    <t>Pasaje Tucapel 3977, Ñuñoa</t>
  </si>
  <si>
    <t>Avenida Apoquindo 6699, Las Condes</t>
  </si>
  <si>
    <t>Pasaje Tucán 590, San Miguel</t>
  </si>
  <si>
    <t>Avenida Irarrázaval 1390, Ñuñoa</t>
  </si>
  <si>
    <t>Pasaje Tupungato 831, Recoleta</t>
  </si>
  <si>
    <t>Avenida Los Leones 0425, Providencia</t>
  </si>
  <si>
    <t>Pasaje Universidad 1520, Santiago</t>
  </si>
  <si>
    <t>Avenida Manuel Rodríguez 1107, Independencia</t>
  </si>
  <si>
    <t>Pasaje Víctor Cuccuini 3786, Peñalolén</t>
  </si>
  <si>
    <t>Avenida Quilín 230, Macul</t>
  </si>
  <si>
    <t>Pasaje Victoria 0855, Providencia</t>
  </si>
  <si>
    <t>Avenida Los Dominicos 9550, Las Condes</t>
  </si>
  <si>
    <t>Pasaje Viento Sur 4781, La Florida</t>
  </si>
  <si>
    <t>Avenida El Bosque Norte 125, Las Condes</t>
  </si>
  <si>
    <t>Pasaje Villa Alegre 3061, Recoleta</t>
  </si>
  <si>
    <t>Avenida La Paz 1577, Recoleta</t>
  </si>
  <si>
    <t>Pasaje Villa Alhué 0854, La Florida</t>
  </si>
  <si>
    <t>Avenida Francisco Bilbao 1140, Providencia</t>
  </si>
  <si>
    <t>Pasaje Villa California 0351, La Florida</t>
  </si>
  <si>
    <t>Avenida Eduardo Frei Montalva 10420, Renca</t>
  </si>
  <si>
    <t>Pasaje Villa El Alba 2067, La Reina</t>
  </si>
  <si>
    <t>Avenida Almirante Latorre 254, Santiago</t>
  </si>
  <si>
    <t>Pasaje Villa El Bajo 4271, La Florida</t>
  </si>
  <si>
    <t>Avenida Cristóbal Colón 4220, Las Condes</t>
  </si>
  <si>
    <t>Pasaje Villa El Sauce 177, San Joaquín</t>
  </si>
  <si>
    <t>Avenida Padre Hurtado 02200, Vitacura</t>
  </si>
  <si>
    <t>Pasaje Villa Encantada 590, San Miguel</t>
  </si>
  <si>
    <t>Avenida La Florida 11715, La Florida</t>
  </si>
  <si>
    <t>Pasaje Villa Feliz 0577, Ñuñoa</t>
  </si>
  <si>
    <t>Avenida Francisco de Aguirre 0740, Ñuñoa</t>
  </si>
  <si>
    <t>Pasaje Villa Futuro 299, La Florida</t>
  </si>
  <si>
    <t>Avenida Recoleta 368, Recoleta</t>
  </si>
  <si>
    <t>Pasaje Villa Gabriela 303, La Florida</t>
  </si>
  <si>
    <t>Avenida Tobalaba 0935, Providencia</t>
  </si>
  <si>
    <t>Pasaje Villa Greda 0247, La Florida</t>
  </si>
  <si>
    <t>Avenida Santa Rosa 210, Santiago</t>
  </si>
  <si>
    <t>Pasaje Villa La Capilla 1103, Peñalolén</t>
  </si>
  <si>
    <t>Avenida El Rodeo 12850, Lo Barnechea</t>
  </si>
  <si>
    <t>Pasaje Villa La Florida 452, La Florida</t>
  </si>
  <si>
    <t>Avenida Presidente Eduardo Frei Montalva 5601, Vitacura</t>
  </si>
  <si>
    <t>Pasaje Villa La Paz 420, La Florida</t>
  </si>
  <si>
    <t>Avenida José Joaquín Pérez 616, Quilicura</t>
  </si>
  <si>
    <t>Pasaje Villa La Reina 1251, La Reina</t>
  </si>
  <si>
    <t>Avenida Santa María 5548, Vitacura</t>
  </si>
  <si>
    <t>Pasaje Villa Las Nieves 447, La Florida</t>
  </si>
  <si>
    <t>Avenida El Parrón 0479, La Florida</t>
  </si>
  <si>
    <t>Pasaje Villa Los Nogales 4170, La Florida</t>
  </si>
  <si>
    <t>Avenida Vespucio Norte 1870, Huechuraba</t>
  </si>
  <si>
    <t>Pasaje Villa Los Pajaritos 503, La Florida</t>
  </si>
  <si>
    <t>Avenida Kennedy 5454, Las Condes</t>
  </si>
  <si>
    <t>Pasaje Villa Los Paltos 1745, La Florida</t>
  </si>
  <si>
    <t>Avenida Pedro de Valdivia 300, Providencia</t>
  </si>
  <si>
    <t>Pasaje Villa Los Pájaros 0833, La Florida</t>
  </si>
  <si>
    <t>Avenida Las Rejas Norte 850, Estación Central</t>
  </si>
  <si>
    <t>Pasaje Villa Los Tamarugos 5270, La Florida</t>
  </si>
  <si>
    <t>Avenida La Dehesa 1201, Lo Barnechea</t>
  </si>
  <si>
    <t>Pasaje Villa Los Ulmos 463, La Florida</t>
  </si>
  <si>
    <t>Avenida José Arrieta 5902, La Reina</t>
  </si>
  <si>
    <t>Pasaje Villa Maitén 1287, La Florida</t>
  </si>
  <si>
    <t>Avenida Padre Hurtado Norte 1212, Vitacura</t>
  </si>
  <si>
    <t>Pasaje Villa Malalhue 382, La Florida</t>
  </si>
  <si>
    <t>Avenida Los Conquistadores 1826, Providencia</t>
  </si>
  <si>
    <t>Pasaje Villa María 210, San Miguel</t>
  </si>
  <si>
    <t>Avenida Padre Hurtado Sur 1159, Las Condes</t>
  </si>
  <si>
    <t>Pasaje Villa Mercedes 346, San Miguel</t>
  </si>
  <si>
    <t>Avenida Grecia 369, Ñuñoa</t>
  </si>
  <si>
    <t>Pasaje Villa Monte Carmelo 1404, Peñalolén</t>
  </si>
  <si>
    <t>Avenida Los Pajaritos 1401, Maipú</t>
  </si>
  <si>
    <t>Pasaje Villa Nueva 356, San Joaquín</t>
  </si>
  <si>
    <t>Avenida Santa Julia 0237, Santiago</t>
  </si>
  <si>
    <t>Pasaje Villa O'higgins 238, La Florida</t>
  </si>
  <si>
    <t>Avenida Alameda 3490, Estación Central</t>
  </si>
  <si>
    <t>Pasaje Villa Orilla del Sol 5580, La Florida</t>
  </si>
  <si>
    <t>Avenida Los Presidentes 2150, Providencia</t>
  </si>
  <si>
    <t>Pasaje Villa Palermo 3187, La Florida</t>
  </si>
  <si>
    <t>Avenida Vicuña Mackenna 1057, Providencia</t>
  </si>
  <si>
    <t>Pasaje Villa Pampa 1143, La Florida</t>
  </si>
  <si>
    <t>Avenida Tobalaba 10861, La Reina</t>
  </si>
  <si>
    <t>Pasaje Villa Pan de Azúcar 1201, La Florida</t>
  </si>
  <si>
    <t>Avenida Grecia 932, Ñuñoa</t>
  </si>
  <si>
    <t>Pasaje Villa Parinacota 440, La Florida</t>
  </si>
  <si>
    <t>Avenida Independencia 2855, Independencia</t>
  </si>
  <si>
    <t>Pasaje Villa Pedro de Valdivia 2519, Ñuñoa</t>
  </si>
  <si>
    <t>Avenida Pocuro 2878, Providencia</t>
  </si>
  <si>
    <t>Pasaje Villa Peumayen 315, La Florida</t>
  </si>
  <si>
    <t>Avenida Las Condes 11885, Las Condes</t>
  </si>
  <si>
    <t>Pasaje Villa Primavera 1577, La Florida</t>
  </si>
  <si>
    <t>Avenida Los Presidentes 3280, Ñuñoa</t>
  </si>
  <si>
    <t>Pasaje Villa Rapa Nui 1309, La Florida</t>
  </si>
  <si>
    <t>Avenida Tobalaba 0625, Providencia</t>
  </si>
  <si>
    <t>Pasaje Villa René Schneider 1843, Ñuñoa</t>
  </si>
  <si>
    <t>Avenida Vicuña Mackenna 8105, La Florida</t>
  </si>
  <si>
    <t>Pasaje Villa Requínoa 435, La Florida</t>
  </si>
  <si>
    <t>Avenida Departamental 5250, San Joaquín</t>
  </si>
  <si>
    <t>Pasaje Villa San Francisco 642, La Florida</t>
  </si>
  <si>
    <t>Avenida Providencia 2159, Providencia</t>
  </si>
  <si>
    <t>Pasaje Villa San Ignacio 1397, La Florida</t>
  </si>
  <si>
    <t>Avenida José Pedro Alessandri 1182, Ñuñoa</t>
  </si>
  <si>
    <t>Pasaje Villa San José 2630, La Florida</t>
  </si>
  <si>
    <t>Avenida Recoleta 379, Recoleta</t>
  </si>
  <si>
    <t>Pasaje Villa San Luis 2111, La Florida</t>
  </si>
  <si>
    <t>Avenida Los Leones 1480, Providencia</t>
  </si>
  <si>
    <t>Pasaje Villa San Nicolás 501, La Florida</t>
  </si>
  <si>
    <t>Avenida La Paz 664, Recoleta</t>
  </si>
  <si>
    <t>Pasaje Villa San Rafael 393, La Florida</t>
  </si>
  <si>
    <t>Avenida Nueva Providencia 1945, Providencia</t>
  </si>
  <si>
    <t>Pasaje Villa San Sebastián 493, La Florida</t>
  </si>
  <si>
    <t>Avenida Vicuña Mackenna 925, Providencia</t>
  </si>
  <si>
    <t>Pasaje Villa Santa Amalia 468, La Florida</t>
  </si>
  <si>
    <t>Avenida La Florida 11168, La Florida</t>
  </si>
  <si>
    <t>Pasaje Villa Santa María 1504, La Florida</t>
  </si>
  <si>
    <t>Avenida Luis Thayer Ojeda 0175, Providencia</t>
  </si>
  <si>
    <t>Pasaje Villa Santa Olga 501, La Florida</t>
  </si>
  <si>
    <t>Avenida Marathon 0261, Ñuñoa</t>
  </si>
  <si>
    <t>Pasaje Villa Santa Rosa 424, La Florida</t>
  </si>
  <si>
    <t>Avenida El Bosque Norte 070, Las Condes</t>
  </si>
  <si>
    <t>Pasaje Villa Santa Teresa 1805, La Florida</t>
  </si>
  <si>
    <t>Avenida Apoquindo 6417, Las Condes</t>
  </si>
  <si>
    <t>Pasaje Villa Santa Teresita 418, La Florida</t>
  </si>
  <si>
    <t>Avenida Tobalaba 6235, La Reina</t>
  </si>
  <si>
    <t>Pasaje Villa Taltal 1625, La Florida</t>
  </si>
  <si>
    <t>Avenida El Golf 125, Las Condes</t>
  </si>
  <si>
    <t>Pasaje Villa Tamié 5575, La Florida</t>
  </si>
  <si>
    <t>Avenida Los Militares 5890, Las Condes</t>
  </si>
  <si>
    <t>Pasaje Villa Tapihue 4276, La Florida</t>
  </si>
  <si>
    <t>Avenida Americo Vespucio 1501, Quilicura</t>
  </si>
  <si>
    <t>Pasaje Villa Tinguiririca 563, La Florida</t>
  </si>
  <si>
    <t>Avenida Américo Vespucio 1737, Huechuraba</t>
  </si>
  <si>
    <t>Pasaje Villa Topocalma 2277, La Florida</t>
  </si>
  <si>
    <t>Avenida Santa Isabel 0385, Providencia</t>
  </si>
  <si>
    <t>Pasaje Villa Valderrama 2068, La Florida</t>
  </si>
  <si>
    <t>Avenida Los Militares 5620, Las Condes</t>
  </si>
  <si>
    <t>Pasaje Villa Valle Colorado 462, La Florida</t>
  </si>
  <si>
    <t>Avenida El Bosque Norte 0170, Las Condes</t>
  </si>
  <si>
    <t>Pasaje Villa Valle del Sol 400, La Florida</t>
  </si>
  <si>
    <t>Avenida Pocuro 2260, Providencia</t>
  </si>
  <si>
    <t>Pasaje Villa Valle Hermoso 0633, La Florida</t>
  </si>
  <si>
    <t>Avenida Pajaritos 2861, Maipú</t>
  </si>
  <si>
    <t>Pasaje Villa Valle Lo Campino 0344, La Florida</t>
  </si>
  <si>
    <t>Avenida Tobalaba 10903, La Reina</t>
  </si>
  <si>
    <t>Pasaje Villa Valle Nilo 460, La Florida</t>
  </si>
  <si>
    <t>Avenida Las Condes 13451, Lo Barnechea</t>
  </si>
  <si>
    <t>Pasaje Villa Valle Verde 1449, La Florida</t>
  </si>
  <si>
    <t>Avenida Recoleta 422, Recoleta</t>
  </si>
  <si>
    <t>Pasaje Villa Valle Volcanes 217, La Florida</t>
  </si>
  <si>
    <t>Avenida Padre Hurtado Norte 1415, Vitacura</t>
  </si>
  <si>
    <t>Pasaje Villa Villarrica 1006, La Florida</t>
  </si>
  <si>
    <t>Avenida Cristóbal Colón 5306, Las Condes</t>
  </si>
  <si>
    <t>Pasaje Villa Viña del Mar 3084, La Florida</t>
  </si>
  <si>
    <t>Avenida Las Condes 11005, Las Condes</t>
  </si>
  <si>
    <t>Pasaje Villa Yelcho 463, La Florida</t>
  </si>
  <si>
    <t>Pasaje Villa Yungay 901, La Florida</t>
  </si>
  <si>
    <t>Avenida Providencia 2550, Providencia</t>
  </si>
  <si>
    <t>Pasaje Villanueva 3451, Puente Alto</t>
  </si>
  <si>
    <t>Avenida General Velásquez 725, Estación Central</t>
  </si>
  <si>
    <t>Pasaje Villavicencio 4675, San Joaquín</t>
  </si>
  <si>
    <t>Avenida Irarrázaval 3510, Ñuñoa</t>
  </si>
  <si>
    <t>Pasaje Viña del Mar 0351, La Florida</t>
  </si>
  <si>
    <t>Avenida Cristóbal Colón 3695, Las Condes</t>
  </si>
  <si>
    <t>Pasaje Vítor 4490, San Joaquín</t>
  </si>
  <si>
    <t>Avenida Santa María 5415, Vitacura</t>
  </si>
  <si>
    <t>Pasaje Volcán Callaqui 439, La Florida</t>
  </si>
  <si>
    <t>Avenida El Bosque Norte 500, Las Condes</t>
  </si>
  <si>
    <t>Pasaje Yerbas Buenas 6054, La Florida</t>
  </si>
  <si>
    <t>Avenida Providencia 1910, Providencia</t>
  </si>
  <si>
    <t>Pasaje Zamora 2613, San Joaquín</t>
  </si>
  <si>
    <t>Avenida Pocuro 2255, Providencia</t>
  </si>
  <si>
    <t>Pasaje Zañartu 2417, Ñuñoa</t>
  </si>
  <si>
    <t>Avenida Américo Vespucio 0011, Quilicura</t>
  </si>
  <si>
    <t>Pasaje Zepita 1266, La Florida</t>
  </si>
  <si>
    <t>Avenida El Bosque Norte 140, Las Condes</t>
  </si>
  <si>
    <t>Pasaje Zócalo 2181, La Florida</t>
  </si>
  <si>
    <t>Avenida Los Militares 4810, Las Condes</t>
  </si>
  <si>
    <t>Pasaje Zorros Montecinos 1019, La Florida</t>
  </si>
  <si>
    <t>Avenida José Arrieta 0376, Providencia</t>
  </si>
  <si>
    <t>Pasaje Zunino 0415, La Florida</t>
  </si>
  <si>
    <t>Avenida Libertador Bernardo O'Higgins 2375, Santiago</t>
  </si>
  <si>
    <t>Pasaje Zúrich 0237, La Florida</t>
  </si>
  <si>
    <t>Avenida La Florida 11538, La Florida</t>
  </si>
  <si>
    <t>Pasaje Zúrich 534, La Florida</t>
  </si>
  <si>
    <t>Avenida Tobalaba 12895, La Reina</t>
  </si>
  <si>
    <t>Pasaje Zuruc 1325, La Florida</t>
  </si>
  <si>
    <t>Avenida Francisco Bilbao 739, Ñuñoa</t>
  </si>
  <si>
    <t>Pasaje Zwanzger 2625, San Joaquín</t>
  </si>
  <si>
    <t>Avenida Tobalaba 5999, La Reina</t>
  </si>
  <si>
    <t>Pasaje 2 6826, La Granja</t>
  </si>
  <si>
    <t>Avenida Tobalaba 6327, La Reina</t>
  </si>
  <si>
    <t>Pasaje 3 4140, La Granja</t>
  </si>
  <si>
    <t>Avenida Tobalaba 7221, La Reina</t>
  </si>
  <si>
    <t>Pasaje 3 4796, La Granja</t>
  </si>
  <si>
    <t>Avenida Tobalaba 8333, La Reina</t>
  </si>
  <si>
    <t>Avenida Providencia 200, Providencia</t>
  </si>
  <si>
    <t>Calle Las Violetas 260, Providencia</t>
  </si>
  <si>
    <t>Avenida Providencia 557, Providencia</t>
  </si>
  <si>
    <t>Calle El Aguilucho 21, Providencia</t>
  </si>
  <si>
    <t>Avenida Providencia 947, Providencia</t>
  </si>
  <si>
    <t>Calle Las Pencas 155, Providencia</t>
  </si>
  <si>
    <t>Avenida Providencia 1248, Providencia</t>
  </si>
  <si>
    <t>Calle Las Tranqueras 317, Providencia</t>
  </si>
  <si>
    <t>Avenida Providencia 1509, Providencia</t>
  </si>
  <si>
    <t>Calle Carlos Antúnez 1949, Providencia</t>
  </si>
  <si>
    <t>Avenida Providencia 1783, Providencia</t>
  </si>
  <si>
    <t>Calle General Salvo 146, Providencia</t>
  </si>
  <si>
    <t>Avenida Providencia 2027, Providencia</t>
  </si>
  <si>
    <t>Calle Luis Carrera 1480, Providencia</t>
  </si>
  <si>
    <t>Avenida Providencia 2255, Providencia</t>
  </si>
  <si>
    <t>Calle Francisco Bilbao 156, Providencia</t>
  </si>
  <si>
    <t>Avenida Providencia 2501, Providencia</t>
  </si>
  <si>
    <t>Calle Suecia 58, Providencia</t>
  </si>
  <si>
    <t>Avenida Providencia 2733, Providencia</t>
  </si>
  <si>
    <t>Calle Pedro de Valdivia 1211, Providencia</t>
  </si>
  <si>
    <t>Avenida Providencia 2985, Providencia</t>
  </si>
  <si>
    <t>Calle Pedro de Valdivia 2914, Providencia</t>
  </si>
  <si>
    <t>Avenida Providencia 3247, Providencia</t>
  </si>
  <si>
    <t>Calle Pedro de Valdivia 3921, Providencia</t>
  </si>
  <si>
    <t>Avenida Providencia 3500, Providencia</t>
  </si>
  <si>
    <t>Calle Lota 2463, Providencia</t>
  </si>
  <si>
    <t>Avenida Providencia 3762, Providencia</t>
  </si>
  <si>
    <t>Calle Santa Isabel 052, Providencia</t>
  </si>
  <si>
    <t>Avenida Providencia 3999, Providencia</t>
  </si>
  <si>
    <t>Calle Miguel Claro 1937, Providencia</t>
  </si>
  <si>
    <t>Avenida Providencia 4289, Providencia</t>
  </si>
  <si>
    <t>Calle Bellavista 059, Providencia</t>
  </si>
  <si>
    <t>Avenida Providencia 4499, Providencia</t>
  </si>
  <si>
    <t>Calle Seminario 216, Providencia</t>
  </si>
  <si>
    <t>Avenida Providencia 4795, Providencia</t>
  </si>
  <si>
    <t>Calle Tobalaba 1292, Providencia</t>
  </si>
  <si>
    <t>Avenida Providencia 5065, Providencia</t>
  </si>
  <si>
    <t>Calle Tobalaba 1375, Providencia</t>
  </si>
  <si>
    <t>Avenida Providencia 5339, Providencia</t>
  </si>
  <si>
    <t>Calle Tobalaba 1741, Providencia</t>
  </si>
  <si>
    <t>Avenida Providencia 5641, Providencia</t>
  </si>
  <si>
    <t>Calle Tobalaba 2021, Providencia</t>
  </si>
  <si>
    <t>Avenida Providencia 5893, Providencia</t>
  </si>
  <si>
    <t>Calle Tobalaba 2319, Providencia</t>
  </si>
  <si>
    <t>Avenida Providencia 6157, Providencia</t>
  </si>
  <si>
    <t>Calle Tobalaba 2619, Providencia</t>
  </si>
  <si>
    <t>Avenida Providencia 6411, Providencia</t>
  </si>
  <si>
    <t>Calle Tobalaba 2925, Providencia</t>
  </si>
  <si>
    <t>Avenida Providencia 6663, Providencia</t>
  </si>
  <si>
    <t>Calle Tobalaba 3223, Providencia</t>
  </si>
  <si>
    <t>Calle Errázuriz 1128, Valparaíso</t>
  </si>
  <si>
    <t>Avenida Brasil 2402, Valparaíso</t>
  </si>
  <si>
    <t>Calle Yerbas Buenas 622, Valparaíso</t>
  </si>
  <si>
    <t>Avenida Francia 2510, Valparaíso</t>
  </si>
  <si>
    <t>Calle Chacabuco 2162, Valparaíso</t>
  </si>
  <si>
    <t>Avenida España 2011, Valparaíso</t>
  </si>
  <si>
    <t>Calle Pilcomayo 21, Valparaíso</t>
  </si>
  <si>
    <t>Avenida Argentina 70, Valparaíso</t>
  </si>
  <si>
    <t>Calle Los Rieles 266, Valparaíso</t>
  </si>
  <si>
    <t>Avenida Gran Bretaña 1039, Valparaíso</t>
  </si>
  <si>
    <t>Calle Blanco 244, Valparaíso</t>
  </si>
  <si>
    <t>Avenida Alemania 455, Valparaíso</t>
  </si>
  <si>
    <t>Calle Ecuador 483, Valparaíso</t>
  </si>
  <si>
    <t>Avenida Altamirano 586, Valparaíso</t>
  </si>
  <si>
    <t>Calle Buenos Aires 148, Valparaíso</t>
  </si>
  <si>
    <t>Avenida Brasil 1747, Valparaíso</t>
  </si>
  <si>
    <t>Calle Álvarez 556, Valparaíso</t>
  </si>
  <si>
    <t>Avenida Pedro Montt 2310, Valparaíso</t>
  </si>
  <si>
    <t>Calle Freire 701, Valparaíso</t>
  </si>
  <si>
    <t>Avenida Argentina 712, Valparaíso</t>
  </si>
  <si>
    <t>Calle Almirante Montt 319, Valparaíso</t>
  </si>
  <si>
    <t>Avenida España 1650, Valparaíso</t>
  </si>
  <si>
    <t>Calle Molina 370, Valparaíso</t>
  </si>
  <si>
    <t>Avenida Francia 2210, Valparaíso</t>
  </si>
  <si>
    <t>Calle Mariano Egaña 151, Valparaíso</t>
  </si>
  <si>
    <t>Avenida Gran Bretaña 784, Valparaíso</t>
  </si>
  <si>
    <t>Calle Arturo Prat 775, Valparaíso</t>
  </si>
  <si>
    <t>Avenida Brasil 1351, Valparaíso</t>
  </si>
  <si>
    <t>Calle Huito 461, Valparaíso</t>
  </si>
  <si>
    <t>Avenida Pedro Montt 1829, Valparaíso</t>
  </si>
  <si>
    <t>Calle Francia 934, Valparaíso</t>
  </si>
  <si>
    <t>Avenida Gran Bretaña 1225, Valparaíso</t>
  </si>
  <si>
    <t>Calle Bellavista 273, Valparaíso</t>
  </si>
  <si>
    <t>Avenida Argentina 831, Valparaíso</t>
  </si>
  <si>
    <t>Calle Montevideo 318, Valparaíso</t>
  </si>
  <si>
    <t>Avenida España 2098, Valparaíso</t>
  </si>
  <si>
    <t>Calle Templeman 120, Valparaíso</t>
  </si>
  <si>
    <t>Avenida Brasil 1056, Valparaíso</t>
  </si>
  <si>
    <t>Calle O'Higgins 692, Valparaíso</t>
  </si>
  <si>
    <t>Avenida Argentina 1934, Valparaíso</t>
  </si>
  <si>
    <t>Calle San Ignacio 168, Valparaíso</t>
  </si>
  <si>
    <t>Avenida Pedro Montt 2265, Valparaíso</t>
  </si>
  <si>
    <t>Calle Manuel Bulnes 625, Valparaíso</t>
  </si>
  <si>
    <t>Avenida Gran Bretaña 1390, Valparaíso</t>
  </si>
  <si>
    <t>Calle Chacabuco 2205, Valparaíso</t>
  </si>
  <si>
    <t>Avenida Argentina 1121, Valparaíso</t>
  </si>
  <si>
    <t>Calle Bueras 493, Valparaíso</t>
  </si>
  <si>
    <t>Avenida Brasil 1687, Valparaíso</t>
  </si>
  <si>
    <t>Calle Esmeralda 693, Valparaíso</t>
  </si>
  <si>
    <t>Avenida España 2539, Valparaíso</t>
  </si>
  <si>
    <t>Calle Balmaceda 345, La Serena</t>
  </si>
  <si>
    <t>Avenida del Mar 5950, La Serena</t>
  </si>
  <si>
    <t>Calle Amunátegui 412, La Serena</t>
  </si>
  <si>
    <t>Avenida Francisco de Aguirre 328, La Serena</t>
  </si>
  <si>
    <t>Calle Benavente 1619, La Serena</t>
  </si>
  <si>
    <t>Avenida Pacifico 734, La Serena</t>
  </si>
  <si>
    <t>Calle Cienfuegos 289, La Serena</t>
  </si>
  <si>
    <t>Avenida Cuatro Esquinas 379, La Serena</t>
  </si>
  <si>
    <t>Calle Colón 550, La Serena</t>
  </si>
  <si>
    <t>Avenida del Mar 1241, La Serena</t>
  </si>
  <si>
    <t>Calle Gabriela Mistral 540, La Serena</t>
  </si>
  <si>
    <t>Avenida Francisco de Aguirre 1004, La Serena</t>
  </si>
  <si>
    <t>Calle Las Higueras 211, La Serena</t>
  </si>
  <si>
    <t>Avenida del Mar 2300, La Serena</t>
  </si>
  <si>
    <t>Calle Pedro Pablo Muñoz 545, La Serena</t>
  </si>
  <si>
    <t>Avenida Francisco de Aguirre 1522, La Serena</t>
  </si>
  <si>
    <t>Calle Carlos Peña Otaegui 429, La Serena</t>
  </si>
  <si>
    <t>Avenida del Mar 6322, La Serena</t>
  </si>
  <si>
    <t>Calle Juan de Dios Pení 599, La Serena</t>
  </si>
  <si>
    <t>Avenida Francisco de Aguirre 1886, La Serena</t>
  </si>
  <si>
    <t>Calle Los Carrera 295, La Serena</t>
  </si>
  <si>
    <t>Avenida del Mar 7135, La Serena</t>
  </si>
  <si>
    <t>Calle Eduardo de la Barra 333, La Serena</t>
  </si>
  <si>
    <t>Avenida Francisco de Aguirre 2218, La Serena</t>
  </si>
  <si>
    <t>Calle Aldunate 628, La Serena</t>
  </si>
  <si>
    <t>Avenida del Mar 8042, La Serena</t>
  </si>
  <si>
    <t>Calle O'Higgins 269, La Serena</t>
  </si>
  <si>
    <t>Avenida Francisco de Aguirre 2560, La Serena</t>
  </si>
  <si>
    <t>Calle Los Nisperos 330, La Serena</t>
  </si>
  <si>
    <t>Avenida del Mar 9490, La Serena</t>
  </si>
  <si>
    <t>Calle José Tomás Ovalle 287, La Serena</t>
  </si>
  <si>
    <t>Avenida Francisco de Aguirre 2924, La Serena</t>
  </si>
  <si>
    <t>Calle Francisco de Aguirre 730, La Serena</t>
  </si>
  <si>
    <t>Avenida del Mar 10548, La Serena</t>
  </si>
  <si>
    <t>Calle Vicuña Mackenna 292, La Serena</t>
  </si>
  <si>
    <t>Avenida Francisco de Aguirre 3314, La Serena</t>
  </si>
  <si>
    <t>Calle Balmaceda 223, La Serena</t>
  </si>
  <si>
    <t>Avenida del Mar 11277, La Serena</t>
  </si>
  <si>
    <t>Calle Matta 259, La Serena</t>
  </si>
  <si>
    <t>Avenida Francisco de Aguirre 3738, La Serena</t>
  </si>
  <si>
    <t>Calle Isabel Riquelme 343, La Serena</t>
  </si>
  <si>
    <t>Avenida del Mar 12001, La Serena</t>
  </si>
  <si>
    <t>Calle Las Rojas 1239, La Serena</t>
  </si>
  <si>
    <t>Avenida Francisco de Aguirre 4162, La Serena</t>
  </si>
  <si>
    <t>Calle Bartolomé Blanche 245, La Serena</t>
  </si>
  <si>
    <t>Avenida del Mar 12917, La Serena</t>
  </si>
  <si>
    <t>Calle Juan Cisternas 467, La Serena</t>
  </si>
  <si>
    <t>Avenida Francisco de Aguirre 4530, La Serena</t>
  </si>
  <si>
    <t>Calle David Cortés 421, La Serena</t>
  </si>
  <si>
    <t>Avenida del Mar 13633, La Serena</t>
  </si>
  <si>
    <t>Avenida de Los Lagos 121, Osorno</t>
  </si>
  <si>
    <t>Calle Manuel Antonio Matta 1117, Osorno</t>
  </si>
  <si>
    <t>Avenida Mackenna 275, Osorno</t>
  </si>
  <si>
    <t>Calle Mackenna 1174, Osorno</t>
  </si>
  <si>
    <t>Avenida de Los Lagos 252, Osorno</t>
  </si>
  <si>
    <t>Calle Eleuterio Ramirez 946, Osorno</t>
  </si>
  <si>
    <t>Avenida Juan Mackenna 630, Osorno</t>
  </si>
  <si>
    <t>Calle Federico Errazuriz 1060, Osorno</t>
  </si>
  <si>
    <t>Avenida Diego Portales 579, Osorno</t>
  </si>
  <si>
    <t>Calle Ramón Freire 1650, Osorno</t>
  </si>
  <si>
    <t>Avenida Manuel Rodriguez 701, Osorno</t>
  </si>
  <si>
    <t>Calle Ignacio Serrano 1431, Osorno</t>
  </si>
  <si>
    <t>Avenida Los Carrera 1633, Osorno</t>
  </si>
  <si>
    <t>Calle Guillermo Gallardo 819, Osorno</t>
  </si>
  <si>
    <t>Avenida República 1111, Osorno</t>
  </si>
  <si>
    <t>Calle Covadonga 1277, Osorno</t>
  </si>
  <si>
    <t>Avenida Real 471, Osorno</t>
  </si>
  <si>
    <t>Calle Cochrane 1562, Osorno</t>
  </si>
  <si>
    <t>Avenida Francisco Bilbao 1183, Osorno</t>
  </si>
  <si>
    <t>Calle Juan Mackenna 1599, Osorno</t>
  </si>
  <si>
    <t>Avenida España 265, Osorno</t>
  </si>
  <si>
    <t>Calle Los Carrera 1014, Osorno</t>
  </si>
  <si>
    <t>Avenida Eleuterio Ramirez 725, Osorno</t>
  </si>
  <si>
    <t>Calle Victoria 1047, Osorno</t>
  </si>
  <si>
    <t>Avenida Diego Portales 999, Osorno</t>
  </si>
  <si>
    <t>Calle Manuel Antonio Matta 1240, Osorno</t>
  </si>
  <si>
    <t>Avenida Mackenna 165, Osorno</t>
  </si>
  <si>
    <t>Calle Mackenna 1035, Osorno</t>
  </si>
  <si>
    <t>Avenida de Los Lagos 647, Osorno</t>
  </si>
  <si>
    <t>Calle Federico Errazuriz 1340, Osorno</t>
  </si>
  <si>
    <t>Avenida Juan Mackenna 203, Osorno</t>
  </si>
  <si>
    <t>Calle Eleuterio Ramirez 631, Osorno</t>
  </si>
  <si>
    <t>Avenida Manuel Rodriguez 351, Osorno</t>
  </si>
  <si>
    <t>Calle Ramón Freire 1459, Osorno</t>
  </si>
  <si>
    <t>Avenida Los Carrera 1977, Osorno</t>
  </si>
  <si>
    <t>Calle Guillermo Gallardo 1609, Osorno</t>
  </si>
  <si>
    <t>Avenida República 501, Osorno</t>
  </si>
  <si>
    <t>Calle Covadonga 234, Osorno</t>
  </si>
  <si>
    <t>Avenida Real 1119, Osorno</t>
  </si>
  <si>
    <t>Calle Cochrane 620, Osorno</t>
  </si>
  <si>
    <t>Avenida Francisco Bilbao 1647, Osorno</t>
  </si>
  <si>
    <t>Calle Juan Mackenna 2171, Osorno</t>
  </si>
  <si>
    <t>Avenida España 1447, Osorno</t>
  </si>
  <si>
    <t>Calle Los Carrera 1287, Osorno</t>
  </si>
  <si>
    <t>Avenida Eleuterio Ramirez 1085, Osorno</t>
  </si>
  <si>
    <t>Calle Victoria 705, Osorno</t>
  </si>
  <si>
    <t>Avenida Diego Portales 1257, Osorno</t>
  </si>
  <si>
    <t>Calle Manuel Antonio Matta 1558, Osorno</t>
  </si>
  <si>
    <t>Avenida Mackenna 825, Osorno</t>
  </si>
  <si>
    <t>Calle Mackenna 1514, Osorno</t>
  </si>
  <si>
    <t>Calle Yerbas Buenas 275, Valdivia</t>
  </si>
  <si>
    <t>Avenida Eduardo de la Barra 110, Valdivia</t>
  </si>
  <si>
    <t>Calle Anfión Muñoz 1310, Valdivia</t>
  </si>
  <si>
    <t>Avenida España 880, Valdivia</t>
  </si>
  <si>
    <t>Calle Carlos Anwandter 1144, Valdivia</t>
  </si>
  <si>
    <t>Avenida Pedro Montt 318, Valdivia</t>
  </si>
  <si>
    <t>Calle Juan Bohón 128, Valdivia</t>
  </si>
  <si>
    <t>Avenida Arturo Prat 901, Valdivia</t>
  </si>
  <si>
    <t>Calle Picarte 715, Valdivia</t>
  </si>
  <si>
    <t>Avenida Francia 1500, Valdivia</t>
  </si>
  <si>
    <t>Calle General Lagos 340, Valdivia</t>
  </si>
  <si>
    <t>Avenida Ramón Picarte 953, Valdivia</t>
  </si>
  <si>
    <t>Calle Armando Jaramillo 1016, Valdivia</t>
  </si>
  <si>
    <t>Avenida Guillermo Gallardo 1422, Valdivia</t>
  </si>
  <si>
    <t>Calle General Lagos 1121, Valdivia</t>
  </si>
  <si>
    <t>Avenida Pedro Montt 925, Valdivia</t>
  </si>
  <si>
    <t>Calle San Luis 210, Valdivia</t>
  </si>
  <si>
    <t>Avenida Arturo Prat 1265, Valdivia</t>
  </si>
  <si>
    <t>Calle O'Higgins 1444, Valdivia</t>
  </si>
  <si>
    <t>Avenida Alemania 1599, Valdivia</t>
  </si>
  <si>
    <t>Calle Yungay 567, Valdivia</t>
  </si>
  <si>
    <t>Avenida General Lagos 1159, Valdivia</t>
  </si>
  <si>
    <t>Calle Carlos Anwandter 562, Valdivia</t>
  </si>
  <si>
    <t>Avenida Francia 932, Valdivia</t>
  </si>
  <si>
    <t>Calle O'Higgins 1240, Valdivia</t>
  </si>
  <si>
    <t>Avenida Pedro Montt 750, Valdivia</t>
  </si>
  <si>
    <t>Calle Errázuriz 1177, Valdivia</t>
  </si>
  <si>
    <t>Avenida Libertad 625, Valdivia</t>
  </si>
  <si>
    <t>Calle Picarte 1292, Valdivia</t>
  </si>
  <si>
    <t>Avenida República 1650, Valdivia</t>
  </si>
  <si>
    <t>Calle Carlos Anwandter 187, Valdivia</t>
  </si>
  <si>
    <t>Avenida Guillermo Gallardo 1330, Valdivia</t>
  </si>
  <si>
    <t>Calle Ramón Picarte 803, Valdivia</t>
  </si>
  <si>
    <t>Avenida Arturo Prat 500, Valdivia</t>
  </si>
  <si>
    <t>Calle General Lagos 965, Valdivia</t>
  </si>
  <si>
    <t>Avenida Pedro Montt 1450, Valdivia</t>
  </si>
  <si>
    <t>Calle Isabel Riquelme 1335, Valdivia</t>
  </si>
  <si>
    <t>Avenida Francia 1850, Valdivia</t>
  </si>
  <si>
    <t>Calle O'Higgins 150, Valdivia</t>
  </si>
  <si>
    <t>Avenida España 655, Valdivia</t>
  </si>
  <si>
    <t>Calle Armando Jaramillo 455, Valdivia</t>
  </si>
  <si>
    <t>Avenida Ramón Picarte 1201, Valdivia</t>
  </si>
  <si>
    <t>Calle Diego Portales 776, Valdivia</t>
  </si>
  <si>
    <t>Avenida Pedro Montt 1265, Valdivia</t>
  </si>
  <si>
    <t>Calle Bernardo O'Higgins 975, Valdivia</t>
  </si>
  <si>
    <t>Avenida Arturo Prat 1885, Valdivia</t>
  </si>
  <si>
    <t>Calle Anfión Muñoz 1095, Valdivia</t>
  </si>
  <si>
    <t>Avenida General Lagos 797, Valdivia</t>
  </si>
  <si>
    <t>Calle Yerbas Buenas 660, Valdivia</t>
  </si>
  <si>
    <t>Avenida Guillermo Gallardo 565, Valdivia</t>
  </si>
  <si>
    <t>Avenida San Martín 199, Viña del Mar</t>
  </si>
  <si>
    <t>Calle Álvarez 168, Viña del Mar</t>
  </si>
  <si>
    <t>Avenida Libertad 1341, Viña del Mar</t>
  </si>
  <si>
    <t>Calle Quillota 306, Viña del Mar</t>
  </si>
  <si>
    <t>Avenida 15 Norte 124, Viña del Mar</t>
  </si>
  <si>
    <t>Calle Valparaíso 476, Viña del Mar</t>
  </si>
  <si>
    <t>Avenida 8 Norte 425, Viña del Mar</t>
  </si>
  <si>
    <t>Calle Agua Santa 221, Viña del Mar</t>
  </si>
  <si>
    <t>Avenida Los Castaños 347, Viña del Mar</t>
  </si>
  <si>
    <t>Calle Limache 645, Viña del Mar</t>
  </si>
  <si>
    <t>Avenida Jorge Montt 1071, Viña del Mar</t>
  </si>
  <si>
    <t>Calle Álvarez 682, Viña del Mar</t>
  </si>
  <si>
    <t>Avenida Marina 727, Viña del Mar</t>
  </si>
  <si>
    <t>Calle San Luis 375, Viña del Mar</t>
  </si>
  <si>
    <t>Avenida Libertad 700, Viña del Mar</t>
  </si>
  <si>
    <t>Calle Los Artesanos 351, Viña del Mar</t>
  </si>
  <si>
    <t>Avenida San José 562, Viña del Mar</t>
  </si>
  <si>
    <t>Calle La Marina 2086, Viña del Mar</t>
  </si>
  <si>
    <t>Avenida España 2135, Viña del Mar</t>
  </si>
  <si>
    <t>Calle Limache 1020, Viña del Mar</t>
  </si>
  <si>
    <t>Avenida Benidorm 820, Viña del Mar</t>
  </si>
  <si>
    <t>Calle 13 Norte 860, Viña del Mar</t>
  </si>
  <si>
    <t>Avenida La Marina 644, Viña del Mar</t>
  </si>
  <si>
    <t>Calle San Luis 1460, Viña del Mar</t>
  </si>
  <si>
    <t>Avenida Borgoño 15456, Viña del Mar</t>
  </si>
  <si>
    <t>Calle 4 Norte 300, Viña del Mar</t>
  </si>
  <si>
    <t>Avenida 1 Norte 580, Viña del Mar</t>
  </si>
  <si>
    <t>Calle La Marina 2137, Viña del Mar</t>
  </si>
  <si>
    <t>Avenida Álvarez 327, Viña del Mar</t>
  </si>
  <si>
    <t>Calle Arlegui 683, Viña del Mar</t>
  </si>
  <si>
    <t>Avenida Libertad 1360, Viña del Mar</t>
  </si>
  <si>
    <t>Calle 2 Norte 126, Viña del Mar</t>
  </si>
  <si>
    <t>Avenida Viana 865, Viña del Mar</t>
  </si>
  <si>
    <t>Calle Quillota 1385, Viña del Mar</t>
  </si>
  <si>
    <t>Avenida San Martin 1399, Viña del Mar</t>
  </si>
  <si>
    <t>Calle 2 Oriente 355, Viña del Mar</t>
  </si>
  <si>
    <t>Avenida Los Castaños 420, Viña del Mar</t>
  </si>
  <si>
    <t>Calle Alvarez 308, Viña del Mar</t>
  </si>
  <si>
    <t>Avenida Álvarez 1498, Viña del Mar</t>
  </si>
  <si>
    <t>Calle Viana 1325, Viña del Mar</t>
  </si>
  <si>
    <t>Avenida San Martin 766, Viña del Mar</t>
  </si>
  <si>
    <t>Calle 2 Norte 1001, Viña del Mar</t>
  </si>
  <si>
    <t>Avenida Valparaíso 1444, Viña del Mar</t>
  </si>
  <si>
    <t>Calle San Martín 644, Viña del Mar</t>
  </si>
  <si>
    <t>Avenida Diego Portales 353, Viña del Mar</t>
  </si>
  <si>
    <t>Calle 2 Oriente 812, Viña del Mar</t>
  </si>
  <si>
    <t>Avenida Los Héroes 235, Viña del Mar</t>
  </si>
  <si>
    <t>Calle Arlegui 615, Viña del Mar</t>
  </si>
  <si>
    <t>Avenida Libertad 1101, Viña del Mar</t>
  </si>
  <si>
    <t>Calle Ecuador 515, Viña del Mar</t>
  </si>
  <si>
    <t>Calle Antonio Varas 1034, Puerto Montt</t>
  </si>
  <si>
    <t>Avenida Diego Portales 1021, Puerto Montt</t>
  </si>
  <si>
    <t>Calle Salvador Allende 1355, Puerto Montt</t>
  </si>
  <si>
    <t>Avenida Ejército 475, Puerto Montt</t>
  </si>
  <si>
    <t>Calle Padre Harter 785, Puerto Montt</t>
  </si>
  <si>
    <t>Avenida Presidente Ibañez 3020, Puerto Montt</t>
  </si>
  <si>
    <t>Calle San Felipe 1265, Puerto Montt</t>
  </si>
  <si>
    <t>Avenida Vicente Pérez Rosales 1355, Puerto Montt</t>
  </si>
  <si>
    <t>Calle San Ignacio 165, Puerto Montt</t>
  </si>
  <si>
    <t>Avenida Diego Portales 1473, Puerto Montt</t>
  </si>
  <si>
    <t>Calle Pudeto 1316, Puerto Montt</t>
  </si>
  <si>
    <t>Avenida Arturo Prat 771, Puerto Montt</t>
  </si>
  <si>
    <t>Calle Juan Soler Manfredini 245, Puerto Montt</t>
  </si>
  <si>
    <t>Avenida Aníbal Pinto 735, Puerto Montt</t>
  </si>
  <si>
    <t>Calle Juan José Mira 777, Puerto Montt</t>
  </si>
  <si>
    <t>Avenida Tres Puentes 2030, Puerto Montt</t>
  </si>
  <si>
    <t>Calle Egaña 154, Puerto Montt</t>
  </si>
  <si>
    <t>Avenida Presidente Ibáñez 3867, Puerto Montt</t>
  </si>
  <si>
    <t>Calle Benavente 755, Puerto Montt</t>
  </si>
  <si>
    <t>Avenida Costanera 10, Puerto Montt</t>
  </si>
  <si>
    <t>Calle Los Jazmines 152, Puerto Montt</t>
  </si>
  <si>
    <t>Avenida Vicente Pérez Rosales 2210, Puerto Montt</t>
  </si>
  <si>
    <t>Calle Alderete 1055, Puerto Montt</t>
  </si>
  <si>
    <t>Avenida Presidente Ibáñez 3470, Puerto Montt</t>
  </si>
  <si>
    <t>Calle Los Alerces 267, Puerto Montt</t>
  </si>
  <si>
    <t>Calle Río Negro 125, Puerto Montt</t>
  </si>
  <si>
    <t>Avenida Pdte. Salvador Allende 1175, Puerto Montt</t>
  </si>
  <si>
    <t>Calle Santa Teresita 325, Puerto Montt</t>
  </si>
  <si>
    <t>Avenida Aníbal Pinto 1130, Puerto Montt</t>
  </si>
  <si>
    <t>Calle Sargento Aldea 1255, Puerto Montt</t>
  </si>
  <si>
    <t>Avenida Presidente Ibáñez 2065, Puerto Montt</t>
  </si>
  <si>
    <t>Calle Paseo Talca 851, Puerto Montt</t>
  </si>
  <si>
    <t>Avenida Angelmó 1337, Puerto Montt</t>
  </si>
  <si>
    <t>Calle Huasco 365, Puerto Montt</t>
  </si>
  <si>
    <t>Avenida Salvador Allende 1450, Puerto Montt</t>
  </si>
  <si>
    <t>Calle Melipulli 77, Puerto Montt</t>
  </si>
  <si>
    <t>Avenida Presidente Ibáñez 2789, Puerto Montt</t>
  </si>
  <si>
    <t>Calle Molina 765, Puerto Montt</t>
  </si>
  <si>
    <t>Avenida Diego Portales 1606, Puerto Montt</t>
  </si>
  <si>
    <t>Calle Manuel Rodríguez 531, Puerto Montt</t>
  </si>
  <si>
    <t>Avenida Presidente Ibáñez 3935, Puerto Montt</t>
  </si>
  <si>
    <t>Calle Tres Puentes 1855, Puerto Montt</t>
  </si>
  <si>
    <t>Avenida Vicente Pérez Rosales 2799, Puerto Montt</t>
  </si>
  <si>
    <t>Calle Melipulli 1145, Puerto Montt</t>
  </si>
  <si>
    <t>Avenida Diego Portales 1209, Puerto Montt</t>
  </si>
  <si>
    <t>Calle Caupolicán 132, Puerto Montt</t>
  </si>
  <si>
    <t>Avenida Presidente Ibáñez 2420, Puerto Montt</t>
  </si>
  <si>
    <t>Calle Quechua 115, Puerto Montt</t>
  </si>
  <si>
    <t>Avenida Edmundo Pérez Zujovic 1095, Antofagasta</t>
  </si>
  <si>
    <t>Calle Sucre 464, Antofagasta</t>
  </si>
  <si>
    <t>Avenida Pedro Aguirre Cerda 1633, Antofagasta</t>
  </si>
  <si>
    <t>Calle San Martín 333, Antofagasta</t>
  </si>
  <si>
    <t>Avenida Angamos 1466, Antofagasta</t>
  </si>
  <si>
    <t>Calle Baquedano 255, Antofagasta</t>
  </si>
  <si>
    <t>Avenida Grecia 2402, Antofagasta</t>
  </si>
  <si>
    <t>Calle 21 de Mayo 378, Antofagasta</t>
  </si>
  <si>
    <t>Avenida Arturo Prat 956, Antofagasta</t>
  </si>
  <si>
    <t>Calle Tucapel 397, Antofagasta</t>
  </si>
  <si>
    <t>Avenida Argentina 184, Antofagasta</t>
  </si>
  <si>
    <t>Calle Brasil 2410, Antofagasta</t>
  </si>
  <si>
    <t>Avenida Jaime Guzmán 2437, Antofagasta</t>
  </si>
  <si>
    <t>Calle Maipú 815, Antofagasta</t>
  </si>
  <si>
    <t>Avenida República 2459, Antofagasta</t>
  </si>
  <si>
    <t>Calle Hernán Cortés 660, Antofagasta</t>
  </si>
  <si>
    <t>Avenida Salvador Allende 2515, Antofagasta</t>
  </si>
  <si>
    <t>Calle Quillota 379, Antofagasta</t>
  </si>
  <si>
    <t>Avenida J. J. Pérez 1555, Antofagasta</t>
  </si>
  <si>
    <t>Calle Chiloé 330, Antofagasta</t>
  </si>
  <si>
    <t>Avenida Simón Bolívar 2899, Antofagasta</t>
  </si>
  <si>
    <t>Calle Bilbao 442, Antofagasta</t>
  </si>
  <si>
    <t>Avenida Argentina 712, Antofagasta</t>
  </si>
  <si>
    <t>Calle Sargento Aldea 2203, Antofagasta</t>
  </si>
  <si>
    <t>Avenida Grecia 2096, Antofagasta</t>
  </si>
  <si>
    <t>Calle Talcahuano 444, Antofagasta</t>
  </si>
  <si>
    <t>Avenida República de Croacia 2437, Antofagasta</t>
  </si>
  <si>
    <t>Calle Maipú 1037, Antofagasta</t>
  </si>
  <si>
    <t>Avenida Edmundo Pérez Zujovic 2360, Antofagasta</t>
  </si>
  <si>
    <t>Calle Coquimbo 2152, Antofagasta</t>
  </si>
  <si>
    <t>Avenida Balmaceda 2466, Antofagasta</t>
  </si>
  <si>
    <t>Calle La Paz 115, Antofagasta</t>
  </si>
  <si>
    <t>Avenida Argentina 1351, Antofagasta</t>
  </si>
  <si>
    <t>Calle Ignacio Carrera Pinto 2345, Antofagasta</t>
  </si>
  <si>
    <t>Avenida Edmundo Pérez Zujovic 101, Antofagasta</t>
  </si>
  <si>
    <t>Calle Tocopilla 400, Antofagasta</t>
  </si>
  <si>
    <t>Avenida Grecia 1925, Antofagasta</t>
  </si>
  <si>
    <t>Calle Baquedano 1169, Antofagasta</t>
  </si>
  <si>
    <t>Avenida General Velásquez 100, Antofagasta</t>
  </si>
  <si>
    <t>Calle Victoria 353, Antofagasta</t>
  </si>
  <si>
    <t>Calle Ramírez 2200, Antofagasta</t>
  </si>
  <si>
    <t>Avenida Santa María 1845, Antofagasta</t>
  </si>
  <si>
    <t>Calle Coquimbo 1963, Antofagasta</t>
  </si>
  <si>
    <t>Avenida Pedro Aguirre Cerda 2095, Antofagasta</t>
  </si>
  <si>
    <t>Calle Tucapel 125, Antofagasta</t>
  </si>
  <si>
    <t>Avenida Argentina 731, Antofagasta</t>
  </si>
  <si>
    <t>Avenida Granaderos 1466, Calama</t>
  </si>
  <si>
    <t>Calle Comercio 161, Calama</t>
  </si>
  <si>
    <t>Avenida Balmaceda 645, Calama</t>
  </si>
  <si>
    <t>Calle Antofagasta 2234, Calama</t>
  </si>
  <si>
    <t>Avenida Circunvalación 150, Calama</t>
  </si>
  <si>
    <t>Calle Balmaceda 336, Calama</t>
  </si>
  <si>
    <t>Avenida Arturo Prat 1043, Calama</t>
  </si>
  <si>
    <t>Calle Sargento Aldea 463, Calama</t>
  </si>
  <si>
    <t>Avenida La Paz 1255, Calama</t>
  </si>
  <si>
    <t>Calle Baquedano 263, Calama</t>
  </si>
  <si>
    <t>Avenida Pedro León Gallo 452, Calama</t>
  </si>
  <si>
    <t>Calle Vargas 407, Calama</t>
  </si>
  <si>
    <t>Avenida Granaderos 1305, Calama</t>
  </si>
  <si>
    <t>Calle Abaroa 328, Calama</t>
  </si>
  <si>
    <t>Avenida La Paz 1395, Calama</t>
  </si>
  <si>
    <t>Calle Pedro León Gallo 410, Calama</t>
  </si>
  <si>
    <t>Avenida Los Carrera 190, Calama</t>
  </si>
  <si>
    <t>Calle Sotomayor 201, Calama</t>
  </si>
  <si>
    <t>Avenida Diego de Almagro 2331, Calama</t>
  </si>
  <si>
    <t>Calle Comercio 29, Calama</t>
  </si>
  <si>
    <t>Avenida Granaderos 1545, Calama</t>
  </si>
  <si>
    <t>Calle Arturo Prat 1210, Calama</t>
  </si>
  <si>
    <t>Avenida Balmaceda 898, Calama</t>
  </si>
  <si>
    <t>Calle 21 de Mayo 230, Calama</t>
  </si>
  <si>
    <t>Avenida Pedro León Gallo 524, Calama</t>
  </si>
  <si>
    <t>Calle Cervantes 269, Calama</t>
  </si>
  <si>
    <t>Avenida Granaderos 914, Calama</t>
  </si>
  <si>
    <t>Calle Santa María 357, Calama</t>
  </si>
  <si>
    <t>Avenida Circunvalación 197, Calama</t>
  </si>
  <si>
    <t>Calle Sargento Aldea 401, Calama</t>
  </si>
  <si>
    <t>Avenida La Paz 1369, Calama</t>
  </si>
  <si>
    <t>Calle Antofagasta 1885, Calama</t>
  </si>
  <si>
    <t>Avenida Granaderos 1605, Calama</t>
  </si>
  <si>
    <t>Calle Comercio 355, Calama</t>
  </si>
  <si>
    <t>Avenida Pedro León Gallo 415, Calama</t>
  </si>
  <si>
    <t>Calle Vargas 345, Calama</t>
  </si>
  <si>
    <t>Avenida Balmaceda 1314, Calama</t>
  </si>
  <si>
    <t>Calle Arturo Prat 869, Calama</t>
  </si>
  <si>
    <t>Avenida Granaderos 1154, Calama</t>
  </si>
  <si>
    <t>Calle Sotomayor 284, Calama</t>
  </si>
  <si>
    <t>Avenida La Paz 900, Calama</t>
  </si>
  <si>
    <t>Calle Balmaceda 505, Calama</t>
  </si>
  <si>
    <t>Avenida Granaderos 1328, Calama</t>
  </si>
  <si>
    <t>Calle Baquedano 255, Calama</t>
  </si>
  <si>
    <t>Avenida Circunvalación 79, Calama</t>
  </si>
  <si>
    <t>Calle Antofagasta 1536, Calama</t>
  </si>
  <si>
    <t>Avenida Pedro León Gallo 168, Calama</t>
  </si>
  <si>
    <t>Calle Cervantes 82, Calama</t>
  </si>
  <si>
    <t>Avenida Balmaceda 1609, Calama</t>
  </si>
  <si>
    <t>Calle 21 de Mayo 580, Calama</t>
  </si>
  <si>
    <t>Calle Beaucheff 191, Valdivia</t>
  </si>
  <si>
    <t>Avenida Pedro Montt 1045, Valdivia</t>
  </si>
  <si>
    <t>Calle Simpson 1050, Valdivia</t>
  </si>
  <si>
    <t>Avenida Arturo Prat 1070, Valdivia</t>
  </si>
  <si>
    <t>Calle General Lagos 650, Valdivia</t>
  </si>
  <si>
    <t>Avenida España 651, Valdivia</t>
  </si>
  <si>
    <t>Calle Freire 487, Valdivia</t>
  </si>
  <si>
    <t>Avenida Los Robles 888, Valdivia</t>
  </si>
  <si>
    <t>Calle Carlos Anwandter 1500, Valdivia</t>
  </si>
  <si>
    <t>Avenida Simpson 1150, Valdivia</t>
  </si>
  <si>
    <t>Calle Picarte 1340, Valdivia</t>
  </si>
  <si>
    <t>Avenida Pedro Montt 1370, Valdivia</t>
  </si>
  <si>
    <t>Calle Ramón Carnicer 400, Valdivia</t>
  </si>
  <si>
    <t>Avenida Eduardo de la Barra 1415, Valdivia</t>
  </si>
  <si>
    <t>Calle Yungay 191, Valdivia</t>
  </si>
  <si>
    <t>Avenida Francia 580, Valdivia</t>
  </si>
  <si>
    <t>Calle Esmeralda 160, Valdivia</t>
  </si>
  <si>
    <t>Avenida Alemania 350, Valdivia</t>
  </si>
  <si>
    <t>Calle General Lagos 731, Valdivia</t>
  </si>
  <si>
    <t>Avenida Costanera Andrés Bello, Valdivia</t>
  </si>
  <si>
    <t>Calle Camilo Henríquez 1120, Valdivia</t>
  </si>
  <si>
    <t>Avenida Ramón Picarte 700, Valdivia</t>
  </si>
  <si>
    <t>Calle Simpson 1080, Valdivia</t>
  </si>
  <si>
    <t>Avenida Arturo Prat 1730, Valdivia</t>
  </si>
  <si>
    <t>Calle Yerbas Buenas 1080, Valdivia</t>
  </si>
  <si>
    <t>Calle General Lagos 150, Valdivia</t>
  </si>
  <si>
    <t>Avenida Picarte 930, Valdivia</t>
  </si>
  <si>
    <t>Calle Yungay 473, Valdivia</t>
  </si>
  <si>
    <t>Avenida Alemania 671, Valdivia</t>
  </si>
  <si>
    <t>Calle Aníbal Pinto 438, Valdivia</t>
  </si>
  <si>
    <t>Avenida Pedro Montt 471, Valdivia</t>
  </si>
  <si>
    <t>Calle Caupolicán 585, Valdivia</t>
  </si>
  <si>
    <t>Avenida Francia 671, Valdivia</t>
  </si>
  <si>
    <t>Calle Los Robles 410, Valdivia</t>
  </si>
  <si>
    <t>Avenida Ramón Picarte 1287, Valdivia</t>
  </si>
  <si>
    <t>Calle Esmeralda 750, Valdivia</t>
  </si>
  <si>
    <t>Avenida Arturo Prat 565, Valdivia</t>
  </si>
  <si>
    <t>Calle General Lagos 240, Valdivia</t>
  </si>
  <si>
    <t>Avenida Picarte 1010, Valdivia</t>
  </si>
  <si>
    <t>Calle Errázuriz 777, Valdivia</t>
  </si>
  <si>
    <t>Avenida Los Molinos 533, Valdivia</t>
  </si>
  <si>
    <t>Calle Pedro Aguirre Cerda 475, Valdivia</t>
  </si>
  <si>
    <t>Avenida Eduardo de la Barra 475, Valdivia</t>
  </si>
  <si>
    <t>Calle Colón 472, Valdivia</t>
  </si>
  <si>
    <t>Avenida Los Lingues 845, Valdivia</t>
  </si>
  <si>
    <t>Calle Yerbas Buenas 402, Valdivia</t>
  </si>
  <si>
    <t>Avenida Costanera Arturo Prat, Valdivia</t>
  </si>
  <si>
    <t>Calle Ramón Carnicer 375, Valdivia</t>
  </si>
  <si>
    <t>Avenida Héroes de la Concepción 1225, Iquique</t>
  </si>
  <si>
    <t>Calle Palacio Vergara 1770, Iquique</t>
  </si>
  <si>
    <t>Avenida Salvador Allende 3525, Iquique</t>
  </si>
  <si>
    <t>Calle Serrano 484, Iquique</t>
  </si>
  <si>
    <t>Avenida Los Héroes 2210, Iquique</t>
  </si>
  <si>
    <t>Calle Patricio Lynch 1450, Iquique</t>
  </si>
  <si>
    <t>Avenida Arturo Prat 1016, Iquique</t>
  </si>
  <si>
    <t>Calle Héroes de la Concepción 2385, Iquique</t>
  </si>
  <si>
    <t>Avenida Costanera 1715, Iquique</t>
  </si>
  <si>
    <t>Calle Los Rieles 305, Iquique</t>
  </si>
  <si>
    <t>Avenida 18 de Septiembre 368, Iquique</t>
  </si>
  <si>
    <t>Calle Salvador Allende 2410, Iquique</t>
  </si>
  <si>
    <t>Avenida Los Héroes 2250, Iquique</t>
  </si>
  <si>
    <t>Calle Amunategui 1299, Iquique</t>
  </si>
  <si>
    <t>Avenida La Tirana 1725, Iquique</t>
  </si>
  <si>
    <t>Calle Blanco Encalada 157, Iquique</t>
  </si>
  <si>
    <t>Avenida Manuel Castro Ramos 1725, Iquique</t>
  </si>
  <si>
    <t>Calle Los Rieles 197, Iquique</t>
  </si>
  <si>
    <t>Avenida Las Dunas 1550, Iquique</t>
  </si>
  <si>
    <t>Calle Palacio Vergara 2070, Iquique</t>
  </si>
  <si>
    <t>Avenida Salvador Allende 4125, Iquique</t>
  </si>
  <si>
    <t>Calle 10 de Julio 240, Iquique</t>
  </si>
  <si>
    <t>Avenida La Tirana 1075, Iquique</t>
  </si>
  <si>
    <t>Calle Patricio Lynch 1695, Iquique</t>
  </si>
  <si>
    <t>Avenida Héroes de la Concepción 1725, Iquique</t>
  </si>
  <si>
    <t>Calle Barros Arana 189, Iquique</t>
  </si>
  <si>
    <t>Avenida 21 de Mayo 230, Iquique</t>
  </si>
  <si>
    <t>Calle Almirante Latorre 850, Iquique</t>
  </si>
  <si>
    <t>Avenida Amunategui 1650, Iquique</t>
  </si>
  <si>
    <t>Calle Las Ánimas 735, Iquique</t>
  </si>
  <si>
    <t>Avenida Salvador Allende 3725, Iquique</t>
  </si>
  <si>
    <t>Calle Los Rieles 265, Iquique</t>
  </si>
  <si>
    <t>Avenida Los Héroes 2215, Iquique</t>
  </si>
  <si>
    <t>Calle Palacio Vergara 1925, Iquique</t>
  </si>
  <si>
    <t>Avenida Manuel Castro Ramos 1225, Iquique</t>
  </si>
  <si>
    <t>Calle Patricio Lynch 1845, Iquique</t>
  </si>
  <si>
    <t>Avenida Arturo Prat 1916, Iquique</t>
  </si>
  <si>
    <t>Calle Héroes de la Concepción 2225, Iquique</t>
  </si>
  <si>
    <t>Avenida 18 de Septiembre 100, Iquique</t>
  </si>
  <si>
    <t>Calle Los Rieles 465, Iquique</t>
  </si>
  <si>
    <t>Avenida Las Dunas 1290, Iquique</t>
  </si>
  <si>
    <t>Calle Palacio Vergara 1570, Iquique</t>
  </si>
  <si>
    <t>Avenida Salvador Allende 2925, Iquique</t>
  </si>
  <si>
    <t>Avenida Los Héroes 1955, Iquique</t>
  </si>
  <si>
    <t>Calle Barros Arana 169, Iquique</t>
  </si>
  <si>
    <t>Avenida 21 de Mayo 475, Iquique</t>
  </si>
  <si>
    <t>Calle Almirante Latorre 550, Iquique</t>
  </si>
  <si>
    <t>Avenida Amunategui 1750</t>
  </si>
  <si>
    <t>Arturo Prat 144, Concepción</t>
  </si>
  <si>
    <t>Barros Arana 238, Concepción</t>
  </si>
  <si>
    <t>Lincoyán 1235, Concepción</t>
  </si>
  <si>
    <t>O'Higgins 610, Concepción</t>
  </si>
  <si>
    <t>Aníbal Pinto 325, Concepción</t>
  </si>
  <si>
    <t>Colo Colo 680, Concepción</t>
  </si>
  <si>
    <t>Pedro de Valdivia 851, Concepción</t>
  </si>
  <si>
    <t>Los Carrera 972, Concepción</t>
  </si>
  <si>
    <t>Maipú 142, Concepción</t>
  </si>
  <si>
    <t>Janequeo 276, Concepción</t>
  </si>
  <si>
    <t>Chacabuco 116, Concepción</t>
  </si>
  <si>
    <t>General Cruz 2330, Concepción</t>
  </si>
  <si>
    <t>Lientur 765, Concepción</t>
  </si>
  <si>
    <t>Caupolicán 342, Concepción</t>
  </si>
  <si>
    <t>Angol 275, Concepción</t>
  </si>
  <si>
    <t>Diagonal Pedro Aguirre Cerda 1239, Concepción</t>
  </si>
  <si>
    <t>Salas 324, Concepción</t>
  </si>
  <si>
    <t>Castellón 319, Concepción</t>
  </si>
  <si>
    <t>Los Pioneros 2711, Concepción</t>
  </si>
  <si>
    <t>Serrano 745, Concepción</t>
  </si>
  <si>
    <t>Barros Arana 192, Concepción</t>
  </si>
  <si>
    <t>Arturo Prat 825, Concepción</t>
  </si>
  <si>
    <t>O'Higgins 1320, Concepción</t>
  </si>
  <si>
    <t>Lincoyán 378, Concepción</t>
  </si>
  <si>
    <t>Galvarino 615, Concepción</t>
  </si>
  <si>
    <t>Salas 231, Concepción</t>
  </si>
  <si>
    <t>Maipú 347, Concepción</t>
  </si>
  <si>
    <t>Castellón 221, Concepción</t>
  </si>
  <si>
    <t>Prat 1251, Concepción</t>
  </si>
  <si>
    <t>Janequeo 129, Concepción</t>
  </si>
  <si>
    <t>Tucapel 445, Concepción</t>
  </si>
  <si>
    <t>Chacabuco 408, Concepción</t>
  </si>
  <si>
    <t>Angol 501, Concepción</t>
  </si>
  <si>
    <t>Edmundo Larenas 1250, Concepción</t>
  </si>
  <si>
    <t>Las Heras 1724, Concepción</t>
  </si>
  <si>
    <t>Carampangue 2585, Concepción</t>
  </si>
  <si>
    <t>Aníbal Pinto 219, Concepción</t>
  </si>
  <si>
    <t>Los Carrera 234, Concepción</t>
  </si>
  <si>
    <t>Manuel Rodríguez 1200, Concepción</t>
  </si>
  <si>
    <t>Caupolicán 285, Concepción</t>
  </si>
  <si>
    <t>Pedro de Valdivia 1113, Concepción</t>
  </si>
  <si>
    <t>Serrano 416, Concepción</t>
  </si>
  <si>
    <t>Padre Alberto Hurtado 1111, Concepción</t>
  </si>
  <si>
    <t>Los Pioneros 550, Concepción</t>
  </si>
  <si>
    <t>Avenida Las Encinas 1409, Concepción</t>
  </si>
  <si>
    <t>Miguel Ramírez 987, Concepción</t>
  </si>
  <si>
    <t>Alonso de Ercilla 228, Concepción</t>
  </si>
  <si>
    <t>Galvarino 45, Concepción</t>
  </si>
  <si>
    <t>San Martín 55, Concepción</t>
  </si>
  <si>
    <t>Prat 579, Concepción</t>
  </si>
  <si>
    <t>Av. Independencia 746, Rancagua</t>
  </si>
  <si>
    <t>Estado 135, Rancagua</t>
  </si>
  <si>
    <t>Gamero 712, Rancagua</t>
  </si>
  <si>
    <t>Av. Libertador Bernardo O'Higgins 566, Rancagua</t>
  </si>
  <si>
    <t>Av. San Martín 1033, Rancagua</t>
  </si>
  <si>
    <t>Silva Carvallo 799, Rancagua</t>
  </si>
  <si>
    <t>Gamero 328, Rancagua</t>
  </si>
  <si>
    <t>O'Higgins 214, Rancagua</t>
  </si>
  <si>
    <t>Calle Balmaceda 267, Rancagua</t>
  </si>
  <si>
    <t>República de Chile 768, Rancagua</t>
  </si>
  <si>
    <t>Silva Carvallo 242, Rancagua</t>
  </si>
  <si>
    <t>Avenida Las Torres 311, Rancagua</t>
  </si>
  <si>
    <t>Carretera del Cobre 20, Rancagua</t>
  </si>
  <si>
    <t>Avenida El Sol 360, Rancagua</t>
  </si>
  <si>
    <t>Carretera del Cobre 60, Rancagua</t>
  </si>
  <si>
    <t>Alameda 1147, Rancagua</t>
  </si>
  <si>
    <t>Av. San Martín 1598, Rancagua</t>
  </si>
  <si>
    <t>Avenida La Compañía 259, Rancagua</t>
  </si>
  <si>
    <t>Avenida Los Carrera 1932, Rancagua</t>
  </si>
  <si>
    <t>Freire 1126, Rancagua</t>
  </si>
  <si>
    <t>Manuel Rodríguez 228, Rancagua</t>
  </si>
  <si>
    <t>Estado 545, Rancagua</t>
  </si>
  <si>
    <t>Av. Libertador Bernardo O'Higgins 1078, Rancagua</t>
  </si>
  <si>
    <t>Silva Carvallo 1802, Rancagua</t>
  </si>
  <si>
    <t>Gamero 244, Rancagua</t>
  </si>
  <si>
    <t>Balmaceda 671, Rancagua</t>
  </si>
  <si>
    <t>Avenida San Juan 441, Rancagua</t>
  </si>
  <si>
    <t>Alameda 1295, Rancagua</t>
  </si>
  <si>
    <t>República de Chile 1023, Rancagua</t>
  </si>
  <si>
    <t>Avenida El Sol 1966, Rancagua</t>
  </si>
  <si>
    <t>Carretera del Cobre 120, Rancagua</t>
  </si>
  <si>
    <t>Avenida San Juan 217, Rancagua</t>
  </si>
  <si>
    <t>Silva Carvallo 1068, Rancagua</t>
  </si>
  <si>
    <t>Av. Libertador Bernardo O'Higgins 473, Rancagua</t>
  </si>
  <si>
    <t>Carretera del Cobre 325, Rancagua</t>
  </si>
  <si>
    <t>Avenida Las Torres 871, Rancagua</t>
  </si>
  <si>
    <t>O'Higgins 1736, Rancagua</t>
  </si>
  <si>
    <t>Manuel Montt 276, Rancagua</t>
  </si>
  <si>
    <t>San Martín 718, Rancagua</t>
  </si>
  <si>
    <t>Gamero 685, Rancagua</t>
  </si>
  <si>
    <t>Av. Libertador Bernardo O'Higgins 243, Rancagua</t>
  </si>
  <si>
    <t>Silva Carvallo 301, Rancagua</t>
  </si>
  <si>
    <t>Carretera del Cobre 285, Rancagua</t>
  </si>
  <si>
    <t>Avenida Los Carrera 1746, Rancagua</t>
  </si>
  <si>
    <t>Balmaceda 645, Rancagua</t>
  </si>
  <si>
    <t>Estado 405, Rancagua</t>
  </si>
  <si>
    <t>Alameda 1333, Rancagua</t>
  </si>
  <si>
    <t>Av. San Martín 1805, Rancagua</t>
  </si>
  <si>
    <t>Avenida La Compañía 233, Rancagua</t>
  </si>
  <si>
    <t>3 Oriente 1237, Talca</t>
  </si>
  <si>
    <t>2 Sur 1355, Talca</t>
  </si>
  <si>
    <t>5 Oriente 1259, Talca</t>
  </si>
  <si>
    <t>1 Sur 1636, Talca</t>
  </si>
  <si>
    <t>2 Oriente 1388, Talca</t>
  </si>
  <si>
    <t>1 Norte 835, Talca</t>
  </si>
  <si>
    <t>4 Sur 821, Talca</t>
  </si>
  <si>
    <t>2 Norte 1286, Talca</t>
  </si>
  <si>
    <t>3 Sur 1311, Talca</t>
  </si>
  <si>
    <t>3 Oriente 1175, Talca</t>
  </si>
  <si>
    <t>5 Norte 974, Talca</t>
  </si>
  <si>
    <t>4 Oriente 1071, Talca</t>
  </si>
  <si>
    <t>1 Oriente 1230, Talca</t>
  </si>
  <si>
    <t>3 Norte 1082, Talca</t>
  </si>
  <si>
    <t>4 Norte 761, Talca</t>
  </si>
  <si>
    <t>1 Sur 720, Talca</t>
  </si>
  <si>
    <t>2 Oriente 1376, Talca</t>
  </si>
  <si>
    <t>2 Sur 1146, Talca</t>
  </si>
  <si>
    <t>6 Oriente 945, Talca</t>
  </si>
  <si>
    <t>1 Oriente 1120, Talca</t>
  </si>
  <si>
    <t>3 Norte 715, Talca</t>
  </si>
  <si>
    <t>4 Oriente 1213, Talca</t>
  </si>
  <si>
    <t>5 Oriente 927, Talca</t>
  </si>
  <si>
    <t>1 Sur 726, Talca</t>
  </si>
  <si>
    <t>2 Norte 777, Talca</t>
  </si>
  <si>
    <t>1 Oriente 759, Talca</t>
  </si>
  <si>
    <t>2 Sur 1142, Talca</t>
  </si>
  <si>
    <t>6 Oriente 1115, Talca</t>
  </si>
  <si>
    <t>1 Sur 1839, Talca</t>
  </si>
  <si>
    <t>2 Oriente 1143, Talca</t>
  </si>
  <si>
    <t>3 Sur 1743, Talca</t>
  </si>
  <si>
    <t>1 Oriente 1795, Talca</t>
  </si>
  <si>
    <t>5 Oriente 1009, Talca</t>
  </si>
  <si>
    <t>1 Sur 1738, Talca</t>
  </si>
  <si>
    <t>2 Norte 639, Talca</t>
  </si>
  <si>
    <t>3 Oriente 900, Talca</t>
  </si>
  <si>
    <t>4 Oriente 1274, Talca</t>
  </si>
  <si>
    <t>1 Norte 651, Talca</t>
  </si>
  <si>
    <t>ID_COM</t>
  </si>
  <si>
    <t>EJECUTIVO</t>
  </si>
  <si>
    <t>Evelyn</t>
  </si>
  <si>
    <t>Javiera</t>
  </si>
  <si>
    <t>Bruno</t>
  </si>
  <si>
    <t>Manuel</t>
  </si>
  <si>
    <t>FOTO</t>
  </si>
  <si>
    <t>https://agencia-fotografia.com/wp-content/uploads/2019/12/Fotograf%C3%ADa-corporativa-profesional.jpg</t>
  </si>
  <si>
    <t>https://agencia-fotografia.com/wp-content/uploads/2013/09/Fotografo-para-CV1.jpg</t>
  </si>
  <si>
    <t>https://agencia-fotografia.com/wp-content/uploads/2013/09/Retratos-para-ejecutivos1.jpg</t>
  </si>
  <si>
    <t>https://agencia-fotografia.com/wp-content/uploads/2013/09/Fotografia-Curriculum-21.jpg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</si>
</sst>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2">
    <border>
      <left/>
      <right/>
      <top/>
      <bottom/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2" borderId="1" xfId="0" applyFont="1" applyFill="1" applyBorder="1"/>
    <xf numFmtId="0" fontId="0" fillId="3" borderId="1" xfId="0" applyFill="1" applyBorder="1"/>
    <xf numFmtId="0" fontId="0" fillId="0" borderId="1" xfId="0" applyBorder="1"/>
    <xf numFmtId="0" fontId="2" fillId="0" borderId="0" xfId="1"/>
  </cellXfs>
  <cellStyles count="2">
    <cellStyle name="Hipervínculo" xfId="1" builtinId="8"/>
    <cellStyle name="Normal" xfId="0" builtinId="0"/>
  </cellStyles>
  <dxfs count="3">
    <dxf>
      <numFmt numFmtId="0" formatCode="General"/>
    </dxf>
    <dxf>
      <fill>
        <patternFill patternType="none">
          <fgColor indexed="64"/>
          <bgColor indexed="65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75AB67-DA8C-4CD8-ABEF-0FA517E61A47}" name="SEGMENTOS" displayName="SEGMENTOS" ref="A1:D979" totalsRowShown="0">
  <autoFilter ref="A1:D979" xr:uid="{4875AB67-DA8C-4CD8-ABEF-0FA517E61A47}"/>
  <sortState xmlns:xlrd2="http://schemas.microsoft.com/office/spreadsheetml/2017/richdata2" ref="A2:D979">
    <sortCondition sortBy="cellColor" ref="A1:A979" dxfId="1"/>
  </sortState>
  <tableColumns count="4">
    <tableColumn id="1" xr3:uid="{D4945A01-A26B-48AE-B799-B1ACE8E5F5FA}" name="RAZON SOCIAL"/>
    <tableColumn id="2" xr3:uid="{4A4CBFA3-51BF-4256-B7A1-2A7EC7385458}" name="RUT"/>
    <tableColumn id="3" xr3:uid="{1BF19EBC-5CE6-4CFF-9B27-C430A547149E}" name="DIRECCION"/>
    <tableColumn id="4" xr3:uid="{0CDAA8A5-7A00-4D4F-85F9-FACDC5218D3B}" name="ID_COM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CFB867E-C491-4B02-A778-F3955B72C1CA}" name="EJECUTIVOS" displayName="EJECUTIVOS" ref="A1:C5" totalsRowShown="0">
  <autoFilter ref="A1:C5" xr:uid="{3CFB867E-C491-4B02-A778-F3955B72C1CA}"/>
  <tableColumns count="3">
    <tableColumn id="1" xr3:uid="{F8BDE793-2469-43C7-8FC3-CEAD9C2ED074}" name="ID_COM"/>
    <tableColumn id="2" xr3:uid="{EA5588A6-FAF1-40C4-BA81-CDF65D9CD6C2}" name="EJECUTIVO"/>
    <tableColumn id="3" xr3:uid="{1C1E0B2D-ABCA-4BAD-98D6-62717D49F795}" name="FOTO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agencia-fotografia.com/wp-content/uploads/2013/09/Retratos-para-ejecutivos1.jpg" TargetMode="External"/><Relationship Id="rId2" Type="http://schemas.openxmlformats.org/officeDocument/2006/relationships/hyperlink" Target="https://agencia-fotografia.com/wp-content/uploads/2013/09/Fotografo-para-CV1.jpg" TargetMode="External"/><Relationship Id="rId1" Type="http://schemas.openxmlformats.org/officeDocument/2006/relationships/hyperlink" Target="https://agencia-fotografia.com/wp-content/uploads/2019/12/Fotograf%C3%ADa-corporativa-profesional.jpg" TargetMode="External"/><Relationship Id="rId5" Type="http://schemas.openxmlformats.org/officeDocument/2006/relationships/table" Target="../tables/table2.xml"/><Relationship Id="rId4" Type="http://schemas.openxmlformats.org/officeDocument/2006/relationships/hyperlink" Target="https://agencia-fotografia.com/wp-content/uploads/2013/09/Fotografia-Curriculum-21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4CEB0-F9D7-4513-A4D8-CAE17A76D375}">
  <dimension ref="A1:D979"/>
  <sheetViews>
    <sheetView topLeftCell="A958" workbookViewId="0">
      <selection activeCell="F966" sqref="F966"/>
    </sheetView>
  </sheetViews>
  <sheetFormatPr baseColWidth="10" defaultRowHeight="14.25" x14ac:dyDescent="0.45"/>
  <cols>
    <col min="1" max="1" width="30.46484375" bestFit="1" customWidth="1"/>
    <col min="2" max="2" width="11.265625" bestFit="1" customWidth="1"/>
    <col min="3" max="3" width="52.86328125" bestFit="1" customWidth="1"/>
  </cols>
  <sheetData>
    <row r="1" spans="1:4" x14ac:dyDescent="0.45">
      <c r="A1" t="s">
        <v>0</v>
      </c>
      <c r="B1" t="s">
        <v>979</v>
      </c>
      <c r="C1" t="s">
        <v>1958</v>
      </c>
      <c r="D1" t="s">
        <v>2933</v>
      </c>
    </row>
    <row r="2" spans="1:4" x14ac:dyDescent="0.45">
      <c r="A2" t="s">
        <v>1</v>
      </c>
      <c r="B2" t="s">
        <v>980</v>
      </c>
      <c r="C2" t="s">
        <v>1959</v>
      </c>
      <c r="D2">
        <v>1</v>
      </c>
    </row>
    <row r="3" spans="1:4" x14ac:dyDescent="0.45">
      <c r="A3" t="s">
        <v>2</v>
      </c>
      <c r="B3" t="s">
        <v>981</v>
      </c>
      <c r="C3" t="s">
        <v>1960</v>
      </c>
      <c r="D3">
        <v>1</v>
      </c>
    </row>
    <row r="4" spans="1:4" x14ac:dyDescent="0.45">
      <c r="A4" t="s">
        <v>3</v>
      </c>
      <c r="B4" t="s">
        <v>982</v>
      </c>
      <c r="C4" t="s">
        <v>1961</v>
      </c>
      <c r="D4">
        <v>3</v>
      </c>
    </row>
    <row r="5" spans="1:4" x14ac:dyDescent="0.45">
      <c r="A5" t="s">
        <v>4</v>
      </c>
      <c r="B5" t="s">
        <v>983</v>
      </c>
      <c r="C5" t="s">
        <v>1962</v>
      </c>
      <c r="D5">
        <v>2</v>
      </c>
    </row>
    <row r="6" spans="1:4" x14ac:dyDescent="0.45">
      <c r="A6" t="s">
        <v>5</v>
      </c>
      <c r="B6" t="s">
        <v>984</v>
      </c>
      <c r="C6" t="s">
        <v>1963</v>
      </c>
      <c r="D6">
        <v>1</v>
      </c>
    </row>
    <row r="7" spans="1:4" x14ac:dyDescent="0.45">
      <c r="A7" t="s">
        <v>6</v>
      </c>
      <c r="B7" t="s">
        <v>985</v>
      </c>
      <c r="C7" t="s">
        <v>1964</v>
      </c>
      <c r="D7">
        <v>4</v>
      </c>
    </row>
    <row r="8" spans="1:4" x14ac:dyDescent="0.45">
      <c r="A8" t="s">
        <v>7</v>
      </c>
      <c r="B8" t="s">
        <v>986</v>
      </c>
      <c r="C8" t="s">
        <v>1965</v>
      </c>
      <c r="D8">
        <v>3</v>
      </c>
    </row>
    <row r="9" spans="1:4" x14ac:dyDescent="0.45">
      <c r="A9" t="s">
        <v>8</v>
      </c>
      <c r="B9" t="s">
        <v>987</v>
      </c>
      <c r="C9" t="s">
        <v>1966</v>
      </c>
      <c r="D9">
        <v>4</v>
      </c>
    </row>
    <row r="10" spans="1:4" x14ac:dyDescent="0.45">
      <c r="A10" t="s">
        <v>9</v>
      </c>
      <c r="B10" t="s">
        <v>988</v>
      </c>
      <c r="C10" t="s">
        <v>1967</v>
      </c>
      <c r="D10">
        <v>1</v>
      </c>
    </row>
    <row r="11" spans="1:4" x14ac:dyDescent="0.45">
      <c r="A11" t="s">
        <v>10</v>
      </c>
      <c r="B11" t="s">
        <v>989</v>
      </c>
      <c r="C11" t="s">
        <v>1968</v>
      </c>
      <c r="D11">
        <v>2</v>
      </c>
    </row>
    <row r="12" spans="1:4" x14ac:dyDescent="0.45">
      <c r="A12" t="s">
        <v>11</v>
      </c>
      <c r="B12" t="s">
        <v>990</v>
      </c>
      <c r="C12" t="s">
        <v>1969</v>
      </c>
      <c r="D12">
        <v>4</v>
      </c>
    </row>
    <row r="13" spans="1:4" x14ac:dyDescent="0.45">
      <c r="A13" t="s">
        <v>12</v>
      </c>
      <c r="B13" t="s">
        <v>991</v>
      </c>
      <c r="C13" t="s">
        <v>1970</v>
      </c>
      <c r="D13">
        <v>2</v>
      </c>
    </row>
    <row r="14" spans="1:4" x14ac:dyDescent="0.45">
      <c r="A14" t="s">
        <v>13</v>
      </c>
      <c r="B14" t="s">
        <v>992</v>
      </c>
      <c r="C14" t="s">
        <v>1971</v>
      </c>
      <c r="D14">
        <v>1</v>
      </c>
    </row>
    <row r="15" spans="1:4" x14ac:dyDescent="0.45">
      <c r="A15" t="s">
        <v>14</v>
      </c>
      <c r="B15" t="s">
        <v>993</v>
      </c>
      <c r="C15" t="s">
        <v>1972</v>
      </c>
      <c r="D15">
        <v>2</v>
      </c>
    </row>
    <row r="16" spans="1:4" x14ac:dyDescent="0.45">
      <c r="A16" t="s">
        <v>15</v>
      </c>
      <c r="B16" t="s">
        <v>994</v>
      </c>
      <c r="C16" t="s">
        <v>1973</v>
      </c>
      <c r="D16">
        <v>4</v>
      </c>
    </row>
    <row r="17" spans="1:4" x14ac:dyDescent="0.45">
      <c r="A17" t="s">
        <v>16</v>
      </c>
      <c r="B17" t="s">
        <v>995</v>
      </c>
      <c r="C17" t="s">
        <v>1974</v>
      </c>
      <c r="D17">
        <v>3</v>
      </c>
    </row>
    <row r="18" spans="1:4" x14ac:dyDescent="0.45">
      <c r="A18" t="s">
        <v>17</v>
      </c>
      <c r="B18" t="s">
        <v>996</v>
      </c>
      <c r="C18" t="s">
        <v>1975</v>
      </c>
      <c r="D18">
        <v>2</v>
      </c>
    </row>
    <row r="19" spans="1:4" x14ac:dyDescent="0.45">
      <c r="A19" t="s">
        <v>18</v>
      </c>
      <c r="B19" t="s">
        <v>997</v>
      </c>
      <c r="C19" t="s">
        <v>1976</v>
      </c>
      <c r="D19">
        <v>2</v>
      </c>
    </row>
    <row r="20" spans="1:4" x14ac:dyDescent="0.45">
      <c r="A20" t="s">
        <v>19</v>
      </c>
      <c r="B20" t="s">
        <v>998</v>
      </c>
      <c r="C20" t="s">
        <v>1977</v>
      </c>
      <c r="D20">
        <v>4</v>
      </c>
    </row>
    <row r="21" spans="1:4" x14ac:dyDescent="0.45">
      <c r="A21" t="s">
        <v>20</v>
      </c>
      <c r="B21" t="s">
        <v>999</v>
      </c>
      <c r="C21" t="s">
        <v>1978</v>
      </c>
      <c r="D21">
        <v>4</v>
      </c>
    </row>
    <row r="22" spans="1:4" x14ac:dyDescent="0.45">
      <c r="A22" t="s">
        <v>21</v>
      </c>
      <c r="B22" t="s">
        <v>1000</v>
      </c>
      <c r="C22" t="s">
        <v>1979</v>
      </c>
      <c r="D22">
        <v>3</v>
      </c>
    </row>
    <row r="23" spans="1:4" x14ac:dyDescent="0.45">
      <c r="A23" t="s">
        <v>22</v>
      </c>
      <c r="B23" t="s">
        <v>1001</v>
      </c>
      <c r="C23" t="s">
        <v>1980</v>
      </c>
      <c r="D23">
        <v>3</v>
      </c>
    </row>
    <row r="24" spans="1:4" x14ac:dyDescent="0.45">
      <c r="A24" t="s">
        <v>23</v>
      </c>
      <c r="B24" t="s">
        <v>1002</v>
      </c>
      <c r="C24" t="s">
        <v>1981</v>
      </c>
      <c r="D24">
        <v>4</v>
      </c>
    </row>
    <row r="25" spans="1:4" x14ac:dyDescent="0.45">
      <c r="A25" t="s">
        <v>24</v>
      </c>
      <c r="B25" t="s">
        <v>1003</v>
      </c>
      <c r="C25" t="s">
        <v>1982</v>
      </c>
      <c r="D25">
        <v>2</v>
      </c>
    </row>
    <row r="26" spans="1:4" x14ac:dyDescent="0.45">
      <c r="A26" t="s">
        <v>25</v>
      </c>
      <c r="B26" t="s">
        <v>1004</v>
      </c>
      <c r="C26" t="s">
        <v>1983</v>
      </c>
      <c r="D26">
        <v>2</v>
      </c>
    </row>
    <row r="27" spans="1:4" x14ac:dyDescent="0.45">
      <c r="A27" t="s">
        <v>26</v>
      </c>
      <c r="B27" t="s">
        <v>1005</v>
      </c>
      <c r="C27" t="s">
        <v>1984</v>
      </c>
      <c r="D27">
        <v>1</v>
      </c>
    </row>
    <row r="28" spans="1:4" x14ac:dyDescent="0.45">
      <c r="A28" t="s">
        <v>27</v>
      </c>
      <c r="B28" t="s">
        <v>1006</v>
      </c>
      <c r="C28" t="s">
        <v>1985</v>
      </c>
      <c r="D28">
        <v>1</v>
      </c>
    </row>
    <row r="29" spans="1:4" x14ac:dyDescent="0.45">
      <c r="A29" t="s">
        <v>28</v>
      </c>
      <c r="B29" t="s">
        <v>1007</v>
      </c>
      <c r="C29" t="s">
        <v>1986</v>
      </c>
      <c r="D29">
        <v>1</v>
      </c>
    </row>
    <row r="30" spans="1:4" x14ac:dyDescent="0.45">
      <c r="A30" t="s">
        <v>29</v>
      </c>
      <c r="B30" t="s">
        <v>1008</v>
      </c>
      <c r="C30" t="s">
        <v>1987</v>
      </c>
      <c r="D30">
        <v>1</v>
      </c>
    </row>
    <row r="31" spans="1:4" x14ac:dyDescent="0.45">
      <c r="A31" t="s">
        <v>30</v>
      </c>
      <c r="B31" t="s">
        <v>1009</v>
      </c>
      <c r="C31" t="s">
        <v>1988</v>
      </c>
      <c r="D31">
        <v>3</v>
      </c>
    </row>
    <row r="32" spans="1:4" x14ac:dyDescent="0.45">
      <c r="A32" t="s">
        <v>31</v>
      </c>
      <c r="B32" t="s">
        <v>1010</v>
      </c>
      <c r="C32" t="s">
        <v>1989</v>
      </c>
      <c r="D32">
        <v>3</v>
      </c>
    </row>
    <row r="33" spans="1:4" x14ac:dyDescent="0.45">
      <c r="A33" t="s">
        <v>32</v>
      </c>
      <c r="B33" t="s">
        <v>1011</v>
      </c>
      <c r="C33" t="s">
        <v>1990</v>
      </c>
      <c r="D33">
        <v>2</v>
      </c>
    </row>
    <row r="34" spans="1:4" x14ac:dyDescent="0.45">
      <c r="A34" t="s">
        <v>33</v>
      </c>
      <c r="B34" t="s">
        <v>1012</v>
      </c>
      <c r="C34" t="s">
        <v>1991</v>
      </c>
      <c r="D34">
        <v>3</v>
      </c>
    </row>
    <row r="35" spans="1:4" x14ac:dyDescent="0.45">
      <c r="A35" t="s">
        <v>34</v>
      </c>
      <c r="B35" t="s">
        <v>1013</v>
      </c>
      <c r="C35" t="s">
        <v>1992</v>
      </c>
      <c r="D35">
        <v>1</v>
      </c>
    </row>
    <row r="36" spans="1:4" x14ac:dyDescent="0.45">
      <c r="A36" t="s">
        <v>35</v>
      </c>
      <c r="B36" t="s">
        <v>1014</v>
      </c>
      <c r="C36" t="s">
        <v>1993</v>
      </c>
      <c r="D36">
        <v>1</v>
      </c>
    </row>
    <row r="37" spans="1:4" x14ac:dyDescent="0.45">
      <c r="A37" t="s">
        <v>36</v>
      </c>
      <c r="B37" t="s">
        <v>1015</v>
      </c>
      <c r="C37" t="s">
        <v>1994</v>
      </c>
      <c r="D37">
        <v>4</v>
      </c>
    </row>
    <row r="38" spans="1:4" x14ac:dyDescent="0.45">
      <c r="A38" t="s">
        <v>37</v>
      </c>
      <c r="B38" t="s">
        <v>1016</v>
      </c>
      <c r="C38" t="s">
        <v>1995</v>
      </c>
      <c r="D38">
        <v>2</v>
      </c>
    </row>
    <row r="39" spans="1:4" x14ac:dyDescent="0.45">
      <c r="A39" t="s">
        <v>38</v>
      </c>
      <c r="B39" t="s">
        <v>1017</v>
      </c>
      <c r="C39" t="s">
        <v>1996</v>
      </c>
      <c r="D39">
        <v>2</v>
      </c>
    </row>
    <row r="40" spans="1:4" x14ac:dyDescent="0.45">
      <c r="A40" t="s">
        <v>39</v>
      </c>
      <c r="B40" t="s">
        <v>1018</v>
      </c>
      <c r="C40" t="s">
        <v>1997</v>
      </c>
      <c r="D40">
        <v>2</v>
      </c>
    </row>
    <row r="41" spans="1:4" x14ac:dyDescent="0.45">
      <c r="A41" t="s">
        <v>40</v>
      </c>
      <c r="B41" t="s">
        <v>1019</v>
      </c>
      <c r="C41" t="s">
        <v>1998</v>
      </c>
      <c r="D41">
        <v>3</v>
      </c>
    </row>
    <row r="42" spans="1:4" x14ac:dyDescent="0.45">
      <c r="A42" t="s">
        <v>41</v>
      </c>
      <c r="B42" t="s">
        <v>1020</v>
      </c>
      <c r="C42" t="s">
        <v>1999</v>
      </c>
      <c r="D42">
        <v>2</v>
      </c>
    </row>
    <row r="43" spans="1:4" x14ac:dyDescent="0.45">
      <c r="A43" t="s">
        <v>42</v>
      </c>
      <c r="B43" t="s">
        <v>1021</v>
      </c>
      <c r="C43" t="s">
        <v>2000</v>
      </c>
      <c r="D43">
        <v>2</v>
      </c>
    </row>
    <row r="44" spans="1:4" x14ac:dyDescent="0.45">
      <c r="A44" t="s">
        <v>43</v>
      </c>
      <c r="B44" t="s">
        <v>1022</v>
      </c>
      <c r="C44" t="s">
        <v>2001</v>
      </c>
      <c r="D44">
        <v>3</v>
      </c>
    </row>
    <row r="45" spans="1:4" x14ac:dyDescent="0.45">
      <c r="A45" t="s">
        <v>44</v>
      </c>
      <c r="B45" t="s">
        <v>1023</v>
      </c>
      <c r="C45" t="s">
        <v>2002</v>
      </c>
      <c r="D45">
        <v>4</v>
      </c>
    </row>
    <row r="46" spans="1:4" x14ac:dyDescent="0.45">
      <c r="A46" t="s">
        <v>45</v>
      </c>
      <c r="B46" t="s">
        <v>1024</v>
      </c>
      <c r="C46" t="s">
        <v>2003</v>
      </c>
      <c r="D46">
        <v>1</v>
      </c>
    </row>
    <row r="47" spans="1:4" x14ac:dyDescent="0.45">
      <c r="A47" t="s">
        <v>46</v>
      </c>
      <c r="B47" t="s">
        <v>1025</v>
      </c>
      <c r="C47" t="s">
        <v>2004</v>
      </c>
      <c r="D47">
        <v>1</v>
      </c>
    </row>
    <row r="48" spans="1:4" x14ac:dyDescent="0.45">
      <c r="A48" t="s">
        <v>47</v>
      </c>
      <c r="B48" t="s">
        <v>1026</v>
      </c>
      <c r="C48" t="s">
        <v>2005</v>
      </c>
      <c r="D48">
        <v>1</v>
      </c>
    </row>
    <row r="49" spans="1:4" x14ac:dyDescent="0.45">
      <c r="A49" t="s">
        <v>48</v>
      </c>
      <c r="B49" t="s">
        <v>1027</v>
      </c>
      <c r="C49" t="s">
        <v>2006</v>
      </c>
      <c r="D49">
        <v>3</v>
      </c>
    </row>
    <row r="50" spans="1:4" x14ac:dyDescent="0.45">
      <c r="A50" t="s">
        <v>49</v>
      </c>
      <c r="B50" t="s">
        <v>1028</v>
      </c>
      <c r="C50" t="s">
        <v>2007</v>
      </c>
      <c r="D50">
        <v>3</v>
      </c>
    </row>
    <row r="51" spans="1:4" x14ac:dyDescent="0.45">
      <c r="A51" t="s">
        <v>50</v>
      </c>
      <c r="B51" t="s">
        <v>1029</v>
      </c>
      <c r="C51" t="s">
        <v>2008</v>
      </c>
      <c r="D51">
        <v>2</v>
      </c>
    </row>
    <row r="52" spans="1:4" x14ac:dyDescent="0.45">
      <c r="A52" t="s">
        <v>51</v>
      </c>
      <c r="B52" t="s">
        <v>1030</v>
      </c>
      <c r="C52" t="s">
        <v>2009</v>
      </c>
      <c r="D52">
        <v>2</v>
      </c>
    </row>
    <row r="53" spans="1:4" x14ac:dyDescent="0.45">
      <c r="A53" t="s">
        <v>52</v>
      </c>
      <c r="B53" t="s">
        <v>1031</v>
      </c>
      <c r="C53" t="s">
        <v>2010</v>
      </c>
      <c r="D53">
        <v>2</v>
      </c>
    </row>
    <row r="54" spans="1:4" x14ac:dyDescent="0.45">
      <c r="A54" t="s">
        <v>53</v>
      </c>
      <c r="B54" t="s">
        <v>1032</v>
      </c>
      <c r="C54" t="s">
        <v>2011</v>
      </c>
      <c r="D54">
        <v>3</v>
      </c>
    </row>
    <row r="55" spans="1:4" x14ac:dyDescent="0.45">
      <c r="A55" t="s">
        <v>54</v>
      </c>
      <c r="B55" t="s">
        <v>1033</v>
      </c>
      <c r="C55" t="s">
        <v>2012</v>
      </c>
      <c r="D55">
        <v>1</v>
      </c>
    </row>
    <row r="56" spans="1:4" x14ac:dyDescent="0.45">
      <c r="A56" t="s">
        <v>55</v>
      </c>
      <c r="B56" t="s">
        <v>1034</v>
      </c>
      <c r="C56" t="s">
        <v>2013</v>
      </c>
      <c r="D56">
        <v>4</v>
      </c>
    </row>
    <row r="57" spans="1:4" x14ac:dyDescent="0.45">
      <c r="A57" t="s">
        <v>56</v>
      </c>
      <c r="B57" t="s">
        <v>1035</v>
      </c>
      <c r="C57" t="s">
        <v>2014</v>
      </c>
      <c r="D57">
        <v>1</v>
      </c>
    </row>
    <row r="58" spans="1:4" x14ac:dyDescent="0.45">
      <c r="A58" t="s">
        <v>57</v>
      </c>
      <c r="B58" t="s">
        <v>1036</v>
      </c>
      <c r="C58" t="s">
        <v>2015</v>
      </c>
      <c r="D58">
        <v>2</v>
      </c>
    </row>
    <row r="59" spans="1:4" x14ac:dyDescent="0.45">
      <c r="A59" t="s">
        <v>58</v>
      </c>
      <c r="B59" t="s">
        <v>1037</v>
      </c>
      <c r="C59" t="s">
        <v>2016</v>
      </c>
      <c r="D59">
        <v>3</v>
      </c>
    </row>
    <row r="60" spans="1:4" x14ac:dyDescent="0.45">
      <c r="A60" t="s">
        <v>59</v>
      </c>
      <c r="B60" t="s">
        <v>1038</v>
      </c>
      <c r="C60" t="s">
        <v>2017</v>
      </c>
      <c r="D60">
        <v>3</v>
      </c>
    </row>
    <row r="61" spans="1:4" x14ac:dyDescent="0.45">
      <c r="A61" t="s">
        <v>60</v>
      </c>
      <c r="B61" t="s">
        <v>1039</v>
      </c>
      <c r="C61" t="s">
        <v>2018</v>
      </c>
      <c r="D61">
        <v>4</v>
      </c>
    </row>
    <row r="62" spans="1:4" x14ac:dyDescent="0.45">
      <c r="A62" t="s">
        <v>61</v>
      </c>
      <c r="B62" t="s">
        <v>1040</v>
      </c>
      <c r="C62" t="s">
        <v>2019</v>
      </c>
      <c r="D62">
        <v>1</v>
      </c>
    </row>
    <row r="63" spans="1:4" x14ac:dyDescent="0.45">
      <c r="A63" t="s">
        <v>62</v>
      </c>
      <c r="B63" t="s">
        <v>1041</v>
      </c>
      <c r="C63" t="s">
        <v>2020</v>
      </c>
      <c r="D63">
        <v>2</v>
      </c>
    </row>
    <row r="64" spans="1:4" x14ac:dyDescent="0.45">
      <c r="A64" t="s">
        <v>63</v>
      </c>
      <c r="B64" t="s">
        <v>1042</v>
      </c>
      <c r="C64" t="s">
        <v>2021</v>
      </c>
      <c r="D64">
        <v>1</v>
      </c>
    </row>
    <row r="65" spans="1:4" x14ac:dyDescent="0.45">
      <c r="A65" t="s">
        <v>64</v>
      </c>
      <c r="B65" t="s">
        <v>1043</v>
      </c>
      <c r="C65" t="s">
        <v>2022</v>
      </c>
      <c r="D65">
        <v>4</v>
      </c>
    </row>
    <row r="66" spans="1:4" x14ac:dyDescent="0.45">
      <c r="A66" t="s">
        <v>65</v>
      </c>
      <c r="B66" t="s">
        <v>1044</v>
      </c>
      <c r="C66" t="s">
        <v>2023</v>
      </c>
      <c r="D66">
        <v>4</v>
      </c>
    </row>
    <row r="67" spans="1:4" x14ac:dyDescent="0.45">
      <c r="A67" t="s">
        <v>66</v>
      </c>
      <c r="B67" t="s">
        <v>1045</v>
      </c>
      <c r="C67" t="s">
        <v>2024</v>
      </c>
      <c r="D67">
        <v>1</v>
      </c>
    </row>
    <row r="68" spans="1:4" x14ac:dyDescent="0.45">
      <c r="A68" t="s">
        <v>67</v>
      </c>
      <c r="B68" t="s">
        <v>1046</v>
      </c>
      <c r="C68" t="s">
        <v>2025</v>
      </c>
      <c r="D68">
        <v>3</v>
      </c>
    </row>
    <row r="69" spans="1:4" x14ac:dyDescent="0.45">
      <c r="A69" t="s">
        <v>68</v>
      </c>
      <c r="B69" t="s">
        <v>1047</v>
      </c>
      <c r="C69" t="s">
        <v>2026</v>
      </c>
      <c r="D69">
        <v>1</v>
      </c>
    </row>
    <row r="70" spans="1:4" x14ac:dyDescent="0.45">
      <c r="A70" t="s">
        <v>69</v>
      </c>
      <c r="B70" t="s">
        <v>1048</v>
      </c>
      <c r="C70" t="s">
        <v>2027</v>
      </c>
      <c r="D70">
        <v>1</v>
      </c>
    </row>
    <row r="71" spans="1:4" x14ac:dyDescent="0.45">
      <c r="A71" t="s">
        <v>70</v>
      </c>
      <c r="B71" t="s">
        <v>1049</v>
      </c>
      <c r="C71" t="s">
        <v>2028</v>
      </c>
      <c r="D71">
        <v>1</v>
      </c>
    </row>
    <row r="72" spans="1:4" x14ac:dyDescent="0.45">
      <c r="A72" t="s">
        <v>71</v>
      </c>
      <c r="B72" t="s">
        <v>1050</v>
      </c>
      <c r="C72" t="s">
        <v>2029</v>
      </c>
      <c r="D72">
        <v>2</v>
      </c>
    </row>
    <row r="73" spans="1:4" x14ac:dyDescent="0.45">
      <c r="A73" t="s">
        <v>72</v>
      </c>
      <c r="B73" t="s">
        <v>1051</v>
      </c>
      <c r="C73" t="s">
        <v>2030</v>
      </c>
      <c r="D73">
        <v>4</v>
      </c>
    </row>
    <row r="74" spans="1:4" x14ac:dyDescent="0.45">
      <c r="A74" t="s">
        <v>73</v>
      </c>
      <c r="B74" t="s">
        <v>1052</v>
      </c>
      <c r="C74" t="s">
        <v>2031</v>
      </c>
      <c r="D74">
        <v>2</v>
      </c>
    </row>
    <row r="75" spans="1:4" x14ac:dyDescent="0.45">
      <c r="A75" t="s">
        <v>74</v>
      </c>
      <c r="B75" t="s">
        <v>1053</v>
      </c>
      <c r="C75" t="s">
        <v>2032</v>
      </c>
      <c r="D75">
        <v>4</v>
      </c>
    </row>
    <row r="76" spans="1:4" x14ac:dyDescent="0.45">
      <c r="A76" t="s">
        <v>75</v>
      </c>
      <c r="B76" t="s">
        <v>1054</v>
      </c>
      <c r="C76" t="s">
        <v>2033</v>
      </c>
      <c r="D76">
        <v>3</v>
      </c>
    </row>
    <row r="77" spans="1:4" x14ac:dyDescent="0.45">
      <c r="A77" t="s">
        <v>76</v>
      </c>
      <c r="B77" t="s">
        <v>1055</v>
      </c>
      <c r="C77" t="s">
        <v>2034</v>
      </c>
      <c r="D77">
        <v>2</v>
      </c>
    </row>
    <row r="78" spans="1:4" x14ac:dyDescent="0.45">
      <c r="A78" t="s">
        <v>77</v>
      </c>
      <c r="B78" t="s">
        <v>1056</v>
      </c>
      <c r="C78" t="s">
        <v>2035</v>
      </c>
      <c r="D78">
        <v>2</v>
      </c>
    </row>
    <row r="79" spans="1:4" x14ac:dyDescent="0.45">
      <c r="A79" t="s">
        <v>78</v>
      </c>
      <c r="B79" t="s">
        <v>1057</v>
      </c>
      <c r="C79" t="s">
        <v>2036</v>
      </c>
      <c r="D79">
        <v>1</v>
      </c>
    </row>
    <row r="80" spans="1:4" x14ac:dyDescent="0.45">
      <c r="A80" t="s">
        <v>79</v>
      </c>
      <c r="B80" t="s">
        <v>1058</v>
      </c>
      <c r="C80" t="s">
        <v>2037</v>
      </c>
      <c r="D80">
        <v>3</v>
      </c>
    </row>
    <row r="81" spans="1:4" x14ac:dyDescent="0.45">
      <c r="A81" t="s">
        <v>80</v>
      </c>
      <c r="B81" t="s">
        <v>1059</v>
      </c>
      <c r="C81" t="s">
        <v>2038</v>
      </c>
      <c r="D81">
        <v>1</v>
      </c>
    </row>
    <row r="82" spans="1:4" x14ac:dyDescent="0.45">
      <c r="A82" t="s">
        <v>81</v>
      </c>
      <c r="B82" t="s">
        <v>1060</v>
      </c>
      <c r="C82" t="s">
        <v>2039</v>
      </c>
      <c r="D82">
        <v>4</v>
      </c>
    </row>
    <row r="83" spans="1:4" x14ac:dyDescent="0.45">
      <c r="A83" t="s">
        <v>82</v>
      </c>
      <c r="B83" t="s">
        <v>1061</v>
      </c>
      <c r="C83" t="s">
        <v>2040</v>
      </c>
      <c r="D83">
        <v>1</v>
      </c>
    </row>
    <row r="84" spans="1:4" x14ac:dyDescent="0.45">
      <c r="A84" t="s">
        <v>83</v>
      </c>
      <c r="B84" t="s">
        <v>1062</v>
      </c>
      <c r="C84" t="s">
        <v>2041</v>
      </c>
      <c r="D84">
        <v>2</v>
      </c>
    </row>
    <row r="85" spans="1:4" x14ac:dyDescent="0.45">
      <c r="A85" t="s">
        <v>84</v>
      </c>
      <c r="B85" t="s">
        <v>1063</v>
      </c>
      <c r="C85" t="s">
        <v>2042</v>
      </c>
      <c r="D85">
        <v>2</v>
      </c>
    </row>
    <row r="86" spans="1:4" x14ac:dyDescent="0.45">
      <c r="A86" t="s">
        <v>85</v>
      </c>
      <c r="B86" t="s">
        <v>1064</v>
      </c>
      <c r="C86" t="s">
        <v>2043</v>
      </c>
      <c r="D86">
        <v>1</v>
      </c>
    </row>
    <row r="87" spans="1:4" x14ac:dyDescent="0.45">
      <c r="A87" t="s">
        <v>86</v>
      </c>
      <c r="B87" t="s">
        <v>1065</v>
      </c>
      <c r="C87" t="s">
        <v>2044</v>
      </c>
      <c r="D87">
        <v>3</v>
      </c>
    </row>
    <row r="88" spans="1:4" x14ac:dyDescent="0.45">
      <c r="A88" t="s">
        <v>87</v>
      </c>
      <c r="B88" t="s">
        <v>1066</v>
      </c>
      <c r="C88" t="s">
        <v>2045</v>
      </c>
      <c r="D88">
        <v>2</v>
      </c>
    </row>
    <row r="89" spans="1:4" x14ac:dyDescent="0.45">
      <c r="A89" t="s">
        <v>88</v>
      </c>
      <c r="B89" t="s">
        <v>1067</v>
      </c>
      <c r="C89" t="s">
        <v>2046</v>
      </c>
      <c r="D89">
        <v>2</v>
      </c>
    </row>
    <row r="90" spans="1:4" x14ac:dyDescent="0.45">
      <c r="A90" t="s">
        <v>89</v>
      </c>
      <c r="B90" t="s">
        <v>1068</v>
      </c>
      <c r="C90" t="s">
        <v>2047</v>
      </c>
      <c r="D90">
        <v>4</v>
      </c>
    </row>
    <row r="91" spans="1:4" x14ac:dyDescent="0.45">
      <c r="A91" t="s">
        <v>90</v>
      </c>
      <c r="B91" t="s">
        <v>1069</v>
      </c>
      <c r="C91" t="s">
        <v>2048</v>
      </c>
      <c r="D91">
        <v>2</v>
      </c>
    </row>
    <row r="92" spans="1:4" x14ac:dyDescent="0.45">
      <c r="A92" t="s">
        <v>91</v>
      </c>
      <c r="B92" t="s">
        <v>1070</v>
      </c>
      <c r="C92" t="s">
        <v>2049</v>
      </c>
      <c r="D92">
        <v>2</v>
      </c>
    </row>
    <row r="93" spans="1:4" x14ac:dyDescent="0.45">
      <c r="A93" t="s">
        <v>92</v>
      </c>
      <c r="B93" t="s">
        <v>1071</v>
      </c>
      <c r="C93" t="s">
        <v>2050</v>
      </c>
      <c r="D93">
        <v>2</v>
      </c>
    </row>
    <row r="94" spans="1:4" x14ac:dyDescent="0.45">
      <c r="A94" t="s">
        <v>93</v>
      </c>
      <c r="B94" t="s">
        <v>1072</v>
      </c>
      <c r="C94" t="s">
        <v>2051</v>
      </c>
      <c r="D94">
        <v>4</v>
      </c>
    </row>
    <row r="95" spans="1:4" x14ac:dyDescent="0.45">
      <c r="A95" t="s">
        <v>94</v>
      </c>
      <c r="B95" t="s">
        <v>1073</v>
      </c>
      <c r="C95" t="s">
        <v>2052</v>
      </c>
      <c r="D95">
        <v>2</v>
      </c>
    </row>
    <row r="96" spans="1:4" x14ac:dyDescent="0.45">
      <c r="A96" t="s">
        <v>95</v>
      </c>
      <c r="B96" t="s">
        <v>1074</v>
      </c>
      <c r="C96" t="s">
        <v>2053</v>
      </c>
      <c r="D96">
        <v>3</v>
      </c>
    </row>
    <row r="97" spans="1:4" x14ac:dyDescent="0.45">
      <c r="A97" t="s">
        <v>96</v>
      </c>
      <c r="B97" t="s">
        <v>1075</v>
      </c>
      <c r="C97" t="s">
        <v>2054</v>
      </c>
      <c r="D97">
        <v>4</v>
      </c>
    </row>
    <row r="98" spans="1:4" x14ac:dyDescent="0.45">
      <c r="A98" t="s">
        <v>97</v>
      </c>
      <c r="B98" t="s">
        <v>1076</v>
      </c>
      <c r="C98" t="s">
        <v>2055</v>
      </c>
      <c r="D98">
        <v>1</v>
      </c>
    </row>
    <row r="99" spans="1:4" x14ac:dyDescent="0.45">
      <c r="A99" t="s">
        <v>98</v>
      </c>
      <c r="B99" t="s">
        <v>1077</v>
      </c>
      <c r="C99" t="s">
        <v>2056</v>
      </c>
      <c r="D99">
        <v>3</v>
      </c>
    </row>
    <row r="100" spans="1:4" x14ac:dyDescent="0.45">
      <c r="A100" t="s">
        <v>99</v>
      </c>
      <c r="B100" t="s">
        <v>1078</v>
      </c>
      <c r="C100" t="s">
        <v>2057</v>
      </c>
      <c r="D100">
        <v>2</v>
      </c>
    </row>
    <row r="101" spans="1:4" x14ac:dyDescent="0.45">
      <c r="A101" t="s">
        <v>100</v>
      </c>
      <c r="B101" t="s">
        <v>1079</v>
      </c>
      <c r="C101" t="s">
        <v>2058</v>
      </c>
      <c r="D101">
        <v>1</v>
      </c>
    </row>
    <row r="102" spans="1:4" x14ac:dyDescent="0.45">
      <c r="A102" t="s">
        <v>101</v>
      </c>
      <c r="B102" t="s">
        <v>1080</v>
      </c>
      <c r="C102" t="s">
        <v>2059</v>
      </c>
      <c r="D102">
        <v>3</v>
      </c>
    </row>
    <row r="103" spans="1:4" x14ac:dyDescent="0.45">
      <c r="A103" t="s">
        <v>102</v>
      </c>
      <c r="B103" t="s">
        <v>1081</v>
      </c>
      <c r="C103" t="s">
        <v>2060</v>
      </c>
      <c r="D103">
        <v>4</v>
      </c>
    </row>
    <row r="104" spans="1:4" x14ac:dyDescent="0.45">
      <c r="A104" t="s">
        <v>103</v>
      </c>
      <c r="B104" t="s">
        <v>1082</v>
      </c>
      <c r="C104" t="s">
        <v>2061</v>
      </c>
      <c r="D104">
        <v>1</v>
      </c>
    </row>
    <row r="105" spans="1:4" x14ac:dyDescent="0.45">
      <c r="A105" t="s">
        <v>104</v>
      </c>
      <c r="B105" t="s">
        <v>1083</v>
      </c>
      <c r="C105" t="s">
        <v>2062</v>
      </c>
      <c r="D105">
        <v>3</v>
      </c>
    </row>
    <row r="106" spans="1:4" x14ac:dyDescent="0.45">
      <c r="A106" t="s">
        <v>105</v>
      </c>
      <c r="B106" t="s">
        <v>1084</v>
      </c>
      <c r="C106" t="s">
        <v>2063</v>
      </c>
      <c r="D106">
        <v>4</v>
      </c>
    </row>
    <row r="107" spans="1:4" x14ac:dyDescent="0.45">
      <c r="A107" t="s">
        <v>106</v>
      </c>
      <c r="B107" t="s">
        <v>1085</v>
      </c>
      <c r="C107" t="s">
        <v>2064</v>
      </c>
      <c r="D107">
        <v>3</v>
      </c>
    </row>
    <row r="108" spans="1:4" x14ac:dyDescent="0.45">
      <c r="A108" t="s">
        <v>107</v>
      </c>
      <c r="B108" t="s">
        <v>1086</v>
      </c>
      <c r="C108" t="s">
        <v>2065</v>
      </c>
      <c r="D108">
        <v>2</v>
      </c>
    </row>
    <row r="109" spans="1:4" x14ac:dyDescent="0.45">
      <c r="A109" t="s">
        <v>108</v>
      </c>
      <c r="B109" t="s">
        <v>1087</v>
      </c>
      <c r="C109" t="s">
        <v>2066</v>
      </c>
      <c r="D109">
        <v>2</v>
      </c>
    </row>
    <row r="110" spans="1:4" x14ac:dyDescent="0.45">
      <c r="A110" t="s">
        <v>109</v>
      </c>
      <c r="B110" t="s">
        <v>1088</v>
      </c>
      <c r="C110" t="s">
        <v>2067</v>
      </c>
      <c r="D110">
        <v>1</v>
      </c>
    </row>
    <row r="111" spans="1:4" x14ac:dyDescent="0.45">
      <c r="A111" t="s">
        <v>110</v>
      </c>
      <c r="B111" t="s">
        <v>1089</v>
      </c>
      <c r="C111" t="s">
        <v>2068</v>
      </c>
      <c r="D111">
        <v>2</v>
      </c>
    </row>
    <row r="112" spans="1:4" x14ac:dyDescent="0.45">
      <c r="A112" t="s">
        <v>111</v>
      </c>
      <c r="B112" t="s">
        <v>1090</v>
      </c>
      <c r="C112" t="s">
        <v>2069</v>
      </c>
      <c r="D112">
        <v>2</v>
      </c>
    </row>
    <row r="113" spans="1:4" x14ac:dyDescent="0.45">
      <c r="A113" t="s">
        <v>112</v>
      </c>
      <c r="B113" t="s">
        <v>1091</v>
      </c>
      <c r="C113" t="s">
        <v>2070</v>
      </c>
      <c r="D113">
        <v>1</v>
      </c>
    </row>
    <row r="114" spans="1:4" x14ac:dyDescent="0.45">
      <c r="A114" t="s">
        <v>113</v>
      </c>
      <c r="B114" t="s">
        <v>1092</v>
      </c>
      <c r="C114" t="s">
        <v>2071</v>
      </c>
      <c r="D114">
        <v>3</v>
      </c>
    </row>
    <row r="115" spans="1:4" x14ac:dyDescent="0.45">
      <c r="A115" t="s">
        <v>114</v>
      </c>
      <c r="B115" t="s">
        <v>1093</v>
      </c>
      <c r="C115" t="s">
        <v>2072</v>
      </c>
      <c r="D115">
        <v>1</v>
      </c>
    </row>
    <row r="116" spans="1:4" x14ac:dyDescent="0.45">
      <c r="A116" t="s">
        <v>115</v>
      </c>
      <c r="B116" t="s">
        <v>1094</v>
      </c>
      <c r="C116" t="s">
        <v>2073</v>
      </c>
      <c r="D116">
        <v>3</v>
      </c>
    </row>
    <row r="117" spans="1:4" x14ac:dyDescent="0.45">
      <c r="A117" t="s">
        <v>116</v>
      </c>
      <c r="B117" t="s">
        <v>1095</v>
      </c>
      <c r="C117" t="s">
        <v>2074</v>
      </c>
      <c r="D117">
        <v>3</v>
      </c>
    </row>
    <row r="118" spans="1:4" x14ac:dyDescent="0.45">
      <c r="A118" t="s">
        <v>117</v>
      </c>
      <c r="B118" t="s">
        <v>1096</v>
      </c>
      <c r="C118" t="s">
        <v>2075</v>
      </c>
      <c r="D118">
        <v>4</v>
      </c>
    </row>
    <row r="119" spans="1:4" x14ac:dyDescent="0.45">
      <c r="A119" t="s">
        <v>118</v>
      </c>
      <c r="B119" t="s">
        <v>1097</v>
      </c>
      <c r="C119" t="s">
        <v>2076</v>
      </c>
      <c r="D119">
        <v>1</v>
      </c>
    </row>
    <row r="120" spans="1:4" x14ac:dyDescent="0.45">
      <c r="A120" t="s">
        <v>119</v>
      </c>
      <c r="B120" t="s">
        <v>1098</v>
      </c>
      <c r="C120" t="s">
        <v>2077</v>
      </c>
      <c r="D120">
        <v>3</v>
      </c>
    </row>
    <row r="121" spans="1:4" x14ac:dyDescent="0.45">
      <c r="A121" t="s">
        <v>120</v>
      </c>
      <c r="B121" t="s">
        <v>1099</v>
      </c>
      <c r="C121" t="s">
        <v>2078</v>
      </c>
      <c r="D121">
        <v>4</v>
      </c>
    </row>
    <row r="122" spans="1:4" x14ac:dyDescent="0.45">
      <c r="A122" t="s">
        <v>121</v>
      </c>
      <c r="B122" t="s">
        <v>1100</v>
      </c>
      <c r="C122" t="s">
        <v>2079</v>
      </c>
      <c r="D122">
        <v>3</v>
      </c>
    </row>
    <row r="123" spans="1:4" x14ac:dyDescent="0.45">
      <c r="A123" t="s">
        <v>122</v>
      </c>
      <c r="B123" t="s">
        <v>1101</v>
      </c>
      <c r="C123" t="s">
        <v>2080</v>
      </c>
      <c r="D123">
        <v>4</v>
      </c>
    </row>
    <row r="124" spans="1:4" x14ac:dyDescent="0.45">
      <c r="A124" t="s">
        <v>123</v>
      </c>
      <c r="B124" t="s">
        <v>1102</v>
      </c>
      <c r="C124" t="s">
        <v>2081</v>
      </c>
      <c r="D124">
        <v>1</v>
      </c>
    </row>
    <row r="125" spans="1:4" x14ac:dyDescent="0.45">
      <c r="A125" t="s">
        <v>124</v>
      </c>
      <c r="B125" t="s">
        <v>1103</v>
      </c>
      <c r="C125" t="s">
        <v>2082</v>
      </c>
      <c r="D125">
        <v>4</v>
      </c>
    </row>
    <row r="126" spans="1:4" x14ac:dyDescent="0.45">
      <c r="A126" t="s">
        <v>125</v>
      </c>
      <c r="B126" t="s">
        <v>1104</v>
      </c>
      <c r="C126" t="s">
        <v>2083</v>
      </c>
      <c r="D126">
        <v>2</v>
      </c>
    </row>
    <row r="127" spans="1:4" x14ac:dyDescent="0.45">
      <c r="A127" t="s">
        <v>126</v>
      </c>
      <c r="B127" t="s">
        <v>1105</v>
      </c>
      <c r="C127" t="s">
        <v>2084</v>
      </c>
      <c r="D127">
        <v>4</v>
      </c>
    </row>
    <row r="128" spans="1:4" x14ac:dyDescent="0.45">
      <c r="A128" t="s">
        <v>127</v>
      </c>
      <c r="B128" t="s">
        <v>1106</v>
      </c>
      <c r="C128" t="s">
        <v>2085</v>
      </c>
      <c r="D128">
        <v>1</v>
      </c>
    </row>
    <row r="129" spans="1:4" x14ac:dyDescent="0.45">
      <c r="A129" t="s">
        <v>128</v>
      </c>
      <c r="B129" t="s">
        <v>1107</v>
      </c>
      <c r="C129" t="s">
        <v>2086</v>
      </c>
      <c r="D129">
        <v>1</v>
      </c>
    </row>
    <row r="130" spans="1:4" x14ac:dyDescent="0.45">
      <c r="A130" t="s">
        <v>129</v>
      </c>
      <c r="B130" t="s">
        <v>1108</v>
      </c>
      <c r="C130" t="s">
        <v>2087</v>
      </c>
      <c r="D130">
        <v>3</v>
      </c>
    </row>
    <row r="131" spans="1:4" x14ac:dyDescent="0.45">
      <c r="A131" t="s">
        <v>130</v>
      </c>
      <c r="B131" t="s">
        <v>1109</v>
      </c>
      <c r="C131" t="s">
        <v>2088</v>
      </c>
      <c r="D131">
        <v>4</v>
      </c>
    </row>
    <row r="132" spans="1:4" x14ac:dyDescent="0.45">
      <c r="A132" t="s">
        <v>131</v>
      </c>
      <c r="B132" t="s">
        <v>1110</v>
      </c>
      <c r="C132" t="s">
        <v>2089</v>
      </c>
      <c r="D132">
        <v>1</v>
      </c>
    </row>
    <row r="133" spans="1:4" x14ac:dyDescent="0.45">
      <c r="A133" t="s">
        <v>132</v>
      </c>
      <c r="B133" t="s">
        <v>1111</v>
      </c>
      <c r="C133" t="s">
        <v>2090</v>
      </c>
      <c r="D133">
        <v>1</v>
      </c>
    </row>
    <row r="134" spans="1:4" x14ac:dyDescent="0.45">
      <c r="A134" t="s">
        <v>133</v>
      </c>
      <c r="B134" t="s">
        <v>1112</v>
      </c>
      <c r="C134" t="s">
        <v>2091</v>
      </c>
      <c r="D134">
        <v>3</v>
      </c>
    </row>
    <row r="135" spans="1:4" x14ac:dyDescent="0.45">
      <c r="A135" t="s">
        <v>134</v>
      </c>
      <c r="B135" t="s">
        <v>1113</v>
      </c>
      <c r="C135" t="s">
        <v>2092</v>
      </c>
      <c r="D135">
        <v>3</v>
      </c>
    </row>
    <row r="136" spans="1:4" x14ac:dyDescent="0.45">
      <c r="A136" t="s">
        <v>135</v>
      </c>
      <c r="B136" t="s">
        <v>1114</v>
      </c>
      <c r="C136" t="s">
        <v>2093</v>
      </c>
      <c r="D136">
        <v>3</v>
      </c>
    </row>
    <row r="137" spans="1:4" x14ac:dyDescent="0.45">
      <c r="A137" t="s">
        <v>136</v>
      </c>
      <c r="B137" t="s">
        <v>1115</v>
      </c>
      <c r="C137" t="s">
        <v>2094</v>
      </c>
      <c r="D137">
        <v>1</v>
      </c>
    </row>
    <row r="138" spans="1:4" x14ac:dyDescent="0.45">
      <c r="A138" t="s">
        <v>137</v>
      </c>
      <c r="B138" t="s">
        <v>1116</v>
      </c>
      <c r="C138" t="s">
        <v>2095</v>
      </c>
      <c r="D138">
        <v>4</v>
      </c>
    </row>
    <row r="139" spans="1:4" x14ac:dyDescent="0.45">
      <c r="A139" t="s">
        <v>138</v>
      </c>
      <c r="B139" t="s">
        <v>1117</v>
      </c>
      <c r="C139" t="s">
        <v>2096</v>
      </c>
      <c r="D139">
        <v>1</v>
      </c>
    </row>
    <row r="140" spans="1:4" x14ac:dyDescent="0.45">
      <c r="A140" t="s">
        <v>139</v>
      </c>
      <c r="B140" t="s">
        <v>1118</v>
      </c>
      <c r="C140" t="s">
        <v>2097</v>
      </c>
      <c r="D140">
        <v>1</v>
      </c>
    </row>
    <row r="141" spans="1:4" x14ac:dyDescent="0.45">
      <c r="A141" t="s">
        <v>140</v>
      </c>
      <c r="B141" t="s">
        <v>1119</v>
      </c>
      <c r="C141" t="s">
        <v>2098</v>
      </c>
      <c r="D141">
        <v>2</v>
      </c>
    </row>
    <row r="142" spans="1:4" x14ac:dyDescent="0.45">
      <c r="A142" t="s">
        <v>141</v>
      </c>
      <c r="B142" t="s">
        <v>1120</v>
      </c>
      <c r="C142" t="s">
        <v>2099</v>
      </c>
      <c r="D142">
        <v>4</v>
      </c>
    </row>
    <row r="143" spans="1:4" x14ac:dyDescent="0.45">
      <c r="A143" t="s">
        <v>142</v>
      </c>
      <c r="B143" t="s">
        <v>1121</v>
      </c>
      <c r="C143" t="s">
        <v>2100</v>
      </c>
      <c r="D143">
        <v>4</v>
      </c>
    </row>
    <row r="144" spans="1:4" x14ac:dyDescent="0.45">
      <c r="A144" t="s">
        <v>143</v>
      </c>
      <c r="B144" t="s">
        <v>1122</v>
      </c>
      <c r="C144" t="s">
        <v>2101</v>
      </c>
      <c r="D144">
        <v>2</v>
      </c>
    </row>
    <row r="145" spans="1:4" x14ac:dyDescent="0.45">
      <c r="A145" t="s">
        <v>144</v>
      </c>
      <c r="B145" t="s">
        <v>1123</v>
      </c>
      <c r="C145" t="s">
        <v>2102</v>
      </c>
      <c r="D145">
        <v>3</v>
      </c>
    </row>
    <row r="146" spans="1:4" x14ac:dyDescent="0.45">
      <c r="A146" t="s">
        <v>145</v>
      </c>
      <c r="B146" t="s">
        <v>1124</v>
      </c>
      <c r="C146" t="s">
        <v>2103</v>
      </c>
      <c r="D146">
        <v>2</v>
      </c>
    </row>
    <row r="147" spans="1:4" x14ac:dyDescent="0.45">
      <c r="A147" t="s">
        <v>146</v>
      </c>
      <c r="B147" t="s">
        <v>1125</v>
      </c>
      <c r="C147" t="s">
        <v>2104</v>
      </c>
      <c r="D147">
        <v>1</v>
      </c>
    </row>
    <row r="148" spans="1:4" x14ac:dyDescent="0.45">
      <c r="A148" t="s">
        <v>147</v>
      </c>
      <c r="B148" t="s">
        <v>1126</v>
      </c>
      <c r="C148" t="s">
        <v>2105</v>
      </c>
      <c r="D148">
        <v>1</v>
      </c>
    </row>
    <row r="149" spans="1:4" x14ac:dyDescent="0.45">
      <c r="A149" t="s">
        <v>148</v>
      </c>
      <c r="B149" t="s">
        <v>1127</v>
      </c>
      <c r="C149" t="s">
        <v>2106</v>
      </c>
      <c r="D149">
        <v>2</v>
      </c>
    </row>
    <row r="150" spans="1:4" x14ac:dyDescent="0.45">
      <c r="A150" t="s">
        <v>149</v>
      </c>
      <c r="B150" t="s">
        <v>1128</v>
      </c>
      <c r="C150" t="s">
        <v>2107</v>
      </c>
      <c r="D150">
        <v>1</v>
      </c>
    </row>
    <row r="151" spans="1:4" x14ac:dyDescent="0.45">
      <c r="A151" t="s">
        <v>150</v>
      </c>
      <c r="B151" t="s">
        <v>1129</v>
      </c>
      <c r="C151" t="s">
        <v>2108</v>
      </c>
      <c r="D151">
        <v>3</v>
      </c>
    </row>
    <row r="152" spans="1:4" x14ac:dyDescent="0.45">
      <c r="A152" t="s">
        <v>151</v>
      </c>
      <c r="B152" t="s">
        <v>1130</v>
      </c>
      <c r="C152" t="s">
        <v>2109</v>
      </c>
      <c r="D152">
        <v>3</v>
      </c>
    </row>
    <row r="153" spans="1:4" x14ac:dyDescent="0.45">
      <c r="A153" t="s">
        <v>152</v>
      </c>
      <c r="B153" t="s">
        <v>1131</v>
      </c>
      <c r="C153" t="s">
        <v>2110</v>
      </c>
      <c r="D153">
        <v>3</v>
      </c>
    </row>
    <row r="154" spans="1:4" x14ac:dyDescent="0.45">
      <c r="A154" t="s">
        <v>153</v>
      </c>
      <c r="B154" t="s">
        <v>1132</v>
      </c>
      <c r="C154" t="s">
        <v>2111</v>
      </c>
      <c r="D154">
        <v>4</v>
      </c>
    </row>
    <row r="155" spans="1:4" x14ac:dyDescent="0.45">
      <c r="A155" t="s">
        <v>154</v>
      </c>
      <c r="B155" t="s">
        <v>1133</v>
      </c>
      <c r="C155" t="s">
        <v>2112</v>
      </c>
      <c r="D155">
        <v>3</v>
      </c>
    </row>
    <row r="156" spans="1:4" x14ac:dyDescent="0.45">
      <c r="A156" t="s">
        <v>155</v>
      </c>
      <c r="B156" t="s">
        <v>1134</v>
      </c>
      <c r="C156" t="s">
        <v>2113</v>
      </c>
      <c r="D156">
        <v>3</v>
      </c>
    </row>
    <row r="157" spans="1:4" x14ac:dyDescent="0.45">
      <c r="A157" t="s">
        <v>156</v>
      </c>
      <c r="B157" t="s">
        <v>1135</v>
      </c>
      <c r="C157" t="s">
        <v>2114</v>
      </c>
      <c r="D157">
        <v>2</v>
      </c>
    </row>
    <row r="158" spans="1:4" x14ac:dyDescent="0.45">
      <c r="A158" t="s">
        <v>157</v>
      </c>
      <c r="B158" t="s">
        <v>1136</v>
      </c>
      <c r="C158" t="s">
        <v>2115</v>
      </c>
      <c r="D158">
        <v>1</v>
      </c>
    </row>
    <row r="159" spans="1:4" x14ac:dyDescent="0.45">
      <c r="A159" t="s">
        <v>158</v>
      </c>
      <c r="B159" t="s">
        <v>1137</v>
      </c>
      <c r="C159" t="s">
        <v>2116</v>
      </c>
      <c r="D159">
        <v>4</v>
      </c>
    </row>
    <row r="160" spans="1:4" x14ac:dyDescent="0.45">
      <c r="A160" t="s">
        <v>159</v>
      </c>
      <c r="B160" t="s">
        <v>1138</v>
      </c>
      <c r="C160" t="s">
        <v>2117</v>
      </c>
      <c r="D160">
        <v>3</v>
      </c>
    </row>
    <row r="161" spans="1:4" x14ac:dyDescent="0.45">
      <c r="A161" t="s">
        <v>160</v>
      </c>
      <c r="B161" t="s">
        <v>1139</v>
      </c>
      <c r="C161" t="s">
        <v>2118</v>
      </c>
      <c r="D161">
        <v>4</v>
      </c>
    </row>
    <row r="162" spans="1:4" x14ac:dyDescent="0.45">
      <c r="A162" t="s">
        <v>161</v>
      </c>
      <c r="B162" t="s">
        <v>1140</v>
      </c>
      <c r="C162" t="s">
        <v>2119</v>
      </c>
      <c r="D162">
        <v>3</v>
      </c>
    </row>
    <row r="163" spans="1:4" x14ac:dyDescent="0.45">
      <c r="A163" t="s">
        <v>162</v>
      </c>
      <c r="B163" t="s">
        <v>1141</v>
      </c>
      <c r="C163" t="s">
        <v>2120</v>
      </c>
      <c r="D163">
        <v>1</v>
      </c>
    </row>
    <row r="164" spans="1:4" x14ac:dyDescent="0.45">
      <c r="A164" t="s">
        <v>163</v>
      </c>
      <c r="B164" t="s">
        <v>1142</v>
      </c>
      <c r="C164" t="s">
        <v>2121</v>
      </c>
      <c r="D164">
        <v>2</v>
      </c>
    </row>
    <row r="165" spans="1:4" x14ac:dyDescent="0.45">
      <c r="A165" t="s">
        <v>164</v>
      </c>
      <c r="B165" t="s">
        <v>1143</v>
      </c>
      <c r="C165" t="s">
        <v>2122</v>
      </c>
      <c r="D165">
        <v>4</v>
      </c>
    </row>
    <row r="166" spans="1:4" x14ac:dyDescent="0.45">
      <c r="A166" t="s">
        <v>165</v>
      </c>
      <c r="B166" t="s">
        <v>1144</v>
      </c>
      <c r="C166" t="s">
        <v>2123</v>
      </c>
      <c r="D166">
        <v>2</v>
      </c>
    </row>
    <row r="167" spans="1:4" x14ac:dyDescent="0.45">
      <c r="A167" t="s">
        <v>166</v>
      </c>
      <c r="B167" t="s">
        <v>1145</v>
      </c>
      <c r="C167" t="s">
        <v>2124</v>
      </c>
      <c r="D167">
        <v>3</v>
      </c>
    </row>
    <row r="168" spans="1:4" x14ac:dyDescent="0.45">
      <c r="A168" t="s">
        <v>167</v>
      </c>
      <c r="B168" t="s">
        <v>1146</v>
      </c>
      <c r="C168" t="s">
        <v>2125</v>
      </c>
      <c r="D168">
        <v>4</v>
      </c>
    </row>
    <row r="169" spans="1:4" x14ac:dyDescent="0.45">
      <c r="A169" t="s">
        <v>168</v>
      </c>
      <c r="B169" t="s">
        <v>1147</v>
      </c>
      <c r="C169" t="s">
        <v>2126</v>
      </c>
      <c r="D169">
        <v>3</v>
      </c>
    </row>
    <row r="170" spans="1:4" x14ac:dyDescent="0.45">
      <c r="A170" t="s">
        <v>169</v>
      </c>
      <c r="B170" t="s">
        <v>1148</v>
      </c>
      <c r="C170" t="s">
        <v>2127</v>
      </c>
      <c r="D170">
        <v>3</v>
      </c>
    </row>
    <row r="171" spans="1:4" x14ac:dyDescent="0.45">
      <c r="A171" t="s">
        <v>170</v>
      </c>
      <c r="B171" t="s">
        <v>1149</v>
      </c>
      <c r="C171" t="s">
        <v>2128</v>
      </c>
      <c r="D171">
        <v>4</v>
      </c>
    </row>
    <row r="172" spans="1:4" x14ac:dyDescent="0.45">
      <c r="A172" t="s">
        <v>171</v>
      </c>
      <c r="B172" t="s">
        <v>1150</v>
      </c>
      <c r="C172" t="s">
        <v>2129</v>
      </c>
      <c r="D172">
        <v>3</v>
      </c>
    </row>
    <row r="173" spans="1:4" x14ac:dyDescent="0.45">
      <c r="A173" t="s">
        <v>172</v>
      </c>
      <c r="B173" t="s">
        <v>1151</v>
      </c>
      <c r="C173" t="s">
        <v>2130</v>
      </c>
      <c r="D173">
        <v>3</v>
      </c>
    </row>
    <row r="174" spans="1:4" x14ac:dyDescent="0.45">
      <c r="A174" t="s">
        <v>173</v>
      </c>
      <c r="B174" t="s">
        <v>1152</v>
      </c>
      <c r="C174" t="s">
        <v>2131</v>
      </c>
      <c r="D174">
        <v>3</v>
      </c>
    </row>
    <row r="175" spans="1:4" x14ac:dyDescent="0.45">
      <c r="A175" t="s">
        <v>174</v>
      </c>
      <c r="B175" t="s">
        <v>1153</v>
      </c>
      <c r="C175" t="s">
        <v>2132</v>
      </c>
      <c r="D175">
        <v>4</v>
      </c>
    </row>
    <row r="176" spans="1:4" x14ac:dyDescent="0.45">
      <c r="A176" t="s">
        <v>175</v>
      </c>
      <c r="B176" t="s">
        <v>1154</v>
      </c>
      <c r="C176" t="s">
        <v>2133</v>
      </c>
      <c r="D176">
        <v>3</v>
      </c>
    </row>
    <row r="177" spans="1:4" x14ac:dyDescent="0.45">
      <c r="A177" t="s">
        <v>176</v>
      </c>
      <c r="B177" t="s">
        <v>1155</v>
      </c>
      <c r="C177" t="s">
        <v>2134</v>
      </c>
      <c r="D177">
        <v>3</v>
      </c>
    </row>
    <row r="178" spans="1:4" x14ac:dyDescent="0.45">
      <c r="A178" t="s">
        <v>177</v>
      </c>
      <c r="B178" t="s">
        <v>1156</v>
      </c>
      <c r="C178" t="s">
        <v>2135</v>
      </c>
      <c r="D178">
        <v>4</v>
      </c>
    </row>
    <row r="179" spans="1:4" x14ac:dyDescent="0.45">
      <c r="A179" t="s">
        <v>178</v>
      </c>
      <c r="B179" t="s">
        <v>1157</v>
      </c>
      <c r="C179" t="s">
        <v>2136</v>
      </c>
      <c r="D179">
        <v>1</v>
      </c>
    </row>
    <row r="180" spans="1:4" x14ac:dyDescent="0.45">
      <c r="A180" t="s">
        <v>179</v>
      </c>
      <c r="B180" t="s">
        <v>1158</v>
      </c>
      <c r="C180" t="s">
        <v>2137</v>
      </c>
      <c r="D180">
        <v>2</v>
      </c>
    </row>
    <row r="181" spans="1:4" x14ac:dyDescent="0.45">
      <c r="A181" t="s">
        <v>180</v>
      </c>
      <c r="B181" t="s">
        <v>1159</v>
      </c>
      <c r="C181" t="s">
        <v>2138</v>
      </c>
      <c r="D181">
        <v>1</v>
      </c>
    </row>
    <row r="182" spans="1:4" x14ac:dyDescent="0.45">
      <c r="A182" t="s">
        <v>181</v>
      </c>
      <c r="B182" t="s">
        <v>1160</v>
      </c>
      <c r="C182" t="s">
        <v>2139</v>
      </c>
      <c r="D182">
        <v>4</v>
      </c>
    </row>
    <row r="183" spans="1:4" x14ac:dyDescent="0.45">
      <c r="A183" t="s">
        <v>182</v>
      </c>
      <c r="B183" t="s">
        <v>1161</v>
      </c>
      <c r="C183" t="s">
        <v>2140</v>
      </c>
      <c r="D183">
        <v>4</v>
      </c>
    </row>
    <row r="184" spans="1:4" x14ac:dyDescent="0.45">
      <c r="A184" t="s">
        <v>183</v>
      </c>
      <c r="B184" t="s">
        <v>1162</v>
      </c>
      <c r="C184" t="s">
        <v>2141</v>
      </c>
      <c r="D184">
        <v>3</v>
      </c>
    </row>
    <row r="185" spans="1:4" x14ac:dyDescent="0.45">
      <c r="A185" t="s">
        <v>184</v>
      </c>
      <c r="B185" t="s">
        <v>1163</v>
      </c>
      <c r="C185" t="s">
        <v>2142</v>
      </c>
      <c r="D185">
        <v>2</v>
      </c>
    </row>
    <row r="186" spans="1:4" x14ac:dyDescent="0.45">
      <c r="A186" t="s">
        <v>185</v>
      </c>
      <c r="B186" t="s">
        <v>1164</v>
      </c>
      <c r="C186" t="s">
        <v>2143</v>
      </c>
      <c r="D186">
        <v>3</v>
      </c>
    </row>
    <row r="187" spans="1:4" x14ac:dyDescent="0.45">
      <c r="A187" t="s">
        <v>186</v>
      </c>
      <c r="B187" t="s">
        <v>1165</v>
      </c>
      <c r="C187" t="s">
        <v>2144</v>
      </c>
      <c r="D187">
        <v>4</v>
      </c>
    </row>
    <row r="188" spans="1:4" x14ac:dyDescent="0.45">
      <c r="A188" t="s">
        <v>187</v>
      </c>
      <c r="B188" t="s">
        <v>1166</v>
      </c>
      <c r="C188" t="s">
        <v>2145</v>
      </c>
      <c r="D188">
        <v>2</v>
      </c>
    </row>
    <row r="189" spans="1:4" x14ac:dyDescent="0.45">
      <c r="A189" t="s">
        <v>188</v>
      </c>
      <c r="B189" t="s">
        <v>1167</v>
      </c>
      <c r="C189" t="s">
        <v>2146</v>
      </c>
      <c r="D189">
        <v>1</v>
      </c>
    </row>
    <row r="190" spans="1:4" x14ac:dyDescent="0.45">
      <c r="A190" t="s">
        <v>189</v>
      </c>
      <c r="B190" t="s">
        <v>1168</v>
      </c>
      <c r="C190" t="s">
        <v>2147</v>
      </c>
      <c r="D190">
        <v>4</v>
      </c>
    </row>
    <row r="191" spans="1:4" x14ac:dyDescent="0.45">
      <c r="A191" t="s">
        <v>190</v>
      </c>
      <c r="B191" t="s">
        <v>1169</v>
      </c>
      <c r="C191" t="s">
        <v>2148</v>
      </c>
      <c r="D191">
        <v>1</v>
      </c>
    </row>
    <row r="192" spans="1:4" x14ac:dyDescent="0.45">
      <c r="A192" t="s">
        <v>191</v>
      </c>
      <c r="B192" t="s">
        <v>1170</v>
      </c>
      <c r="C192" t="s">
        <v>2149</v>
      </c>
      <c r="D192">
        <v>1</v>
      </c>
    </row>
    <row r="193" spans="1:4" x14ac:dyDescent="0.45">
      <c r="A193" t="s">
        <v>192</v>
      </c>
      <c r="B193" t="s">
        <v>1171</v>
      </c>
      <c r="C193" t="s">
        <v>2150</v>
      </c>
      <c r="D193">
        <v>2</v>
      </c>
    </row>
    <row r="194" spans="1:4" x14ac:dyDescent="0.45">
      <c r="A194" t="s">
        <v>193</v>
      </c>
      <c r="B194" t="s">
        <v>1172</v>
      </c>
      <c r="C194" t="s">
        <v>2151</v>
      </c>
      <c r="D194">
        <v>2</v>
      </c>
    </row>
    <row r="195" spans="1:4" x14ac:dyDescent="0.45">
      <c r="A195" t="s">
        <v>194</v>
      </c>
      <c r="B195" t="s">
        <v>1173</v>
      </c>
      <c r="C195" t="s">
        <v>2152</v>
      </c>
      <c r="D195">
        <v>4</v>
      </c>
    </row>
    <row r="196" spans="1:4" x14ac:dyDescent="0.45">
      <c r="A196" t="s">
        <v>195</v>
      </c>
      <c r="B196" t="s">
        <v>1174</v>
      </c>
      <c r="C196" t="s">
        <v>2153</v>
      </c>
      <c r="D196">
        <v>3</v>
      </c>
    </row>
    <row r="197" spans="1:4" x14ac:dyDescent="0.45">
      <c r="A197" t="s">
        <v>196</v>
      </c>
      <c r="B197" t="s">
        <v>1175</v>
      </c>
      <c r="C197" t="s">
        <v>2154</v>
      </c>
      <c r="D197">
        <v>4</v>
      </c>
    </row>
    <row r="198" spans="1:4" x14ac:dyDescent="0.45">
      <c r="A198" t="s">
        <v>197</v>
      </c>
      <c r="B198" t="s">
        <v>1176</v>
      </c>
      <c r="C198" t="s">
        <v>2155</v>
      </c>
      <c r="D198">
        <v>4</v>
      </c>
    </row>
    <row r="199" spans="1:4" x14ac:dyDescent="0.45">
      <c r="A199" t="s">
        <v>198</v>
      </c>
      <c r="B199" t="s">
        <v>1177</v>
      </c>
      <c r="C199" t="s">
        <v>2156</v>
      </c>
      <c r="D199">
        <v>4</v>
      </c>
    </row>
    <row r="200" spans="1:4" x14ac:dyDescent="0.45">
      <c r="A200" t="s">
        <v>199</v>
      </c>
      <c r="B200" t="s">
        <v>1178</v>
      </c>
      <c r="C200" t="s">
        <v>2157</v>
      </c>
      <c r="D200">
        <v>1</v>
      </c>
    </row>
    <row r="201" spans="1:4" x14ac:dyDescent="0.45">
      <c r="A201" t="s">
        <v>200</v>
      </c>
      <c r="B201" t="s">
        <v>1179</v>
      </c>
      <c r="C201" t="s">
        <v>2158</v>
      </c>
      <c r="D201">
        <v>4</v>
      </c>
    </row>
    <row r="202" spans="1:4" x14ac:dyDescent="0.45">
      <c r="A202" t="s">
        <v>201</v>
      </c>
      <c r="B202" t="s">
        <v>1180</v>
      </c>
      <c r="C202" t="s">
        <v>2159</v>
      </c>
      <c r="D202">
        <v>1</v>
      </c>
    </row>
    <row r="203" spans="1:4" x14ac:dyDescent="0.45">
      <c r="A203" t="s">
        <v>202</v>
      </c>
      <c r="B203" t="s">
        <v>1181</v>
      </c>
      <c r="C203" t="s">
        <v>2160</v>
      </c>
      <c r="D203">
        <v>3</v>
      </c>
    </row>
    <row r="204" spans="1:4" x14ac:dyDescent="0.45">
      <c r="A204" t="s">
        <v>203</v>
      </c>
      <c r="B204" t="s">
        <v>1182</v>
      </c>
      <c r="C204" t="s">
        <v>2161</v>
      </c>
      <c r="D204">
        <v>4</v>
      </c>
    </row>
    <row r="205" spans="1:4" x14ac:dyDescent="0.45">
      <c r="A205" t="s">
        <v>204</v>
      </c>
      <c r="B205" t="s">
        <v>1183</v>
      </c>
      <c r="C205" t="s">
        <v>2162</v>
      </c>
      <c r="D205">
        <v>2</v>
      </c>
    </row>
    <row r="206" spans="1:4" x14ac:dyDescent="0.45">
      <c r="A206" t="s">
        <v>205</v>
      </c>
      <c r="B206" t="s">
        <v>1184</v>
      </c>
      <c r="C206" t="s">
        <v>2163</v>
      </c>
      <c r="D206">
        <v>1</v>
      </c>
    </row>
    <row r="207" spans="1:4" x14ac:dyDescent="0.45">
      <c r="A207" t="s">
        <v>206</v>
      </c>
      <c r="B207" t="s">
        <v>1185</v>
      </c>
      <c r="C207" t="s">
        <v>2164</v>
      </c>
      <c r="D207">
        <v>4</v>
      </c>
    </row>
    <row r="208" spans="1:4" x14ac:dyDescent="0.45">
      <c r="A208" t="s">
        <v>207</v>
      </c>
      <c r="B208" t="s">
        <v>1186</v>
      </c>
      <c r="C208" t="s">
        <v>2165</v>
      </c>
      <c r="D208">
        <v>3</v>
      </c>
    </row>
    <row r="209" spans="1:4" x14ac:dyDescent="0.45">
      <c r="A209" t="s">
        <v>208</v>
      </c>
      <c r="B209" t="s">
        <v>1187</v>
      </c>
      <c r="C209" t="s">
        <v>2166</v>
      </c>
      <c r="D209">
        <v>1</v>
      </c>
    </row>
    <row r="210" spans="1:4" x14ac:dyDescent="0.45">
      <c r="A210" t="s">
        <v>209</v>
      </c>
      <c r="B210" t="s">
        <v>1188</v>
      </c>
      <c r="C210" t="s">
        <v>2167</v>
      </c>
      <c r="D210">
        <v>1</v>
      </c>
    </row>
    <row r="211" spans="1:4" x14ac:dyDescent="0.45">
      <c r="A211" t="s">
        <v>210</v>
      </c>
      <c r="B211" t="s">
        <v>1189</v>
      </c>
      <c r="C211" t="s">
        <v>2168</v>
      </c>
      <c r="D211">
        <v>3</v>
      </c>
    </row>
    <row r="212" spans="1:4" x14ac:dyDescent="0.45">
      <c r="A212" t="s">
        <v>211</v>
      </c>
      <c r="B212" t="s">
        <v>1190</v>
      </c>
      <c r="C212" t="s">
        <v>2169</v>
      </c>
      <c r="D212">
        <v>2</v>
      </c>
    </row>
    <row r="213" spans="1:4" x14ac:dyDescent="0.45">
      <c r="A213" t="s">
        <v>212</v>
      </c>
      <c r="B213" t="s">
        <v>1191</v>
      </c>
      <c r="C213" t="s">
        <v>2170</v>
      </c>
      <c r="D213">
        <v>2</v>
      </c>
    </row>
    <row r="214" spans="1:4" x14ac:dyDescent="0.45">
      <c r="A214" t="s">
        <v>213</v>
      </c>
      <c r="B214" t="s">
        <v>1192</v>
      </c>
      <c r="C214" t="s">
        <v>2171</v>
      </c>
      <c r="D214">
        <v>2</v>
      </c>
    </row>
    <row r="215" spans="1:4" x14ac:dyDescent="0.45">
      <c r="A215" t="s">
        <v>214</v>
      </c>
      <c r="B215" t="s">
        <v>1193</v>
      </c>
      <c r="C215" t="s">
        <v>2172</v>
      </c>
      <c r="D215">
        <v>2</v>
      </c>
    </row>
    <row r="216" spans="1:4" x14ac:dyDescent="0.45">
      <c r="A216" t="s">
        <v>215</v>
      </c>
      <c r="B216" t="s">
        <v>1194</v>
      </c>
      <c r="C216" t="s">
        <v>2173</v>
      </c>
      <c r="D216">
        <v>1</v>
      </c>
    </row>
    <row r="217" spans="1:4" x14ac:dyDescent="0.45">
      <c r="A217" t="s">
        <v>216</v>
      </c>
      <c r="B217" t="s">
        <v>1195</v>
      </c>
      <c r="C217" t="s">
        <v>2174</v>
      </c>
      <c r="D217">
        <v>1</v>
      </c>
    </row>
    <row r="218" spans="1:4" x14ac:dyDescent="0.45">
      <c r="A218" t="s">
        <v>217</v>
      </c>
      <c r="B218" t="s">
        <v>1196</v>
      </c>
      <c r="C218" t="s">
        <v>2175</v>
      </c>
      <c r="D218">
        <v>2</v>
      </c>
    </row>
    <row r="219" spans="1:4" x14ac:dyDescent="0.45">
      <c r="A219" t="s">
        <v>218</v>
      </c>
      <c r="B219" t="s">
        <v>1197</v>
      </c>
      <c r="C219" t="s">
        <v>2176</v>
      </c>
      <c r="D219">
        <v>2</v>
      </c>
    </row>
    <row r="220" spans="1:4" x14ac:dyDescent="0.45">
      <c r="A220" t="s">
        <v>219</v>
      </c>
      <c r="B220" t="s">
        <v>1198</v>
      </c>
      <c r="C220" t="s">
        <v>2177</v>
      </c>
      <c r="D220">
        <v>1</v>
      </c>
    </row>
    <row r="221" spans="1:4" x14ac:dyDescent="0.45">
      <c r="A221" t="s">
        <v>220</v>
      </c>
      <c r="B221" t="s">
        <v>1199</v>
      </c>
      <c r="C221" t="s">
        <v>2178</v>
      </c>
      <c r="D221">
        <v>2</v>
      </c>
    </row>
    <row r="222" spans="1:4" x14ac:dyDescent="0.45">
      <c r="A222" t="s">
        <v>221</v>
      </c>
      <c r="B222" t="s">
        <v>1200</v>
      </c>
      <c r="C222" t="s">
        <v>2179</v>
      </c>
      <c r="D222">
        <v>3</v>
      </c>
    </row>
    <row r="223" spans="1:4" x14ac:dyDescent="0.45">
      <c r="A223" t="s">
        <v>222</v>
      </c>
      <c r="B223" t="s">
        <v>1201</v>
      </c>
      <c r="C223" t="s">
        <v>2180</v>
      </c>
      <c r="D223">
        <v>2</v>
      </c>
    </row>
    <row r="224" spans="1:4" x14ac:dyDescent="0.45">
      <c r="A224" t="s">
        <v>223</v>
      </c>
      <c r="B224" t="s">
        <v>1202</v>
      </c>
      <c r="C224" t="s">
        <v>2181</v>
      </c>
      <c r="D224">
        <v>4</v>
      </c>
    </row>
    <row r="225" spans="1:4" x14ac:dyDescent="0.45">
      <c r="A225" t="s">
        <v>224</v>
      </c>
      <c r="B225" t="s">
        <v>1203</v>
      </c>
      <c r="C225" t="s">
        <v>2182</v>
      </c>
      <c r="D225">
        <v>4</v>
      </c>
    </row>
    <row r="226" spans="1:4" x14ac:dyDescent="0.45">
      <c r="A226" t="s">
        <v>225</v>
      </c>
      <c r="B226" t="s">
        <v>1204</v>
      </c>
      <c r="C226" t="s">
        <v>2183</v>
      </c>
      <c r="D226">
        <v>4</v>
      </c>
    </row>
    <row r="227" spans="1:4" x14ac:dyDescent="0.45">
      <c r="A227" t="s">
        <v>226</v>
      </c>
      <c r="B227" t="s">
        <v>1205</v>
      </c>
      <c r="C227" t="s">
        <v>2184</v>
      </c>
      <c r="D227">
        <v>2</v>
      </c>
    </row>
    <row r="228" spans="1:4" x14ac:dyDescent="0.45">
      <c r="A228" t="s">
        <v>227</v>
      </c>
      <c r="B228" t="s">
        <v>1206</v>
      </c>
      <c r="C228" t="s">
        <v>2185</v>
      </c>
      <c r="D228">
        <v>4</v>
      </c>
    </row>
    <row r="229" spans="1:4" x14ac:dyDescent="0.45">
      <c r="A229" t="s">
        <v>228</v>
      </c>
      <c r="B229" t="s">
        <v>1207</v>
      </c>
      <c r="C229" t="s">
        <v>2186</v>
      </c>
      <c r="D229">
        <v>2</v>
      </c>
    </row>
    <row r="230" spans="1:4" x14ac:dyDescent="0.45">
      <c r="A230" t="s">
        <v>229</v>
      </c>
      <c r="B230" t="s">
        <v>1208</v>
      </c>
      <c r="C230" t="s">
        <v>2187</v>
      </c>
      <c r="D230">
        <v>2</v>
      </c>
    </row>
    <row r="231" spans="1:4" x14ac:dyDescent="0.45">
      <c r="A231" t="s">
        <v>230</v>
      </c>
      <c r="B231" t="s">
        <v>1209</v>
      </c>
      <c r="C231" t="s">
        <v>2188</v>
      </c>
      <c r="D231">
        <v>1</v>
      </c>
    </row>
    <row r="232" spans="1:4" x14ac:dyDescent="0.45">
      <c r="A232" t="s">
        <v>231</v>
      </c>
      <c r="B232" t="s">
        <v>1210</v>
      </c>
      <c r="C232" t="s">
        <v>2189</v>
      </c>
      <c r="D232">
        <v>2</v>
      </c>
    </row>
    <row r="233" spans="1:4" x14ac:dyDescent="0.45">
      <c r="A233" t="s">
        <v>232</v>
      </c>
      <c r="B233" t="s">
        <v>1211</v>
      </c>
      <c r="C233" t="s">
        <v>2190</v>
      </c>
      <c r="D233">
        <v>1</v>
      </c>
    </row>
    <row r="234" spans="1:4" x14ac:dyDescent="0.45">
      <c r="A234" t="s">
        <v>233</v>
      </c>
      <c r="B234" t="s">
        <v>1212</v>
      </c>
      <c r="C234" t="s">
        <v>2191</v>
      </c>
      <c r="D234">
        <v>3</v>
      </c>
    </row>
    <row r="235" spans="1:4" x14ac:dyDescent="0.45">
      <c r="A235" t="s">
        <v>234</v>
      </c>
      <c r="B235" t="s">
        <v>1213</v>
      </c>
      <c r="C235" t="s">
        <v>2192</v>
      </c>
      <c r="D235">
        <v>2</v>
      </c>
    </row>
    <row r="236" spans="1:4" x14ac:dyDescent="0.45">
      <c r="A236" t="s">
        <v>235</v>
      </c>
      <c r="B236" t="s">
        <v>1214</v>
      </c>
      <c r="C236" t="s">
        <v>2193</v>
      </c>
      <c r="D236">
        <v>3</v>
      </c>
    </row>
    <row r="237" spans="1:4" x14ac:dyDescent="0.45">
      <c r="A237" t="s">
        <v>236</v>
      </c>
      <c r="B237" t="s">
        <v>1215</v>
      </c>
      <c r="C237" t="s">
        <v>2194</v>
      </c>
      <c r="D237">
        <v>4</v>
      </c>
    </row>
    <row r="238" spans="1:4" x14ac:dyDescent="0.45">
      <c r="A238" t="s">
        <v>237</v>
      </c>
      <c r="B238" t="s">
        <v>1216</v>
      </c>
      <c r="C238" t="s">
        <v>2195</v>
      </c>
      <c r="D238">
        <v>3</v>
      </c>
    </row>
    <row r="239" spans="1:4" x14ac:dyDescent="0.45">
      <c r="A239" t="s">
        <v>238</v>
      </c>
      <c r="B239" t="s">
        <v>1217</v>
      </c>
      <c r="C239" t="s">
        <v>2196</v>
      </c>
      <c r="D239">
        <v>2</v>
      </c>
    </row>
    <row r="240" spans="1:4" x14ac:dyDescent="0.45">
      <c r="A240" t="s">
        <v>239</v>
      </c>
      <c r="B240" t="s">
        <v>1218</v>
      </c>
      <c r="C240" t="s">
        <v>2197</v>
      </c>
      <c r="D240">
        <v>2</v>
      </c>
    </row>
    <row r="241" spans="1:4" x14ac:dyDescent="0.45">
      <c r="A241" t="s">
        <v>240</v>
      </c>
      <c r="B241" t="s">
        <v>1219</v>
      </c>
      <c r="C241" t="s">
        <v>2198</v>
      </c>
      <c r="D241">
        <v>3</v>
      </c>
    </row>
    <row r="242" spans="1:4" x14ac:dyDescent="0.45">
      <c r="A242" t="s">
        <v>241</v>
      </c>
      <c r="B242" t="s">
        <v>1220</v>
      </c>
      <c r="C242" t="s">
        <v>2199</v>
      </c>
      <c r="D242">
        <v>1</v>
      </c>
    </row>
    <row r="243" spans="1:4" x14ac:dyDescent="0.45">
      <c r="A243" t="s">
        <v>242</v>
      </c>
      <c r="B243" t="s">
        <v>1221</v>
      </c>
      <c r="C243" t="s">
        <v>2200</v>
      </c>
      <c r="D243">
        <v>2</v>
      </c>
    </row>
    <row r="244" spans="1:4" x14ac:dyDescent="0.45">
      <c r="A244" t="s">
        <v>243</v>
      </c>
      <c r="B244" t="s">
        <v>1222</v>
      </c>
      <c r="C244" t="s">
        <v>2201</v>
      </c>
      <c r="D244">
        <v>1</v>
      </c>
    </row>
    <row r="245" spans="1:4" x14ac:dyDescent="0.45">
      <c r="A245" t="s">
        <v>244</v>
      </c>
      <c r="B245" t="s">
        <v>1223</v>
      </c>
      <c r="C245" t="s">
        <v>2202</v>
      </c>
      <c r="D245">
        <v>3</v>
      </c>
    </row>
    <row r="246" spans="1:4" x14ac:dyDescent="0.45">
      <c r="A246" t="s">
        <v>245</v>
      </c>
      <c r="B246" t="s">
        <v>1224</v>
      </c>
      <c r="C246" t="s">
        <v>2203</v>
      </c>
      <c r="D246">
        <v>2</v>
      </c>
    </row>
    <row r="247" spans="1:4" x14ac:dyDescent="0.45">
      <c r="A247" t="s">
        <v>246</v>
      </c>
      <c r="B247" t="s">
        <v>1225</v>
      </c>
      <c r="C247" t="s">
        <v>2204</v>
      </c>
      <c r="D247">
        <v>1</v>
      </c>
    </row>
    <row r="248" spans="1:4" x14ac:dyDescent="0.45">
      <c r="A248" t="s">
        <v>247</v>
      </c>
      <c r="B248" t="s">
        <v>1226</v>
      </c>
      <c r="C248" t="s">
        <v>2205</v>
      </c>
      <c r="D248">
        <v>3</v>
      </c>
    </row>
    <row r="249" spans="1:4" x14ac:dyDescent="0.45">
      <c r="A249" t="s">
        <v>248</v>
      </c>
      <c r="B249" t="s">
        <v>1227</v>
      </c>
      <c r="C249" t="s">
        <v>2206</v>
      </c>
      <c r="D249">
        <v>3</v>
      </c>
    </row>
    <row r="250" spans="1:4" x14ac:dyDescent="0.45">
      <c r="A250" t="s">
        <v>249</v>
      </c>
      <c r="B250" t="s">
        <v>1228</v>
      </c>
      <c r="C250" t="s">
        <v>2207</v>
      </c>
      <c r="D250">
        <v>2</v>
      </c>
    </row>
    <row r="251" spans="1:4" x14ac:dyDescent="0.45">
      <c r="A251" t="s">
        <v>250</v>
      </c>
      <c r="B251" t="s">
        <v>1229</v>
      </c>
      <c r="C251" t="s">
        <v>2208</v>
      </c>
      <c r="D251">
        <v>3</v>
      </c>
    </row>
    <row r="252" spans="1:4" x14ac:dyDescent="0.45">
      <c r="A252" t="s">
        <v>251</v>
      </c>
      <c r="B252" t="s">
        <v>1230</v>
      </c>
      <c r="C252" t="s">
        <v>2209</v>
      </c>
      <c r="D252">
        <v>2</v>
      </c>
    </row>
    <row r="253" spans="1:4" x14ac:dyDescent="0.45">
      <c r="A253" t="s">
        <v>252</v>
      </c>
      <c r="B253" t="s">
        <v>1231</v>
      </c>
      <c r="C253" t="s">
        <v>2210</v>
      </c>
      <c r="D253">
        <v>1</v>
      </c>
    </row>
    <row r="254" spans="1:4" x14ac:dyDescent="0.45">
      <c r="A254" t="s">
        <v>253</v>
      </c>
      <c r="B254" t="s">
        <v>1232</v>
      </c>
      <c r="C254" t="s">
        <v>2211</v>
      </c>
      <c r="D254">
        <v>4</v>
      </c>
    </row>
    <row r="255" spans="1:4" x14ac:dyDescent="0.45">
      <c r="A255" t="s">
        <v>254</v>
      </c>
      <c r="B255" t="s">
        <v>1233</v>
      </c>
      <c r="C255" t="s">
        <v>2212</v>
      </c>
      <c r="D255">
        <v>2</v>
      </c>
    </row>
    <row r="256" spans="1:4" x14ac:dyDescent="0.45">
      <c r="A256" t="s">
        <v>255</v>
      </c>
      <c r="B256" t="s">
        <v>1234</v>
      </c>
      <c r="C256" t="s">
        <v>2213</v>
      </c>
      <c r="D256">
        <v>2</v>
      </c>
    </row>
    <row r="257" spans="1:4" x14ac:dyDescent="0.45">
      <c r="A257" t="s">
        <v>256</v>
      </c>
      <c r="B257" t="s">
        <v>1235</v>
      </c>
      <c r="C257" t="s">
        <v>2214</v>
      </c>
      <c r="D257">
        <v>1</v>
      </c>
    </row>
    <row r="258" spans="1:4" x14ac:dyDescent="0.45">
      <c r="A258" t="s">
        <v>257</v>
      </c>
      <c r="B258" t="s">
        <v>1236</v>
      </c>
      <c r="C258" t="s">
        <v>2215</v>
      </c>
      <c r="D258">
        <v>1</v>
      </c>
    </row>
    <row r="259" spans="1:4" x14ac:dyDescent="0.45">
      <c r="A259" t="s">
        <v>258</v>
      </c>
      <c r="B259" t="s">
        <v>1237</v>
      </c>
      <c r="C259" t="s">
        <v>2024</v>
      </c>
      <c r="D259">
        <v>3</v>
      </c>
    </row>
    <row r="260" spans="1:4" x14ac:dyDescent="0.45">
      <c r="A260" t="s">
        <v>259</v>
      </c>
      <c r="B260" t="s">
        <v>1238</v>
      </c>
      <c r="C260" t="s">
        <v>2216</v>
      </c>
      <c r="D260">
        <v>4</v>
      </c>
    </row>
    <row r="261" spans="1:4" x14ac:dyDescent="0.45">
      <c r="A261" t="s">
        <v>260</v>
      </c>
      <c r="B261" t="s">
        <v>1239</v>
      </c>
      <c r="C261" t="s">
        <v>2217</v>
      </c>
      <c r="D261">
        <v>4</v>
      </c>
    </row>
    <row r="262" spans="1:4" x14ac:dyDescent="0.45">
      <c r="A262" t="s">
        <v>261</v>
      </c>
      <c r="B262" t="s">
        <v>1240</v>
      </c>
      <c r="C262" t="s">
        <v>2218</v>
      </c>
      <c r="D262">
        <v>3</v>
      </c>
    </row>
    <row r="263" spans="1:4" x14ac:dyDescent="0.45">
      <c r="A263" t="s">
        <v>262</v>
      </c>
      <c r="B263" t="s">
        <v>1241</v>
      </c>
      <c r="C263" t="s">
        <v>2219</v>
      </c>
      <c r="D263">
        <v>4</v>
      </c>
    </row>
    <row r="264" spans="1:4" x14ac:dyDescent="0.45">
      <c r="A264" t="s">
        <v>263</v>
      </c>
      <c r="B264" t="s">
        <v>1242</v>
      </c>
      <c r="C264" t="s">
        <v>2220</v>
      </c>
      <c r="D264">
        <v>2</v>
      </c>
    </row>
    <row r="265" spans="1:4" x14ac:dyDescent="0.45">
      <c r="A265" t="s">
        <v>264</v>
      </c>
      <c r="B265" t="s">
        <v>1243</v>
      </c>
      <c r="C265" t="s">
        <v>2221</v>
      </c>
      <c r="D265">
        <v>2</v>
      </c>
    </row>
    <row r="266" spans="1:4" x14ac:dyDescent="0.45">
      <c r="A266" t="s">
        <v>265</v>
      </c>
      <c r="B266" t="s">
        <v>1244</v>
      </c>
      <c r="C266" t="s">
        <v>2222</v>
      </c>
      <c r="D266">
        <v>4</v>
      </c>
    </row>
    <row r="267" spans="1:4" x14ac:dyDescent="0.45">
      <c r="A267" t="s">
        <v>266</v>
      </c>
      <c r="B267" t="s">
        <v>1245</v>
      </c>
      <c r="C267" t="s">
        <v>2223</v>
      </c>
      <c r="D267">
        <v>1</v>
      </c>
    </row>
    <row r="268" spans="1:4" x14ac:dyDescent="0.45">
      <c r="A268" t="s">
        <v>267</v>
      </c>
      <c r="B268" t="s">
        <v>1246</v>
      </c>
      <c r="C268" t="s">
        <v>2224</v>
      </c>
      <c r="D268">
        <v>3</v>
      </c>
    </row>
    <row r="269" spans="1:4" x14ac:dyDescent="0.45">
      <c r="A269" t="s">
        <v>268</v>
      </c>
      <c r="B269" t="s">
        <v>1247</v>
      </c>
      <c r="C269" t="s">
        <v>2225</v>
      </c>
      <c r="D269">
        <v>2</v>
      </c>
    </row>
    <row r="270" spans="1:4" x14ac:dyDescent="0.45">
      <c r="A270" t="s">
        <v>269</v>
      </c>
      <c r="B270" t="s">
        <v>1248</v>
      </c>
      <c r="C270" t="s">
        <v>2226</v>
      </c>
      <c r="D270">
        <v>3</v>
      </c>
    </row>
    <row r="271" spans="1:4" x14ac:dyDescent="0.45">
      <c r="A271" t="s">
        <v>270</v>
      </c>
      <c r="B271" t="s">
        <v>1249</v>
      </c>
      <c r="C271" t="s">
        <v>2227</v>
      </c>
      <c r="D271">
        <v>3</v>
      </c>
    </row>
    <row r="272" spans="1:4" x14ac:dyDescent="0.45">
      <c r="A272" t="s">
        <v>271</v>
      </c>
      <c r="B272" t="s">
        <v>1250</v>
      </c>
      <c r="C272" t="s">
        <v>2228</v>
      </c>
      <c r="D272">
        <v>1</v>
      </c>
    </row>
    <row r="273" spans="1:4" x14ac:dyDescent="0.45">
      <c r="A273" t="s">
        <v>272</v>
      </c>
      <c r="B273" t="s">
        <v>1251</v>
      </c>
      <c r="C273" t="s">
        <v>2229</v>
      </c>
      <c r="D273">
        <v>4</v>
      </c>
    </row>
    <row r="274" spans="1:4" x14ac:dyDescent="0.45">
      <c r="A274" t="s">
        <v>273</v>
      </c>
      <c r="B274" t="s">
        <v>1252</v>
      </c>
      <c r="C274" t="s">
        <v>2230</v>
      </c>
      <c r="D274">
        <v>2</v>
      </c>
    </row>
    <row r="275" spans="1:4" x14ac:dyDescent="0.45">
      <c r="A275" t="s">
        <v>274</v>
      </c>
      <c r="B275" t="s">
        <v>1253</v>
      </c>
      <c r="C275" t="s">
        <v>2231</v>
      </c>
      <c r="D275">
        <v>3</v>
      </c>
    </row>
    <row r="276" spans="1:4" x14ac:dyDescent="0.45">
      <c r="A276" t="s">
        <v>275</v>
      </c>
      <c r="B276" t="s">
        <v>1254</v>
      </c>
      <c r="C276" t="s">
        <v>2232</v>
      </c>
      <c r="D276">
        <v>3</v>
      </c>
    </row>
    <row r="277" spans="1:4" x14ac:dyDescent="0.45">
      <c r="A277" t="s">
        <v>276</v>
      </c>
      <c r="B277" t="s">
        <v>1255</v>
      </c>
      <c r="C277" t="s">
        <v>2233</v>
      </c>
      <c r="D277">
        <v>4</v>
      </c>
    </row>
    <row r="278" spans="1:4" x14ac:dyDescent="0.45">
      <c r="A278" t="s">
        <v>277</v>
      </c>
      <c r="B278" t="s">
        <v>1256</v>
      </c>
      <c r="C278" t="s">
        <v>2234</v>
      </c>
      <c r="D278">
        <v>1</v>
      </c>
    </row>
    <row r="279" spans="1:4" x14ac:dyDescent="0.45">
      <c r="A279" t="s">
        <v>278</v>
      </c>
      <c r="B279" t="s">
        <v>1257</v>
      </c>
      <c r="C279" t="s">
        <v>2235</v>
      </c>
      <c r="D279">
        <v>4</v>
      </c>
    </row>
    <row r="280" spans="1:4" x14ac:dyDescent="0.45">
      <c r="A280" t="s">
        <v>279</v>
      </c>
      <c r="B280" t="s">
        <v>1258</v>
      </c>
      <c r="C280" t="s">
        <v>2236</v>
      </c>
      <c r="D280">
        <v>1</v>
      </c>
    </row>
    <row r="281" spans="1:4" x14ac:dyDescent="0.45">
      <c r="A281" t="s">
        <v>280</v>
      </c>
      <c r="B281" t="s">
        <v>1259</v>
      </c>
      <c r="C281" t="s">
        <v>2237</v>
      </c>
      <c r="D281">
        <v>3</v>
      </c>
    </row>
    <row r="282" spans="1:4" x14ac:dyDescent="0.45">
      <c r="A282" t="s">
        <v>281</v>
      </c>
      <c r="B282" t="s">
        <v>1260</v>
      </c>
      <c r="C282" t="s">
        <v>2238</v>
      </c>
      <c r="D282">
        <v>2</v>
      </c>
    </row>
    <row r="283" spans="1:4" x14ac:dyDescent="0.45">
      <c r="A283" t="s">
        <v>282</v>
      </c>
      <c r="B283" t="s">
        <v>1261</v>
      </c>
      <c r="C283" t="s">
        <v>2239</v>
      </c>
      <c r="D283">
        <v>4</v>
      </c>
    </row>
    <row r="284" spans="1:4" x14ac:dyDescent="0.45">
      <c r="A284" t="s">
        <v>283</v>
      </c>
      <c r="B284" t="s">
        <v>1262</v>
      </c>
      <c r="C284" t="s">
        <v>2240</v>
      </c>
      <c r="D284">
        <v>2</v>
      </c>
    </row>
    <row r="285" spans="1:4" x14ac:dyDescent="0.45">
      <c r="A285" t="s">
        <v>284</v>
      </c>
      <c r="B285" t="s">
        <v>1263</v>
      </c>
      <c r="C285" t="s">
        <v>2241</v>
      </c>
      <c r="D285">
        <v>2</v>
      </c>
    </row>
    <row r="286" spans="1:4" x14ac:dyDescent="0.45">
      <c r="A286" t="s">
        <v>285</v>
      </c>
      <c r="B286" t="s">
        <v>1264</v>
      </c>
      <c r="C286" t="s">
        <v>2242</v>
      </c>
      <c r="D286">
        <v>2</v>
      </c>
    </row>
    <row r="287" spans="1:4" x14ac:dyDescent="0.45">
      <c r="A287" t="s">
        <v>286</v>
      </c>
      <c r="B287" t="s">
        <v>1265</v>
      </c>
      <c r="C287" t="s">
        <v>2243</v>
      </c>
      <c r="D287">
        <v>1</v>
      </c>
    </row>
    <row r="288" spans="1:4" x14ac:dyDescent="0.45">
      <c r="A288" t="s">
        <v>287</v>
      </c>
      <c r="B288" t="s">
        <v>1266</v>
      </c>
      <c r="C288" t="s">
        <v>2244</v>
      </c>
      <c r="D288">
        <v>3</v>
      </c>
    </row>
    <row r="289" spans="1:4" x14ac:dyDescent="0.45">
      <c r="A289" t="s">
        <v>288</v>
      </c>
      <c r="B289" t="s">
        <v>1267</v>
      </c>
      <c r="C289" t="s">
        <v>2245</v>
      </c>
      <c r="D289">
        <v>1</v>
      </c>
    </row>
    <row r="290" spans="1:4" x14ac:dyDescent="0.45">
      <c r="A290" t="s">
        <v>289</v>
      </c>
      <c r="B290" t="s">
        <v>1268</v>
      </c>
      <c r="C290" t="s">
        <v>2246</v>
      </c>
      <c r="D290">
        <v>1</v>
      </c>
    </row>
    <row r="291" spans="1:4" x14ac:dyDescent="0.45">
      <c r="A291" t="s">
        <v>290</v>
      </c>
      <c r="B291" t="s">
        <v>1269</v>
      </c>
      <c r="C291" t="s">
        <v>2247</v>
      </c>
      <c r="D291">
        <v>2</v>
      </c>
    </row>
    <row r="292" spans="1:4" x14ac:dyDescent="0.45">
      <c r="A292" t="s">
        <v>291</v>
      </c>
      <c r="B292" t="s">
        <v>1270</v>
      </c>
      <c r="C292" t="s">
        <v>2248</v>
      </c>
      <c r="D292">
        <v>1</v>
      </c>
    </row>
    <row r="293" spans="1:4" x14ac:dyDescent="0.45">
      <c r="A293" t="s">
        <v>292</v>
      </c>
      <c r="B293" t="s">
        <v>1271</v>
      </c>
      <c r="C293" t="s">
        <v>2249</v>
      </c>
      <c r="D293">
        <v>3</v>
      </c>
    </row>
    <row r="294" spans="1:4" x14ac:dyDescent="0.45">
      <c r="A294" t="s">
        <v>293</v>
      </c>
      <c r="B294" t="s">
        <v>1272</v>
      </c>
      <c r="C294" t="s">
        <v>2250</v>
      </c>
      <c r="D294">
        <v>1</v>
      </c>
    </row>
    <row r="295" spans="1:4" x14ac:dyDescent="0.45">
      <c r="A295" t="s">
        <v>294</v>
      </c>
      <c r="B295" t="s">
        <v>1273</v>
      </c>
      <c r="C295" t="s">
        <v>2251</v>
      </c>
      <c r="D295">
        <v>3</v>
      </c>
    </row>
    <row r="296" spans="1:4" x14ac:dyDescent="0.45">
      <c r="A296" t="s">
        <v>295</v>
      </c>
      <c r="B296" t="s">
        <v>1274</v>
      </c>
      <c r="C296" t="s">
        <v>2252</v>
      </c>
      <c r="D296">
        <v>1</v>
      </c>
    </row>
    <row r="297" spans="1:4" x14ac:dyDescent="0.45">
      <c r="A297" t="s">
        <v>296</v>
      </c>
      <c r="B297" t="s">
        <v>1275</v>
      </c>
      <c r="C297" t="s">
        <v>2253</v>
      </c>
      <c r="D297">
        <v>3</v>
      </c>
    </row>
    <row r="298" spans="1:4" x14ac:dyDescent="0.45">
      <c r="A298" t="s">
        <v>297</v>
      </c>
      <c r="B298" t="s">
        <v>1276</v>
      </c>
      <c r="C298" t="s">
        <v>2254</v>
      </c>
      <c r="D298">
        <v>3</v>
      </c>
    </row>
    <row r="299" spans="1:4" x14ac:dyDescent="0.45">
      <c r="A299" t="s">
        <v>298</v>
      </c>
      <c r="B299" t="s">
        <v>1277</v>
      </c>
      <c r="C299" t="s">
        <v>2255</v>
      </c>
      <c r="D299">
        <v>2</v>
      </c>
    </row>
    <row r="300" spans="1:4" x14ac:dyDescent="0.45">
      <c r="A300" t="s">
        <v>299</v>
      </c>
      <c r="B300" t="s">
        <v>1278</v>
      </c>
      <c r="C300" t="s">
        <v>2256</v>
      </c>
      <c r="D300">
        <v>4</v>
      </c>
    </row>
    <row r="301" spans="1:4" x14ac:dyDescent="0.45">
      <c r="A301" t="s">
        <v>300</v>
      </c>
      <c r="B301" t="s">
        <v>1279</v>
      </c>
      <c r="C301" t="s">
        <v>2257</v>
      </c>
      <c r="D301">
        <v>3</v>
      </c>
    </row>
    <row r="302" spans="1:4" x14ac:dyDescent="0.45">
      <c r="A302" t="s">
        <v>301</v>
      </c>
      <c r="B302" t="s">
        <v>1280</v>
      </c>
      <c r="C302" t="s">
        <v>2258</v>
      </c>
      <c r="D302">
        <v>2</v>
      </c>
    </row>
    <row r="303" spans="1:4" x14ac:dyDescent="0.45">
      <c r="A303" t="s">
        <v>302</v>
      </c>
      <c r="B303" t="s">
        <v>1281</v>
      </c>
      <c r="C303" t="s">
        <v>2259</v>
      </c>
      <c r="D303">
        <v>3</v>
      </c>
    </row>
    <row r="304" spans="1:4" x14ac:dyDescent="0.45">
      <c r="A304" t="s">
        <v>303</v>
      </c>
      <c r="B304" t="s">
        <v>1282</v>
      </c>
      <c r="C304" t="s">
        <v>2260</v>
      </c>
      <c r="D304">
        <v>3</v>
      </c>
    </row>
    <row r="305" spans="1:4" x14ac:dyDescent="0.45">
      <c r="A305" t="s">
        <v>304</v>
      </c>
      <c r="B305" t="s">
        <v>1283</v>
      </c>
      <c r="C305" t="s">
        <v>2261</v>
      </c>
      <c r="D305">
        <v>1</v>
      </c>
    </row>
    <row r="306" spans="1:4" x14ac:dyDescent="0.45">
      <c r="A306" t="s">
        <v>305</v>
      </c>
      <c r="B306" t="s">
        <v>1284</v>
      </c>
      <c r="C306" t="s">
        <v>2262</v>
      </c>
      <c r="D306">
        <v>2</v>
      </c>
    </row>
    <row r="307" spans="1:4" x14ac:dyDescent="0.45">
      <c r="A307" t="s">
        <v>306</v>
      </c>
      <c r="B307" t="s">
        <v>1285</v>
      </c>
      <c r="C307" t="s">
        <v>2263</v>
      </c>
      <c r="D307">
        <v>2</v>
      </c>
    </row>
    <row r="308" spans="1:4" x14ac:dyDescent="0.45">
      <c r="A308" t="s">
        <v>307</v>
      </c>
      <c r="B308" t="s">
        <v>1286</v>
      </c>
      <c r="C308" t="s">
        <v>2264</v>
      </c>
      <c r="D308">
        <v>2</v>
      </c>
    </row>
    <row r="309" spans="1:4" x14ac:dyDescent="0.45">
      <c r="A309" t="s">
        <v>308</v>
      </c>
      <c r="B309" t="s">
        <v>1287</v>
      </c>
      <c r="C309" t="s">
        <v>2265</v>
      </c>
      <c r="D309">
        <v>1</v>
      </c>
    </row>
    <row r="310" spans="1:4" x14ac:dyDescent="0.45">
      <c r="A310" t="s">
        <v>309</v>
      </c>
      <c r="B310" t="s">
        <v>1288</v>
      </c>
      <c r="C310" t="s">
        <v>2266</v>
      </c>
      <c r="D310">
        <v>1</v>
      </c>
    </row>
    <row r="311" spans="1:4" x14ac:dyDescent="0.45">
      <c r="A311" t="s">
        <v>310</v>
      </c>
      <c r="B311" t="s">
        <v>1289</v>
      </c>
      <c r="C311" t="s">
        <v>2267</v>
      </c>
      <c r="D311">
        <v>4</v>
      </c>
    </row>
    <row r="312" spans="1:4" x14ac:dyDescent="0.45">
      <c r="A312" t="s">
        <v>311</v>
      </c>
      <c r="B312" t="s">
        <v>1290</v>
      </c>
      <c r="C312" t="s">
        <v>2268</v>
      </c>
      <c r="D312">
        <v>3</v>
      </c>
    </row>
    <row r="313" spans="1:4" x14ac:dyDescent="0.45">
      <c r="A313" t="s">
        <v>312</v>
      </c>
      <c r="B313" t="s">
        <v>1291</v>
      </c>
      <c r="C313" t="s">
        <v>2269</v>
      </c>
      <c r="D313">
        <v>1</v>
      </c>
    </row>
    <row r="314" spans="1:4" x14ac:dyDescent="0.45">
      <c r="A314" t="s">
        <v>313</v>
      </c>
      <c r="B314" t="s">
        <v>1292</v>
      </c>
      <c r="C314" t="s">
        <v>2270</v>
      </c>
      <c r="D314">
        <v>1</v>
      </c>
    </row>
    <row r="315" spans="1:4" x14ac:dyDescent="0.45">
      <c r="A315" t="s">
        <v>314</v>
      </c>
      <c r="B315" t="s">
        <v>1293</v>
      </c>
      <c r="C315" t="s">
        <v>2271</v>
      </c>
      <c r="D315">
        <v>3</v>
      </c>
    </row>
    <row r="316" spans="1:4" x14ac:dyDescent="0.45">
      <c r="A316" t="s">
        <v>315</v>
      </c>
      <c r="B316" t="s">
        <v>1294</v>
      </c>
      <c r="C316" t="s">
        <v>2272</v>
      </c>
      <c r="D316">
        <v>1</v>
      </c>
    </row>
    <row r="317" spans="1:4" x14ac:dyDescent="0.45">
      <c r="A317" t="s">
        <v>316</v>
      </c>
      <c r="B317" t="s">
        <v>1295</v>
      </c>
      <c r="C317" t="s">
        <v>2273</v>
      </c>
      <c r="D317">
        <v>4</v>
      </c>
    </row>
    <row r="318" spans="1:4" x14ac:dyDescent="0.45">
      <c r="A318" t="s">
        <v>317</v>
      </c>
      <c r="B318" t="s">
        <v>1296</v>
      </c>
      <c r="C318" t="s">
        <v>2274</v>
      </c>
      <c r="D318">
        <v>1</v>
      </c>
    </row>
    <row r="319" spans="1:4" x14ac:dyDescent="0.45">
      <c r="A319" t="s">
        <v>318</v>
      </c>
      <c r="B319" t="s">
        <v>1297</v>
      </c>
      <c r="C319" t="s">
        <v>2275</v>
      </c>
      <c r="D319">
        <v>4</v>
      </c>
    </row>
    <row r="320" spans="1:4" x14ac:dyDescent="0.45">
      <c r="A320" t="s">
        <v>319</v>
      </c>
      <c r="B320" t="s">
        <v>1298</v>
      </c>
      <c r="C320" t="s">
        <v>2276</v>
      </c>
      <c r="D320">
        <v>3</v>
      </c>
    </row>
    <row r="321" spans="1:4" x14ac:dyDescent="0.45">
      <c r="A321" t="s">
        <v>320</v>
      </c>
      <c r="B321" t="s">
        <v>1299</v>
      </c>
      <c r="C321" t="s">
        <v>2277</v>
      </c>
      <c r="D321">
        <v>2</v>
      </c>
    </row>
    <row r="322" spans="1:4" x14ac:dyDescent="0.45">
      <c r="A322" t="s">
        <v>321</v>
      </c>
      <c r="B322" t="s">
        <v>1300</v>
      </c>
      <c r="C322" t="s">
        <v>2278</v>
      </c>
      <c r="D322">
        <v>1</v>
      </c>
    </row>
    <row r="323" spans="1:4" x14ac:dyDescent="0.45">
      <c r="A323" t="s">
        <v>322</v>
      </c>
      <c r="B323" t="s">
        <v>1301</v>
      </c>
      <c r="C323" t="s">
        <v>2279</v>
      </c>
      <c r="D323">
        <v>2</v>
      </c>
    </row>
    <row r="324" spans="1:4" x14ac:dyDescent="0.45">
      <c r="A324" t="s">
        <v>323</v>
      </c>
      <c r="B324" t="s">
        <v>1302</v>
      </c>
      <c r="C324" t="s">
        <v>2280</v>
      </c>
      <c r="D324">
        <v>3</v>
      </c>
    </row>
    <row r="325" spans="1:4" x14ac:dyDescent="0.45">
      <c r="A325" t="s">
        <v>324</v>
      </c>
      <c r="B325" t="s">
        <v>1303</v>
      </c>
      <c r="C325" t="s">
        <v>2281</v>
      </c>
      <c r="D325">
        <v>3</v>
      </c>
    </row>
    <row r="326" spans="1:4" x14ac:dyDescent="0.45">
      <c r="A326" t="s">
        <v>325</v>
      </c>
      <c r="B326" t="s">
        <v>1304</v>
      </c>
      <c r="C326" t="s">
        <v>2282</v>
      </c>
      <c r="D326">
        <v>3</v>
      </c>
    </row>
    <row r="327" spans="1:4" x14ac:dyDescent="0.45">
      <c r="A327" t="s">
        <v>326</v>
      </c>
      <c r="B327" t="s">
        <v>1305</v>
      </c>
      <c r="C327" t="s">
        <v>2283</v>
      </c>
      <c r="D327">
        <v>1</v>
      </c>
    </row>
    <row r="328" spans="1:4" x14ac:dyDescent="0.45">
      <c r="A328" t="s">
        <v>327</v>
      </c>
      <c r="B328" t="s">
        <v>1306</v>
      </c>
      <c r="C328" t="s">
        <v>2284</v>
      </c>
      <c r="D328">
        <v>3</v>
      </c>
    </row>
    <row r="329" spans="1:4" x14ac:dyDescent="0.45">
      <c r="A329" t="s">
        <v>328</v>
      </c>
      <c r="B329" t="s">
        <v>1307</v>
      </c>
      <c r="C329" t="s">
        <v>2285</v>
      </c>
      <c r="D329">
        <v>3</v>
      </c>
    </row>
    <row r="330" spans="1:4" x14ac:dyDescent="0.45">
      <c r="A330" t="s">
        <v>329</v>
      </c>
      <c r="B330" t="s">
        <v>1308</v>
      </c>
      <c r="C330" t="s">
        <v>2286</v>
      </c>
      <c r="D330">
        <v>1</v>
      </c>
    </row>
    <row r="331" spans="1:4" x14ac:dyDescent="0.45">
      <c r="A331" t="s">
        <v>330</v>
      </c>
      <c r="B331" t="s">
        <v>1309</v>
      </c>
      <c r="C331" t="s">
        <v>2287</v>
      </c>
      <c r="D331">
        <v>4</v>
      </c>
    </row>
    <row r="332" spans="1:4" x14ac:dyDescent="0.45">
      <c r="A332" t="s">
        <v>331</v>
      </c>
      <c r="B332" t="s">
        <v>1310</v>
      </c>
      <c r="C332" t="s">
        <v>2288</v>
      </c>
      <c r="D332">
        <v>2</v>
      </c>
    </row>
    <row r="333" spans="1:4" x14ac:dyDescent="0.45">
      <c r="A333" t="s">
        <v>332</v>
      </c>
      <c r="B333" t="s">
        <v>1311</v>
      </c>
      <c r="C333" t="s">
        <v>2289</v>
      </c>
      <c r="D333">
        <v>4</v>
      </c>
    </row>
    <row r="334" spans="1:4" x14ac:dyDescent="0.45">
      <c r="A334" t="s">
        <v>333</v>
      </c>
      <c r="B334" t="s">
        <v>1312</v>
      </c>
      <c r="C334" t="s">
        <v>2290</v>
      </c>
      <c r="D334">
        <v>4</v>
      </c>
    </row>
    <row r="335" spans="1:4" x14ac:dyDescent="0.45">
      <c r="A335" t="s">
        <v>334</v>
      </c>
      <c r="B335" t="s">
        <v>1313</v>
      </c>
      <c r="C335" t="s">
        <v>2291</v>
      </c>
      <c r="D335">
        <v>4</v>
      </c>
    </row>
    <row r="336" spans="1:4" x14ac:dyDescent="0.45">
      <c r="A336" t="s">
        <v>335</v>
      </c>
      <c r="B336" t="s">
        <v>1314</v>
      </c>
      <c r="C336" t="s">
        <v>2292</v>
      </c>
      <c r="D336">
        <v>4</v>
      </c>
    </row>
    <row r="337" spans="1:4" x14ac:dyDescent="0.45">
      <c r="A337" t="s">
        <v>336</v>
      </c>
      <c r="B337" t="s">
        <v>1315</v>
      </c>
      <c r="C337" t="s">
        <v>2293</v>
      </c>
      <c r="D337">
        <v>4</v>
      </c>
    </row>
    <row r="338" spans="1:4" x14ac:dyDescent="0.45">
      <c r="A338" t="s">
        <v>337</v>
      </c>
      <c r="B338" t="s">
        <v>1316</v>
      </c>
      <c r="C338" t="s">
        <v>2294</v>
      </c>
      <c r="D338">
        <v>1</v>
      </c>
    </row>
    <row r="339" spans="1:4" x14ac:dyDescent="0.45">
      <c r="A339" t="s">
        <v>338</v>
      </c>
      <c r="B339" t="s">
        <v>1317</v>
      </c>
      <c r="C339" t="s">
        <v>2295</v>
      </c>
      <c r="D339">
        <v>4</v>
      </c>
    </row>
    <row r="340" spans="1:4" x14ac:dyDescent="0.45">
      <c r="A340" t="s">
        <v>339</v>
      </c>
      <c r="B340" t="s">
        <v>1318</v>
      </c>
      <c r="C340" t="s">
        <v>2296</v>
      </c>
      <c r="D340">
        <v>4</v>
      </c>
    </row>
    <row r="341" spans="1:4" x14ac:dyDescent="0.45">
      <c r="A341" t="s">
        <v>340</v>
      </c>
      <c r="B341" t="s">
        <v>1319</v>
      </c>
      <c r="C341" t="s">
        <v>2297</v>
      </c>
      <c r="D341">
        <v>4</v>
      </c>
    </row>
    <row r="342" spans="1:4" x14ac:dyDescent="0.45">
      <c r="A342" t="s">
        <v>341</v>
      </c>
      <c r="B342" t="s">
        <v>1320</v>
      </c>
      <c r="C342" t="s">
        <v>2298</v>
      </c>
      <c r="D342">
        <v>3</v>
      </c>
    </row>
    <row r="343" spans="1:4" x14ac:dyDescent="0.45">
      <c r="A343" t="s">
        <v>342</v>
      </c>
      <c r="B343" t="s">
        <v>1321</v>
      </c>
      <c r="C343" t="s">
        <v>2299</v>
      </c>
      <c r="D343">
        <v>4</v>
      </c>
    </row>
    <row r="344" spans="1:4" x14ac:dyDescent="0.45">
      <c r="A344" t="s">
        <v>343</v>
      </c>
      <c r="B344" t="s">
        <v>1322</v>
      </c>
      <c r="C344" t="s">
        <v>2300</v>
      </c>
      <c r="D344">
        <v>1</v>
      </c>
    </row>
    <row r="345" spans="1:4" x14ac:dyDescent="0.45">
      <c r="A345" t="s">
        <v>344</v>
      </c>
      <c r="B345" t="s">
        <v>1323</v>
      </c>
      <c r="C345" t="s">
        <v>2301</v>
      </c>
      <c r="D345">
        <v>4</v>
      </c>
    </row>
    <row r="346" spans="1:4" x14ac:dyDescent="0.45">
      <c r="A346" t="s">
        <v>345</v>
      </c>
      <c r="B346" t="s">
        <v>1324</v>
      </c>
      <c r="C346" t="s">
        <v>2302</v>
      </c>
      <c r="D346">
        <v>3</v>
      </c>
    </row>
    <row r="347" spans="1:4" x14ac:dyDescent="0.45">
      <c r="A347" t="s">
        <v>346</v>
      </c>
      <c r="B347" t="s">
        <v>1325</v>
      </c>
      <c r="C347" t="s">
        <v>2303</v>
      </c>
      <c r="D347">
        <v>4</v>
      </c>
    </row>
    <row r="348" spans="1:4" x14ac:dyDescent="0.45">
      <c r="A348" t="s">
        <v>347</v>
      </c>
      <c r="B348" t="s">
        <v>1326</v>
      </c>
      <c r="C348" t="s">
        <v>2304</v>
      </c>
      <c r="D348">
        <v>1</v>
      </c>
    </row>
    <row r="349" spans="1:4" x14ac:dyDescent="0.45">
      <c r="A349" t="s">
        <v>348</v>
      </c>
      <c r="B349" t="s">
        <v>1327</v>
      </c>
      <c r="C349" t="s">
        <v>2305</v>
      </c>
      <c r="D349">
        <v>3</v>
      </c>
    </row>
    <row r="350" spans="1:4" x14ac:dyDescent="0.45">
      <c r="A350" t="s">
        <v>349</v>
      </c>
      <c r="B350" t="s">
        <v>1328</v>
      </c>
      <c r="C350" t="s">
        <v>2306</v>
      </c>
      <c r="D350">
        <v>4</v>
      </c>
    </row>
    <row r="351" spans="1:4" x14ac:dyDescent="0.45">
      <c r="A351" t="s">
        <v>350</v>
      </c>
      <c r="B351" t="s">
        <v>1329</v>
      </c>
      <c r="C351" t="s">
        <v>2307</v>
      </c>
      <c r="D351">
        <v>3</v>
      </c>
    </row>
    <row r="352" spans="1:4" x14ac:dyDescent="0.45">
      <c r="A352" t="s">
        <v>351</v>
      </c>
      <c r="B352" t="s">
        <v>1330</v>
      </c>
      <c r="C352" t="s">
        <v>2308</v>
      </c>
      <c r="D352">
        <v>3</v>
      </c>
    </row>
    <row r="353" spans="1:4" x14ac:dyDescent="0.45">
      <c r="A353" t="s">
        <v>352</v>
      </c>
      <c r="B353" t="s">
        <v>1331</v>
      </c>
      <c r="C353" t="s">
        <v>2309</v>
      </c>
      <c r="D353">
        <v>2</v>
      </c>
    </row>
    <row r="354" spans="1:4" x14ac:dyDescent="0.45">
      <c r="A354" t="s">
        <v>353</v>
      </c>
      <c r="B354" t="s">
        <v>1332</v>
      </c>
      <c r="C354" t="s">
        <v>2310</v>
      </c>
      <c r="D354">
        <v>2</v>
      </c>
    </row>
    <row r="355" spans="1:4" x14ac:dyDescent="0.45">
      <c r="A355" t="s">
        <v>354</v>
      </c>
      <c r="B355" t="s">
        <v>1333</v>
      </c>
      <c r="C355" t="s">
        <v>2311</v>
      </c>
      <c r="D355">
        <v>1</v>
      </c>
    </row>
    <row r="356" spans="1:4" x14ac:dyDescent="0.45">
      <c r="A356" t="s">
        <v>355</v>
      </c>
      <c r="B356" t="s">
        <v>1334</v>
      </c>
      <c r="C356" t="s">
        <v>2312</v>
      </c>
      <c r="D356">
        <v>3</v>
      </c>
    </row>
    <row r="357" spans="1:4" x14ac:dyDescent="0.45">
      <c r="A357" t="s">
        <v>356</v>
      </c>
      <c r="B357" t="s">
        <v>1335</v>
      </c>
      <c r="C357" t="s">
        <v>2313</v>
      </c>
      <c r="D357">
        <v>2</v>
      </c>
    </row>
    <row r="358" spans="1:4" x14ac:dyDescent="0.45">
      <c r="A358" t="s">
        <v>357</v>
      </c>
      <c r="B358" t="s">
        <v>1336</v>
      </c>
      <c r="C358" t="s">
        <v>2314</v>
      </c>
      <c r="D358">
        <v>3</v>
      </c>
    </row>
    <row r="359" spans="1:4" x14ac:dyDescent="0.45">
      <c r="A359" t="s">
        <v>358</v>
      </c>
      <c r="B359" t="s">
        <v>1337</v>
      </c>
      <c r="C359" t="s">
        <v>2315</v>
      </c>
      <c r="D359">
        <v>2</v>
      </c>
    </row>
    <row r="360" spans="1:4" x14ac:dyDescent="0.45">
      <c r="A360" t="s">
        <v>359</v>
      </c>
      <c r="B360" t="s">
        <v>1338</v>
      </c>
      <c r="C360" t="s">
        <v>2316</v>
      </c>
      <c r="D360">
        <v>3</v>
      </c>
    </row>
    <row r="361" spans="1:4" x14ac:dyDescent="0.45">
      <c r="A361" t="s">
        <v>360</v>
      </c>
      <c r="B361" t="s">
        <v>1339</v>
      </c>
      <c r="C361" t="s">
        <v>2317</v>
      </c>
      <c r="D361">
        <v>1</v>
      </c>
    </row>
    <row r="362" spans="1:4" x14ac:dyDescent="0.45">
      <c r="A362" t="s">
        <v>361</v>
      </c>
      <c r="B362" t="s">
        <v>1340</v>
      </c>
      <c r="C362" t="s">
        <v>2318</v>
      </c>
      <c r="D362">
        <v>2</v>
      </c>
    </row>
    <row r="363" spans="1:4" x14ac:dyDescent="0.45">
      <c r="A363" t="s">
        <v>362</v>
      </c>
      <c r="B363" t="s">
        <v>1341</v>
      </c>
      <c r="C363" t="s">
        <v>2319</v>
      </c>
      <c r="D363">
        <v>4</v>
      </c>
    </row>
    <row r="364" spans="1:4" x14ac:dyDescent="0.45">
      <c r="A364" t="s">
        <v>363</v>
      </c>
      <c r="B364" t="s">
        <v>1342</v>
      </c>
      <c r="C364" t="s">
        <v>2320</v>
      </c>
      <c r="D364">
        <v>3</v>
      </c>
    </row>
    <row r="365" spans="1:4" x14ac:dyDescent="0.45">
      <c r="A365" t="s">
        <v>364</v>
      </c>
      <c r="B365" t="s">
        <v>1343</v>
      </c>
      <c r="C365" t="s">
        <v>2321</v>
      </c>
      <c r="D365">
        <v>3</v>
      </c>
    </row>
    <row r="366" spans="1:4" x14ac:dyDescent="0.45">
      <c r="A366" t="s">
        <v>365</v>
      </c>
      <c r="B366" t="s">
        <v>1344</v>
      </c>
      <c r="C366" t="s">
        <v>2322</v>
      </c>
      <c r="D366">
        <v>3</v>
      </c>
    </row>
    <row r="367" spans="1:4" x14ac:dyDescent="0.45">
      <c r="A367" t="s">
        <v>366</v>
      </c>
      <c r="B367" t="s">
        <v>1345</v>
      </c>
      <c r="C367" t="s">
        <v>2323</v>
      </c>
      <c r="D367">
        <v>1</v>
      </c>
    </row>
    <row r="368" spans="1:4" x14ac:dyDescent="0.45">
      <c r="A368" t="s">
        <v>367</v>
      </c>
      <c r="B368" t="s">
        <v>1346</v>
      </c>
      <c r="C368" t="s">
        <v>2324</v>
      </c>
      <c r="D368">
        <v>1</v>
      </c>
    </row>
    <row r="369" spans="1:4" x14ac:dyDescent="0.45">
      <c r="A369" t="s">
        <v>368</v>
      </c>
      <c r="B369" t="s">
        <v>1347</v>
      </c>
      <c r="C369" t="s">
        <v>2325</v>
      </c>
      <c r="D369">
        <v>4</v>
      </c>
    </row>
    <row r="370" spans="1:4" x14ac:dyDescent="0.45">
      <c r="A370" t="s">
        <v>369</v>
      </c>
      <c r="B370" t="s">
        <v>1348</v>
      </c>
      <c r="C370" t="s">
        <v>2326</v>
      </c>
      <c r="D370">
        <v>3</v>
      </c>
    </row>
    <row r="371" spans="1:4" x14ac:dyDescent="0.45">
      <c r="A371" t="s">
        <v>370</v>
      </c>
      <c r="B371" t="s">
        <v>1349</v>
      </c>
      <c r="C371" t="s">
        <v>2327</v>
      </c>
      <c r="D371">
        <v>3</v>
      </c>
    </row>
    <row r="372" spans="1:4" x14ac:dyDescent="0.45">
      <c r="A372" t="s">
        <v>371</v>
      </c>
      <c r="B372" t="s">
        <v>1350</v>
      </c>
      <c r="C372" t="s">
        <v>2328</v>
      </c>
      <c r="D372">
        <v>1</v>
      </c>
    </row>
    <row r="373" spans="1:4" x14ac:dyDescent="0.45">
      <c r="A373" t="s">
        <v>372</v>
      </c>
      <c r="B373" t="s">
        <v>1351</v>
      </c>
      <c r="C373" t="s">
        <v>2329</v>
      </c>
      <c r="D373">
        <v>4</v>
      </c>
    </row>
    <row r="374" spans="1:4" x14ac:dyDescent="0.45">
      <c r="A374" t="s">
        <v>373</v>
      </c>
      <c r="B374" t="s">
        <v>1352</v>
      </c>
      <c r="C374" t="s">
        <v>2330</v>
      </c>
      <c r="D374">
        <v>4</v>
      </c>
    </row>
    <row r="375" spans="1:4" x14ac:dyDescent="0.45">
      <c r="A375" t="s">
        <v>374</v>
      </c>
      <c r="B375" t="s">
        <v>1353</v>
      </c>
      <c r="C375" t="s">
        <v>2331</v>
      </c>
      <c r="D375">
        <v>4</v>
      </c>
    </row>
    <row r="376" spans="1:4" x14ac:dyDescent="0.45">
      <c r="A376" t="s">
        <v>375</v>
      </c>
      <c r="B376" t="s">
        <v>1354</v>
      </c>
      <c r="C376" t="s">
        <v>2332</v>
      </c>
      <c r="D376">
        <v>4</v>
      </c>
    </row>
    <row r="377" spans="1:4" x14ac:dyDescent="0.45">
      <c r="A377" t="s">
        <v>376</v>
      </c>
      <c r="B377" t="s">
        <v>1355</v>
      </c>
      <c r="C377" t="s">
        <v>2333</v>
      </c>
      <c r="D377">
        <v>3</v>
      </c>
    </row>
    <row r="378" spans="1:4" x14ac:dyDescent="0.45">
      <c r="A378" t="s">
        <v>377</v>
      </c>
      <c r="B378" t="s">
        <v>1356</v>
      </c>
      <c r="C378" t="s">
        <v>2334</v>
      </c>
      <c r="D378">
        <v>4</v>
      </c>
    </row>
    <row r="379" spans="1:4" x14ac:dyDescent="0.45">
      <c r="A379" t="s">
        <v>378</v>
      </c>
      <c r="B379" t="s">
        <v>1357</v>
      </c>
      <c r="C379" t="s">
        <v>2335</v>
      </c>
      <c r="D379">
        <v>3</v>
      </c>
    </row>
    <row r="380" spans="1:4" x14ac:dyDescent="0.45">
      <c r="A380" t="s">
        <v>379</v>
      </c>
      <c r="B380" t="s">
        <v>1358</v>
      </c>
      <c r="C380" t="s">
        <v>2336</v>
      </c>
      <c r="D380">
        <v>2</v>
      </c>
    </row>
    <row r="381" spans="1:4" x14ac:dyDescent="0.45">
      <c r="A381" t="s">
        <v>380</v>
      </c>
      <c r="B381" t="s">
        <v>1359</v>
      </c>
      <c r="C381" t="s">
        <v>2337</v>
      </c>
      <c r="D381">
        <v>3</v>
      </c>
    </row>
    <row r="382" spans="1:4" x14ac:dyDescent="0.45">
      <c r="A382" t="s">
        <v>381</v>
      </c>
      <c r="B382" t="s">
        <v>1360</v>
      </c>
      <c r="C382" t="s">
        <v>2338</v>
      </c>
      <c r="D382">
        <v>2</v>
      </c>
    </row>
    <row r="383" spans="1:4" x14ac:dyDescent="0.45">
      <c r="A383" t="s">
        <v>382</v>
      </c>
      <c r="B383" t="s">
        <v>1361</v>
      </c>
      <c r="C383" t="s">
        <v>2339</v>
      </c>
      <c r="D383">
        <v>1</v>
      </c>
    </row>
    <row r="384" spans="1:4" x14ac:dyDescent="0.45">
      <c r="A384" t="s">
        <v>383</v>
      </c>
      <c r="B384" t="s">
        <v>1362</v>
      </c>
      <c r="C384" t="s">
        <v>2340</v>
      </c>
      <c r="D384">
        <v>2</v>
      </c>
    </row>
    <row r="385" spans="1:4" x14ac:dyDescent="0.45">
      <c r="A385" t="s">
        <v>384</v>
      </c>
      <c r="B385" t="s">
        <v>1363</v>
      </c>
      <c r="C385" t="s">
        <v>2341</v>
      </c>
      <c r="D385">
        <v>3</v>
      </c>
    </row>
    <row r="386" spans="1:4" x14ac:dyDescent="0.45">
      <c r="A386" t="s">
        <v>385</v>
      </c>
      <c r="B386" t="s">
        <v>1364</v>
      </c>
      <c r="C386" t="s">
        <v>2342</v>
      </c>
      <c r="D386">
        <v>2</v>
      </c>
    </row>
    <row r="387" spans="1:4" x14ac:dyDescent="0.45">
      <c r="A387" t="s">
        <v>386</v>
      </c>
      <c r="B387" t="s">
        <v>1365</v>
      </c>
      <c r="C387" t="s">
        <v>2343</v>
      </c>
      <c r="D387">
        <v>1</v>
      </c>
    </row>
    <row r="388" spans="1:4" x14ac:dyDescent="0.45">
      <c r="A388" t="s">
        <v>387</v>
      </c>
      <c r="B388" t="s">
        <v>1366</v>
      </c>
      <c r="C388" t="s">
        <v>2344</v>
      </c>
      <c r="D388">
        <v>2</v>
      </c>
    </row>
    <row r="389" spans="1:4" x14ac:dyDescent="0.45">
      <c r="A389" t="s">
        <v>388</v>
      </c>
      <c r="B389" t="s">
        <v>1367</v>
      </c>
      <c r="C389" t="s">
        <v>2345</v>
      </c>
      <c r="D389">
        <v>3</v>
      </c>
    </row>
    <row r="390" spans="1:4" x14ac:dyDescent="0.45">
      <c r="A390" t="s">
        <v>389</v>
      </c>
      <c r="B390" t="s">
        <v>1368</v>
      </c>
      <c r="C390" t="s">
        <v>2346</v>
      </c>
      <c r="D390">
        <v>4</v>
      </c>
    </row>
    <row r="391" spans="1:4" x14ac:dyDescent="0.45">
      <c r="A391" t="s">
        <v>390</v>
      </c>
      <c r="B391" t="s">
        <v>1369</v>
      </c>
      <c r="C391" t="s">
        <v>2347</v>
      </c>
      <c r="D391">
        <v>3</v>
      </c>
    </row>
    <row r="392" spans="1:4" x14ac:dyDescent="0.45">
      <c r="A392" t="s">
        <v>391</v>
      </c>
      <c r="B392" t="s">
        <v>1370</v>
      </c>
      <c r="C392" t="s">
        <v>2348</v>
      </c>
      <c r="D392">
        <v>1</v>
      </c>
    </row>
    <row r="393" spans="1:4" x14ac:dyDescent="0.45">
      <c r="A393" t="s">
        <v>392</v>
      </c>
      <c r="B393" t="s">
        <v>1371</v>
      </c>
      <c r="C393" t="s">
        <v>2349</v>
      </c>
      <c r="D393">
        <v>2</v>
      </c>
    </row>
    <row r="394" spans="1:4" x14ac:dyDescent="0.45">
      <c r="A394" t="s">
        <v>393</v>
      </c>
      <c r="B394" t="s">
        <v>1372</v>
      </c>
      <c r="C394" t="s">
        <v>2350</v>
      </c>
      <c r="D394">
        <v>4</v>
      </c>
    </row>
    <row r="395" spans="1:4" x14ac:dyDescent="0.45">
      <c r="A395" t="s">
        <v>394</v>
      </c>
      <c r="B395" t="s">
        <v>1373</v>
      </c>
      <c r="C395" t="s">
        <v>2351</v>
      </c>
      <c r="D395">
        <v>1</v>
      </c>
    </row>
    <row r="396" spans="1:4" x14ac:dyDescent="0.45">
      <c r="A396" t="s">
        <v>395</v>
      </c>
      <c r="B396" t="s">
        <v>1374</v>
      </c>
      <c r="C396" t="s">
        <v>2352</v>
      </c>
      <c r="D396">
        <v>4</v>
      </c>
    </row>
    <row r="397" spans="1:4" x14ac:dyDescent="0.45">
      <c r="A397" t="s">
        <v>396</v>
      </c>
      <c r="B397" t="s">
        <v>1375</v>
      </c>
      <c r="C397" t="s">
        <v>2353</v>
      </c>
      <c r="D397">
        <v>2</v>
      </c>
    </row>
    <row r="398" spans="1:4" x14ac:dyDescent="0.45">
      <c r="A398" t="s">
        <v>397</v>
      </c>
      <c r="B398" t="s">
        <v>1376</v>
      </c>
      <c r="C398" t="s">
        <v>2354</v>
      </c>
      <c r="D398">
        <v>1</v>
      </c>
    </row>
    <row r="399" spans="1:4" x14ac:dyDescent="0.45">
      <c r="A399" t="s">
        <v>398</v>
      </c>
      <c r="B399" t="s">
        <v>1377</v>
      </c>
      <c r="C399" t="s">
        <v>2355</v>
      </c>
      <c r="D399">
        <v>1</v>
      </c>
    </row>
    <row r="400" spans="1:4" x14ac:dyDescent="0.45">
      <c r="A400" t="s">
        <v>399</v>
      </c>
      <c r="B400" t="s">
        <v>1378</v>
      </c>
      <c r="C400" t="s">
        <v>2356</v>
      </c>
      <c r="D400">
        <v>4</v>
      </c>
    </row>
    <row r="401" spans="1:4" x14ac:dyDescent="0.45">
      <c r="A401" t="s">
        <v>400</v>
      </c>
      <c r="B401" t="s">
        <v>1379</v>
      </c>
      <c r="C401" t="s">
        <v>2357</v>
      </c>
      <c r="D401">
        <v>3</v>
      </c>
    </row>
    <row r="402" spans="1:4" x14ac:dyDescent="0.45">
      <c r="A402" t="s">
        <v>401</v>
      </c>
      <c r="B402" t="s">
        <v>1380</v>
      </c>
      <c r="C402" t="s">
        <v>2358</v>
      </c>
      <c r="D402">
        <v>3</v>
      </c>
    </row>
    <row r="403" spans="1:4" x14ac:dyDescent="0.45">
      <c r="A403" t="s">
        <v>402</v>
      </c>
      <c r="B403" t="s">
        <v>1381</v>
      </c>
      <c r="C403" t="s">
        <v>2359</v>
      </c>
      <c r="D403">
        <v>2</v>
      </c>
    </row>
    <row r="404" spans="1:4" x14ac:dyDescent="0.45">
      <c r="A404" t="s">
        <v>403</v>
      </c>
      <c r="B404" t="s">
        <v>1382</v>
      </c>
      <c r="C404" t="s">
        <v>2360</v>
      </c>
      <c r="D404">
        <v>3</v>
      </c>
    </row>
    <row r="405" spans="1:4" x14ac:dyDescent="0.45">
      <c r="A405" t="s">
        <v>404</v>
      </c>
      <c r="B405" t="s">
        <v>1383</v>
      </c>
      <c r="C405" t="s">
        <v>2361</v>
      </c>
      <c r="D405">
        <v>4</v>
      </c>
    </row>
    <row r="406" spans="1:4" x14ac:dyDescent="0.45">
      <c r="A406" t="s">
        <v>405</v>
      </c>
      <c r="B406" t="s">
        <v>1384</v>
      </c>
      <c r="C406" t="s">
        <v>2362</v>
      </c>
      <c r="D406">
        <v>3</v>
      </c>
    </row>
    <row r="407" spans="1:4" x14ac:dyDescent="0.45">
      <c r="A407" t="s">
        <v>406</v>
      </c>
      <c r="B407" t="s">
        <v>1385</v>
      </c>
      <c r="C407" t="s">
        <v>2363</v>
      </c>
      <c r="D407">
        <v>4</v>
      </c>
    </row>
    <row r="408" spans="1:4" x14ac:dyDescent="0.45">
      <c r="A408" t="s">
        <v>407</v>
      </c>
      <c r="B408" t="s">
        <v>1386</v>
      </c>
      <c r="C408" t="s">
        <v>2364</v>
      </c>
      <c r="D408">
        <v>2</v>
      </c>
    </row>
    <row r="409" spans="1:4" x14ac:dyDescent="0.45">
      <c r="A409" t="s">
        <v>408</v>
      </c>
      <c r="B409" t="s">
        <v>1387</v>
      </c>
      <c r="C409" t="s">
        <v>2365</v>
      </c>
      <c r="D409">
        <v>3</v>
      </c>
    </row>
    <row r="410" spans="1:4" x14ac:dyDescent="0.45">
      <c r="A410" t="s">
        <v>409</v>
      </c>
      <c r="B410" t="s">
        <v>1388</v>
      </c>
      <c r="C410" t="s">
        <v>2366</v>
      </c>
      <c r="D410">
        <v>3</v>
      </c>
    </row>
    <row r="411" spans="1:4" x14ac:dyDescent="0.45">
      <c r="A411" t="s">
        <v>410</v>
      </c>
      <c r="B411" t="s">
        <v>1389</v>
      </c>
      <c r="C411" t="s">
        <v>2367</v>
      </c>
      <c r="D411">
        <v>3</v>
      </c>
    </row>
    <row r="412" spans="1:4" x14ac:dyDescent="0.45">
      <c r="A412" t="s">
        <v>411</v>
      </c>
      <c r="B412" t="s">
        <v>1390</v>
      </c>
      <c r="C412" t="s">
        <v>2368</v>
      </c>
      <c r="D412">
        <v>4</v>
      </c>
    </row>
    <row r="413" spans="1:4" x14ac:dyDescent="0.45">
      <c r="A413" t="s">
        <v>412</v>
      </c>
      <c r="B413" t="s">
        <v>1391</v>
      </c>
      <c r="C413" t="s">
        <v>2369</v>
      </c>
      <c r="D413">
        <v>1</v>
      </c>
    </row>
    <row r="414" spans="1:4" x14ac:dyDescent="0.45">
      <c r="A414" t="s">
        <v>413</v>
      </c>
      <c r="B414" t="s">
        <v>1392</v>
      </c>
      <c r="C414" t="s">
        <v>2370</v>
      </c>
      <c r="D414">
        <v>1</v>
      </c>
    </row>
    <row r="415" spans="1:4" x14ac:dyDescent="0.45">
      <c r="A415" t="s">
        <v>414</v>
      </c>
      <c r="B415" t="s">
        <v>1393</v>
      </c>
      <c r="C415" t="s">
        <v>2371</v>
      </c>
      <c r="D415">
        <v>4</v>
      </c>
    </row>
    <row r="416" spans="1:4" x14ac:dyDescent="0.45">
      <c r="A416" t="s">
        <v>415</v>
      </c>
      <c r="B416" t="s">
        <v>1394</v>
      </c>
      <c r="C416" t="s">
        <v>2372</v>
      </c>
      <c r="D416">
        <v>1</v>
      </c>
    </row>
    <row r="417" spans="1:4" x14ac:dyDescent="0.45">
      <c r="A417" t="s">
        <v>416</v>
      </c>
      <c r="B417" t="s">
        <v>1395</v>
      </c>
      <c r="C417" t="s">
        <v>2373</v>
      </c>
      <c r="D417">
        <v>4</v>
      </c>
    </row>
    <row r="418" spans="1:4" x14ac:dyDescent="0.45">
      <c r="A418" t="s">
        <v>417</v>
      </c>
      <c r="B418" t="s">
        <v>1396</v>
      </c>
      <c r="C418" t="s">
        <v>2374</v>
      </c>
      <c r="D418">
        <v>2</v>
      </c>
    </row>
    <row r="419" spans="1:4" x14ac:dyDescent="0.45">
      <c r="A419" t="s">
        <v>418</v>
      </c>
      <c r="B419" t="s">
        <v>1397</v>
      </c>
      <c r="C419" t="s">
        <v>2375</v>
      </c>
      <c r="D419">
        <v>2</v>
      </c>
    </row>
    <row r="420" spans="1:4" x14ac:dyDescent="0.45">
      <c r="A420" t="s">
        <v>419</v>
      </c>
      <c r="B420" t="s">
        <v>1398</v>
      </c>
      <c r="C420" t="s">
        <v>2376</v>
      </c>
      <c r="D420">
        <v>3</v>
      </c>
    </row>
    <row r="421" spans="1:4" x14ac:dyDescent="0.45">
      <c r="A421" t="s">
        <v>420</v>
      </c>
      <c r="B421" t="s">
        <v>1399</v>
      </c>
      <c r="C421" t="s">
        <v>2377</v>
      </c>
      <c r="D421">
        <v>4</v>
      </c>
    </row>
    <row r="422" spans="1:4" x14ac:dyDescent="0.45">
      <c r="A422" t="s">
        <v>421</v>
      </c>
      <c r="B422" t="s">
        <v>1400</v>
      </c>
      <c r="C422" t="s">
        <v>2378</v>
      </c>
      <c r="D422">
        <v>4</v>
      </c>
    </row>
    <row r="423" spans="1:4" x14ac:dyDescent="0.45">
      <c r="A423" t="s">
        <v>422</v>
      </c>
      <c r="B423" t="s">
        <v>1401</v>
      </c>
      <c r="C423" t="s">
        <v>2379</v>
      </c>
      <c r="D423">
        <v>2</v>
      </c>
    </row>
    <row r="424" spans="1:4" x14ac:dyDescent="0.45">
      <c r="A424" t="s">
        <v>423</v>
      </c>
      <c r="B424" t="s">
        <v>1402</v>
      </c>
      <c r="C424" t="s">
        <v>2380</v>
      </c>
      <c r="D424">
        <v>1</v>
      </c>
    </row>
    <row r="425" spans="1:4" x14ac:dyDescent="0.45">
      <c r="A425" t="s">
        <v>424</v>
      </c>
      <c r="B425" t="s">
        <v>1403</v>
      </c>
      <c r="C425" t="s">
        <v>2381</v>
      </c>
      <c r="D425">
        <v>2</v>
      </c>
    </row>
    <row r="426" spans="1:4" x14ac:dyDescent="0.45">
      <c r="A426" t="s">
        <v>425</v>
      </c>
      <c r="B426" t="s">
        <v>1404</v>
      </c>
      <c r="C426" t="s">
        <v>2382</v>
      </c>
      <c r="D426">
        <v>4</v>
      </c>
    </row>
    <row r="427" spans="1:4" x14ac:dyDescent="0.45">
      <c r="A427" t="s">
        <v>426</v>
      </c>
      <c r="B427" t="s">
        <v>1405</v>
      </c>
      <c r="C427" t="s">
        <v>2383</v>
      </c>
      <c r="D427">
        <v>2</v>
      </c>
    </row>
    <row r="428" spans="1:4" x14ac:dyDescent="0.45">
      <c r="A428" t="s">
        <v>427</v>
      </c>
      <c r="B428" t="s">
        <v>1406</v>
      </c>
      <c r="C428" t="s">
        <v>2384</v>
      </c>
      <c r="D428">
        <v>2</v>
      </c>
    </row>
    <row r="429" spans="1:4" x14ac:dyDescent="0.45">
      <c r="A429" t="s">
        <v>428</v>
      </c>
      <c r="B429" t="s">
        <v>1407</v>
      </c>
      <c r="C429" t="s">
        <v>2385</v>
      </c>
      <c r="D429">
        <v>2</v>
      </c>
    </row>
    <row r="430" spans="1:4" x14ac:dyDescent="0.45">
      <c r="A430" t="s">
        <v>429</v>
      </c>
      <c r="B430" t="s">
        <v>1408</v>
      </c>
      <c r="C430" t="s">
        <v>2386</v>
      </c>
      <c r="D430">
        <v>1</v>
      </c>
    </row>
    <row r="431" spans="1:4" x14ac:dyDescent="0.45">
      <c r="A431" t="s">
        <v>430</v>
      </c>
      <c r="B431" t="s">
        <v>1409</v>
      </c>
      <c r="C431" t="s">
        <v>2387</v>
      </c>
      <c r="D431">
        <v>2</v>
      </c>
    </row>
    <row r="432" spans="1:4" x14ac:dyDescent="0.45">
      <c r="A432" t="s">
        <v>431</v>
      </c>
      <c r="B432" t="s">
        <v>1410</v>
      </c>
      <c r="C432" t="s">
        <v>2388</v>
      </c>
      <c r="D432">
        <v>3</v>
      </c>
    </row>
    <row r="433" spans="1:4" x14ac:dyDescent="0.45">
      <c r="A433" t="s">
        <v>432</v>
      </c>
      <c r="B433" t="s">
        <v>1411</v>
      </c>
      <c r="C433" t="s">
        <v>2389</v>
      </c>
      <c r="D433">
        <v>3</v>
      </c>
    </row>
    <row r="434" spans="1:4" x14ac:dyDescent="0.45">
      <c r="A434" t="s">
        <v>433</v>
      </c>
      <c r="B434" t="s">
        <v>1412</v>
      </c>
      <c r="C434" t="s">
        <v>2390</v>
      </c>
      <c r="D434">
        <v>4</v>
      </c>
    </row>
    <row r="435" spans="1:4" x14ac:dyDescent="0.45">
      <c r="A435" t="s">
        <v>434</v>
      </c>
      <c r="B435" t="s">
        <v>1413</v>
      </c>
      <c r="C435" t="s">
        <v>2391</v>
      </c>
      <c r="D435">
        <v>3</v>
      </c>
    </row>
    <row r="436" spans="1:4" x14ac:dyDescent="0.45">
      <c r="A436" t="s">
        <v>435</v>
      </c>
      <c r="B436" t="s">
        <v>1414</v>
      </c>
      <c r="C436" t="s">
        <v>2392</v>
      </c>
      <c r="D436">
        <v>1</v>
      </c>
    </row>
    <row r="437" spans="1:4" x14ac:dyDescent="0.45">
      <c r="A437" t="s">
        <v>436</v>
      </c>
      <c r="B437" t="s">
        <v>1415</v>
      </c>
      <c r="C437" t="s">
        <v>2393</v>
      </c>
      <c r="D437">
        <v>4</v>
      </c>
    </row>
    <row r="438" spans="1:4" x14ac:dyDescent="0.45">
      <c r="A438" t="s">
        <v>437</v>
      </c>
      <c r="B438" t="s">
        <v>1416</v>
      </c>
      <c r="C438" t="s">
        <v>2394</v>
      </c>
      <c r="D438">
        <v>4</v>
      </c>
    </row>
    <row r="439" spans="1:4" x14ac:dyDescent="0.45">
      <c r="A439" t="s">
        <v>438</v>
      </c>
      <c r="B439" t="s">
        <v>1417</v>
      </c>
      <c r="C439" t="s">
        <v>2395</v>
      </c>
      <c r="D439">
        <v>3</v>
      </c>
    </row>
    <row r="440" spans="1:4" x14ac:dyDescent="0.45">
      <c r="A440" t="s">
        <v>439</v>
      </c>
      <c r="B440" t="s">
        <v>1418</v>
      </c>
      <c r="C440" t="s">
        <v>2396</v>
      </c>
      <c r="D440">
        <v>4</v>
      </c>
    </row>
    <row r="441" spans="1:4" x14ac:dyDescent="0.45">
      <c r="A441" t="s">
        <v>440</v>
      </c>
      <c r="B441" t="s">
        <v>1419</v>
      </c>
      <c r="C441" t="s">
        <v>2397</v>
      </c>
      <c r="D441">
        <v>2</v>
      </c>
    </row>
    <row r="442" spans="1:4" x14ac:dyDescent="0.45">
      <c r="A442" t="s">
        <v>441</v>
      </c>
      <c r="B442" t="s">
        <v>1420</v>
      </c>
      <c r="C442" t="s">
        <v>2398</v>
      </c>
      <c r="D442">
        <v>1</v>
      </c>
    </row>
    <row r="443" spans="1:4" x14ac:dyDescent="0.45">
      <c r="A443" t="s">
        <v>442</v>
      </c>
      <c r="B443" t="s">
        <v>1421</v>
      </c>
      <c r="C443" t="s">
        <v>2399</v>
      </c>
      <c r="D443">
        <v>4</v>
      </c>
    </row>
    <row r="444" spans="1:4" x14ac:dyDescent="0.45">
      <c r="A444" t="s">
        <v>443</v>
      </c>
      <c r="B444" t="s">
        <v>1422</v>
      </c>
      <c r="C444" t="s">
        <v>2400</v>
      </c>
      <c r="D444">
        <v>3</v>
      </c>
    </row>
    <row r="445" spans="1:4" x14ac:dyDescent="0.45">
      <c r="A445" t="s">
        <v>444</v>
      </c>
      <c r="B445" t="s">
        <v>1423</v>
      </c>
      <c r="C445" t="s">
        <v>2401</v>
      </c>
      <c r="D445">
        <v>2</v>
      </c>
    </row>
    <row r="446" spans="1:4" x14ac:dyDescent="0.45">
      <c r="A446" t="s">
        <v>445</v>
      </c>
      <c r="B446" t="s">
        <v>1424</v>
      </c>
      <c r="C446" t="s">
        <v>2402</v>
      </c>
      <c r="D446">
        <v>1</v>
      </c>
    </row>
    <row r="447" spans="1:4" x14ac:dyDescent="0.45">
      <c r="A447" t="s">
        <v>446</v>
      </c>
      <c r="B447" t="s">
        <v>1425</v>
      </c>
      <c r="C447" t="s">
        <v>2403</v>
      </c>
      <c r="D447">
        <v>3</v>
      </c>
    </row>
    <row r="448" spans="1:4" x14ac:dyDescent="0.45">
      <c r="A448" t="s">
        <v>447</v>
      </c>
      <c r="B448" t="s">
        <v>1426</v>
      </c>
      <c r="C448" t="s">
        <v>2404</v>
      </c>
      <c r="D448">
        <v>1</v>
      </c>
    </row>
    <row r="449" spans="1:4" x14ac:dyDescent="0.45">
      <c r="A449" t="s">
        <v>448</v>
      </c>
      <c r="B449" t="s">
        <v>1427</v>
      </c>
      <c r="C449" t="s">
        <v>2405</v>
      </c>
      <c r="D449">
        <v>4</v>
      </c>
    </row>
    <row r="450" spans="1:4" x14ac:dyDescent="0.45">
      <c r="A450" t="s">
        <v>449</v>
      </c>
      <c r="B450" t="s">
        <v>1428</v>
      </c>
      <c r="C450" t="s">
        <v>2406</v>
      </c>
      <c r="D450">
        <v>1</v>
      </c>
    </row>
    <row r="451" spans="1:4" x14ac:dyDescent="0.45">
      <c r="A451" t="s">
        <v>450</v>
      </c>
      <c r="B451" t="s">
        <v>1429</v>
      </c>
      <c r="C451" t="s">
        <v>2407</v>
      </c>
      <c r="D451">
        <v>1</v>
      </c>
    </row>
    <row r="452" spans="1:4" x14ac:dyDescent="0.45">
      <c r="A452" t="s">
        <v>451</v>
      </c>
      <c r="B452" t="s">
        <v>1430</v>
      </c>
      <c r="C452" t="s">
        <v>2408</v>
      </c>
      <c r="D452">
        <v>3</v>
      </c>
    </row>
    <row r="453" spans="1:4" x14ac:dyDescent="0.45">
      <c r="A453" t="s">
        <v>452</v>
      </c>
      <c r="B453" t="s">
        <v>1431</v>
      </c>
      <c r="C453" t="s">
        <v>2409</v>
      </c>
      <c r="D453">
        <v>2</v>
      </c>
    </row>
    <row r="454" spans="1:4" x14ac:dyDescent="0.45">
      <c r="A454" t="s">
        <v>453</v>
      </c>
      <c r="B454" t="s">
        <v>1432</v>
      </c>
      <c r="C454" t="s">
        <v>2410</v>
      </c>
      <c r="D454">
        <v>1</v>
      </c>
    </row>
    <row r="455" spans="1:4" x14ac:dyDescent="0.45">
      <c r="A455" t="s">
        <v>454</v>
      </c>
      <c r="B455" t="s">
        <v>1433</v>
      </c>
      <c r="C455" t="s">
        <v>2411</v>
      </c>
      <c r="D455">
        <v>1</v>
      </c>
    </row>
    <row r="456" spans="1:4" x14ac:dyDescent="0.45">
      <c r="A456" t="s">
        <v>455</v>
      </c>
      <c r="B456" t="s">
        <v>1434</v>
      </c>
      <c r="C456" t="s">
        <v>2412</v>
      </c>
      <c r="D456">
        <v>4</v>
      </c>
    </row>
    <row r="457" spans="1:4" x14ac:dyDescent="0.45">
      <c r="A457" t="s">
        <v>456</v>
      </c>
      <c r="B457" t="s">
        <v>1435</v>
      </c>
      <c r="C457" t="s">
        <v>2413</v>
      </c>
      <c r="D457">
        <v>2</v>
      </c>
    </row>
    <row r="458" spans="1:4" x14ac:dyDescent="0.45">
      <c r="A458" t="s">
        <v>457</v>
      </c>
      <c r="B458" t="s">
        <v>1436</v>
      </c>
      <c r="C458" t="s">
        <v>2414</v>
      </c>
      <c r="D458">
        <v>3</v>
      </c>
    </row>
    <row r="459" spans="1:4" x14ac:dyDescent="0.45">
      <c r="A459" t="s">
        <v>458</v>
      </c>
      <c r="B459" t="s">
        <v>1437</v>
      </c>
      <c r="C459" t="s">
        <v>2415</v>
      </c>
      <c r="D459">
        <v>1</v>
      </c>
    </row>
    <row r="460" spans="1:4" x14ac:dyDescent="0.45">
      <c r="A460" t="s">
        <v>459</v>
      </c>
      <c r="B460" t="s">
        <v>1438</v>
      </c>
      <c r="C460" t="s">
        <v>2416</v>
      </c>
      <c r="D460">
        <v>3</v>
      </c>
    </row>
    <row r="461" spans="1:4" x14ac:dyDescent="0.45">
      <c r="A461" t="s">
        <v>460</v>
      </c>
      <c r="B461" t="s">
        <v>1439</v>
      </c>
      <c r="C461" t="s">
        <v>2417</v>
      </c>
      <c r="D461">
        <v>1</v>
      </c>
    </row>
    <row r="462" spans="1:4" x14ac:dyDescent="0.45">
      <c r="A462" t="s">
        <v>461</v>
      </c>
      <c r="B462" t="s">
        <v>1440</v>
      </c>
      <c r="C462" t="s">
        <v>2418</v>
      </c>
      <c r="D462">
        <v>3</v>
      </c>
    </row>
    <row r="463" spans="1:4" x14ac:dyDescent="0.45">
      <c r="A463" t="s">
        <v>462</v>
      </c>
      <c r="B463" t="s">
        <v>1441</v>
      </c>
      <c r="C463" t="s">
        <v>2419</v>
      </c>
      <c r="D463">
        <v>3</v>
      </c>
    </row>
    <row r="464" spans="1:4" x14ac:dyDescent="0.45">
      <c r="A464" t="s">
        <v>463</v>
      </c>
      <c r="B464" t="s">
        <v>1442</v>
      </c>
      <c r="C464" t="s">
        <v>2420</v>
      </c>
      <c r="D464">
        <v>1</v>
      </c>
    </row>
    <row r="465" spans="1:4" x14ac:dyDescent="0.45">
      <c r="A465" t="s">
        <v>464</v>
      </c>
      <c r="B465" t="s">
        <v>1443</v>
      </c>
      <c r="C465" t="s">
        <v>2421</v>
      </c>
      <c r="D465">
        <v>2</v>
      </c>
    </row>
    <row r="466" spans="1:4" x14ac:dyDescent="0.45">
      <c r="A466" t="s">
        <v>465</v>
      </c>
      <c r="B466" t="s">
        <v>1444</v>
      </c>
      <c r="C466" t="s">
        <v>2422</v>
      </c>
      <c r="D466">
        <v>2</v>
      </c>
    </row>
    <row r="467" spans="1:4" x14ac:dyDescent="0.45">
      <c r="A467" t="s">
        <v>466</v>
      </c>
      <c r="B467" t="s">
        <v>1445</v>
      </c>
      <c r="C467" t="s">
        <v>2423</v>
      </c>
      <c r="D467">
        <v>3</v>
      </c>
    </row>
    <row r="468" spans="1:4" x14ac:dyDescent="0.45">
      <c r="A468" t="s">
        <v>467</v>
      </c>
      <c r="B468" t="s">
        <v>1446</v>
      </c>
      <c r="C468" t="s">
        <v>2424</v>
      </c>
      <c r="D468">
        <v>4</v>
      </c>
    </row>
    <row r="469" spans="1:4" x14ac:dyDescent="0.45">
      <c r="A469" t="s">
        <v>468</v>
      </c>
      <c r="B469" t="s">
        <v>1447</v>
      </c>
      <c r="C469" t="s">
        <v>2425</v>
      </c>
      <c r="D469">
        <v>3</v>
      </c>
    </row>
    <row r="470" spans="1:4" x14ac:dyDescent="0.45">
      <c r="A470" t="s">
        <v>469</v>
      </c>
      <c r="B470" t="s">
        <v>1448</v>
      </c>
      <c r="C470" t="s">
        <v>2426</v>
      </c>
      <c r="D470">
        <v>2</v>
      </c>
    </row>
    <row r="471" spans="1:4" x14ac:dyDescent="0.45">
      <c r="A471" t="s">
        <v>470</v>
      </c>
      <c r="B471" t="s">
        <v>1449</v>
      </c>
      <c r="C471" t="s">
        <v>2427</v>
      </c>
      <c r="D471">
        <v>3</v>
      </c>
    </row>
    <row r="472" spans="1:4" x14ac:dyDescent="0.45">
      <c r="A472" t="s">
        <v>471</v>
      </c>
      <c r="B472" t="s">
        <v>1450</v>
      </c>
      <c r="C472" t="s">
        <v>2428</v>
      </c>
      <c r="D472">
        <v>2</v>
      </c>
    </row>
    <row r="473" spans="1:4" x14ac:dyDescent="0.45">
      <c r="A473" t="s">
        <v>472</v>
      </c>
      <c r="B473" t="s">
        <v>1451</v>
      </c>
      <c r="C473" t="s">
        <v>2429</v>
      </c>
      <c r="D473">
        <v>3</v>
      </c>
    </row>
    <row r="474" spans="1:4" x14ac:dyDescent="0.45">
      <c r="A474" t="s">
        <v>473</v>
      </c>
      <c r="B474" t="s">
        <v>1452</v>
      </c>
      <c r="C474" t="s">
        <v>2430</v>
      </c>
      <c r="D474">
        <v>4</v>
      </c>
    </row>
    <row r="475" spans="1:4" x14ac:dyDescent="0.45">
      <c r="A475" t="s">
        <v>474</v>
      </c>
      <c r="B475" t="s">
        <v>1453</v>
      </c>
      <c r="C475" t="s">
        <v>2431</v>
      </c>
      <c r="D475">
        <v>2</v>
      </c>
    </row>
    <row r="476" spans="1:4" x14ac:dyDescent="0.45">
      <c r="A476" t="s">
        <v>475</v>
      </c>
      <c r="B476" t="s">
        <v>1454</v>
      </c>
      <c r="C476" t="s">
        <v>2432</v>
      </c>
      <c r="D476">
        <v>3</v>
      </c>
    </row>
    <row r="477" spans="1:4" x14ac:dyDescent="0.45">
      <c r="A477" t="s">
        <v>476</v>
      </c>
      <c r="B477" t="s">
        <v>1455</v>
      </c>
      <c r="C477" t="s">
        <v>2433</v>
      </c>
      <c r="D477">
        <v>3</v>
      </c>
    </row>
    <row r="478" spans="1:4" x14ac:dyDescent="0.45">
      <c r="A478" t="s">
        <v>477</v>
      </c>
      <c r="B478" t="s">
        <v>1456</v>
      </c>
      <c r="C478" t="s">
        <v>2434</v>
      </c>
      <c r="D478">
        <v>1</v>
      </c>
    </row>
    <row r="479" spans="1:4" x14ac:dyDescent="0.45">
      <c r="A479" t="s">
        <v>478</v>
      </c>
      <c r="B479" t="s">
        <v>1457</v>
      </c>
      <c r="C479" t="s">
        <v>2435</v>
      </c>
      <c r="D479">
        <v>2</v>
      </c>
    </row>
    <row r="480" spans="1:4" x14ac:dyDescent="0.45">
      <c r="A480" t="s">
        <v>479</v>
      </c>
      <c r="B480" t="s">
        <v>1458</v>
      </c>
      <c r="C480" t="s">
        <v>2436</v>
      </c>
      <c r="D480">
        <v>2</v>
      </c>
    </row>
    <row r="481" spans="1:4" x14ac:dyDescent="0.45">
      <c r="A481" t="s">
        <v>480</v>
      </c>
      <c r="B481" t="s">
        <v>1459</v>
      </c>
      <c r="C481" t="s">
        <v>2437</v>
      </c>
      <c r="D481">
        <v>1</v>
      </c>
    </row>
    <row r="482" spans="1:4" x14ac:dyDescent="0.45">
      <c r="A482" t="s">
        <v>481</v>
      </c>
      <c r="B482" t="s">
        <v>1460</v>
      </c>
      <c r="C482" t="s">
        <v>2438</v>
      </c>
      <c r="D482">
        <v>4</v>
      </c>
    </row>
    <row r="483" spans="1:4" x14ac:dyDescent="0.45">
      <c r="A483" t="s">
        <v>482</v>
      </c>
      <c r="B483" t="s">
        <v>1461</v>
      </c>
      <c r="C483" t="s">
        <v>2439</v>
      </c>
      <c r="D483">
        <v>1</v>
      </c>
    </row>
    <row r="484" spans="1:4" x14ac:dyDescent="0.45">
      <c r="A484" t="s">
        <v>483</v>
      </c>
      <c r="B484" t="s">
        <v>1462</v>
      </c>
      <c r="C484" t="s">
        <v>2440</v>
      </c>
      <c r="D484">
        <v>2</v>
      </c>
    </row>
    <row r="485" spans="1:4" x14ac:dyDescent="0.45">
      <c r="A485" t="s">
        <v>484</v>
      </c>
      <c r="B485" t="s">
        <v>1463</v>
      </c>
      <c r="C485" t="s">
        <v>2441</v>
      </c>
      <c r="D485">
        <v>2</v>
      </c>
    </row>
    <row r="486" spans="1:4" x14ac:dyDescent="0.45">
      <c r="A486" t="s">
        <v>485</v>
      </c>
      <c r="B486" t="s">
        <v>1464</v>
      </c>
      <c r="C486" t="s">
        <v>2442</v>
      </c>
      <c r="D486">
        <v>4</v>
      </c>
    </row>
    <row r="487" spans="1:4" x14ac:dyDescent="0.45">
      <c r="A487" t="s">
        <v>486</v>
      </c>
      <c r="B487" t="s">
        <v>1465</v>
      </c>
      <c r="C487" t="s">
        <v>2443</v>
      </c>
      <c r="D487">
        <v>2</v>
      </c>
    </row>
    <row r="488" spans="1:4" x14ac:dyDescent="0.45">
      <c r="A488" t="s">
        <v>487</v>
      </c>
      <c r="B488" t="s">
        <v>1466</v>
      </c>
      <c r="C488" t="s">
        <v>2444</v>
      </c>
      <c r="D488">
        <v>2</v>
      </c>
    </row>
    <row r="489" spans="1:4" x14ac:dyDescent="0.45">
      <c r="A489" t="s">
        <v>488</v>
      </c>
      <c r="B489" t="s">
        <v>1467</v>
      </c>
      <c r="C489" t="s">
        <v>2445</v>
      </c>
      <c r="D489">
        <v>3</v>
      </c>
    </row>
    <row r="490" spans="1:4" x14ac:dyDescent="0.45">
      <c r="A490" t="s">
        <v>489</v>
      </c>
      <c r="B490" t="s">
        <v>1468</v>
      </c>
      <c r="C490" t="s">
        <v>2446</v>
      </c>
      <c r="D490">
        <v>1</v>
      </c>
    </row>
    <row r="491" spans="1:4" x14ac:dyDescent="0.45">
      <c r="A491" t="s">
        <v>490</v>
      </c>
      <c r="B491" t="s">
        <v>1469</v>
      </c>
      <c r="C491" t="s">
        <v>2447</v>
      </c>
      <c r="D491">
        <v>1</v>
      </c>
    </row>
    <row r="492" spans="1:4" x14ac:dyDescent="0.45">
      <c r="A492" t="s">
        <v>491</v>
      </c>
      <c r="B492" t="s">
        <v>1470</v>
      </c>
      <c r="C492" t="s">
        <v>2448</v>
      </c>
      <c r="D492">
        <v>4</v>
      </c>
    </row>
    <row r="493" spans="1:4" x14ac:dyDescent="0.45">
      <c r="A493" t="s">
        <v>492</v>
      </c>
      <c r="B493" t="s">
        <v>1471</v>
      </c>
      <c r="C493" t="s">
        <v>2449</v>
      </c>
      <c r="D493">
        <v>3</v>
      </c>
    </row>
    <row r="494" spans="1:4" x14ac:dyDescent="0.45">
      <c r="A494" t="s">
        <v>493</v>
      </c>
      <c r="B494" t="s">
        <v>1472</v>
      </c>
      <c r="C494" t="s">
        <v>2450</v>
      </c>
      <c r="D494">
        <v>1</v>
      </c>
    </row>
    <row r="495" spans="1:4" x14ac:dyDescent="0.45">
      <c r="A495" t="s">
        <v>494</v>
      </c>
      <c r="B495" t="s">
        <v>1473</v>
      </c>
      <c r="C495" t="s">
        <v>2451</v>
      </c>
      <c r="D495">
        <v>4</v>
      </c>
    </row>
    <row r="496" spans="1:4" x14ac:dyDescent="0.45">
      <c r="A496" t="s">
        <v>495</v>
      </c>
      <c r="B496" t="s">
        <v>1474</v>
      </c>
      <c r="C496" t="s">
        <v>2452</v>
      </c>
      <c r="D496">
        <v>2</v>
      </c>
    </row>
    <row r="497" spans="1:4" x14ac:dyDescent="0.45">
      <c r="A497" t="s">
        <v>496</v>
      </c>
      <c r="B497" t="s">
        <v>1475</v>
      </c>
      <c r="C497" t="s">
        <v>2453</v>
      </c>
      <c r="D497">
        <v>1</v>
      </c>
    </row>
    <row r="498" spans="1:4" x14ac:dyDescent="0.45">
      <c r="A498" t="s">
        <v>497</v>
      </c>
      <c r="B498" t="s">
        <v>1476</v>
      </c>
      <c r="C498" t="s">
        <v>2454</v>
      </c>
      <c r="D498">
        <v>4</v>
      </c>
    </row>
    <row r="499" spans="1:4" x14ac:dyDescent="0.45">
      <c r="A499" t="s">
        <v>498</v>
      </c>
      <c r="B499" t="s">
        <v>1477</v>
      </c>
      <c r="C499" t="s">
        <v>2455</v>
      </c>
      <c r="D499">
        <v>3</v>
      </c>
    </row>
    <row r="500" spans="1:4" x14ac:dyDescent="0.45">
      <c r="A500" t="s">
        <v>499</v>
      </c>
      <c r="B500" t="s">
        <v>1478</v>
      </c>
      <c r="C500" t="s">
        <v>2456</v>
      </c>
      <c r="D500">
        <v>1</v>
      </c>
    </row>
    <row r="501" spans="1:4" x14ac:dyDescent="0.45">
      <c r="A501" t="s">
        <v>500</v>
      </c>
      <c r="B501" t="s">
        <v>1479</v>
      </c>
      <c r="C501" t="s">
        <v>2457</v>
      </c>
      <c r="D501">
        <v>1</v>
      </c>
    </row>
    <row r="502" spans="1:4" x14ac:dyDescent="0.45">
      <c r="A502" t="s">
        <v>501</v>
      </c>
      <c r="B502" t="s">
        <v>1480</v>
      </c>
      <c r="C502" t="s">
        <v>2458</v>
      </c>
      <c r="D502">
        <v>3</v>
      </c>
    </row>
    <row r="503" spans="1:4" x14ac:dyDescent="0.45">
      <c r="A503" t="s">
        <v>502</v>
      </c>
      <c r="B503" t="s">
        <v>1481</v>
      </c>
      <c r="C503" t="s">
        <v>2459</v>
      </c>
      <c r="D503">
        <v>1</v>
      </c>
    </row>
    <row r="504" spans="1:4" x14ac:dyDescent="0.45">
      <c r="A504" t="s">
        <v>503</v>
      </c>
      <c r="B504" t="s">
        <v>1482</v>
      </c>
      <c r="C504" t="s">
        <v>2460</v>
      </c>
      <c r="D504">
        <v>1</v>
      </c>
    </row>
    <row r="505" spans="1:4" x14ac:dyDescent="0.45">
      <c r="A505" t="s">
        <v>504</v>
      </c>
      <c r="B505" t="s">
        <v>1483</v>
      </c>
      <c r="C505" t="s">
        <v>2461</v>
      </c>
      <c r="D505">
        <v>3</v>
      </c>
    </row>
    <row r="506" spans="1:4" x14ac:dyDescent="0.45">
      <c r="A506" t="s">
        <v>505</v>
      </c>
      <c r="B506" t="s">
        <v>1484</v>
      </c>
      <c r="C506" t="s">
        <v>2462</v>
      </c>
      <c r="D506">
        <v>3</v>
      </c>
    </row>
    <row r="507" spans="1:4" x14ac:dyDescent="0.45">
      <c r="A507" t="s">
        <v>506</v>
      </c>
      <c r="B507" t="s">
        <v>1485</v>
      </c>
      <c r="C507" t="s">
        <v>2463</v>
      </c>
      <c r="D507">
        <v>3</v>
      </c>
    </row>
    <row r="508" spans="1:4" x14ac:dyDescent="0.45">
      <c r="A508" t="s">
        <v>507</v>
      </c>
      <c r="B508" t="s">
        <v>1486</v>
      </c>
      <c r="C508" t="s">
        <v>2464</v>
      </c>
      <c r="D508">
        <v>1</v>
      </c>
    </row>
    <row r="509" spans="1:4" x14ac:dyDescent="0.45">
      <c r="A509" t="s">
        <v>508</v>
      </c>
      <c r="B509" t="s">
        <v>1487</v>
      </c>
      <c r="C509" t="s">
        <v>2465</v>
      </c>
      <c r="D509">
        <v>4</v>
      </c>
    </row>
    <row r="510" spans="1:4" x14ac:dyDescent="0.45">
      <c r="A510" t="s">
        <v>509</v>
      </c>
      <c r="B510" t="s">
        <v>1488</v>
      </c>
      <c r="C510" t="s">
        <v>2466</v>
      </c>
      <c r="D510">
        <v>4</v>
      </c>
    </row>
    <row r="511" spans="1:4" x14ac:dyDescent="0.45">
      <c r="A511" t="s">
        <v>510</v>
      </c>
      <c r="B511" t="s">
        <v>1489</v>
      </c>
      <c r="C511" t="s">
        <v>2467</v>
      </c>
      <c r="D511">
        <v>1</v>
      </c>
    </row>
    <row r="512" spans="1:4" x14ac:dyDescent="0.45">
      <c r="A512" t="s">
        <v>511</v>
      </c>
      <c r="B512" t="s">
        <v>1490</v>
      </c>
      <c r="C512" t="s">
        <v>2468</v>
      </c>
      <c r="D512">
        <v>1</v>
      </c>
    </row>
    <row r="513" spans="1:4" x14ac:dyDescent="0.45">
      <c r="A513" t="s">
        <v>512</v>
      </c>
      <c r="B513" t="s">
        <v>1491</v>
      </c>
      <c r="C513" t="s">
        <v>2469</v>
      </c>
      <c r="D513">
        <v>1</v>
      </c>
    </row>
    <row r="514" spans="1:4" x14ac:dyDescent="0.45">
      <c r="A514" t="s">
        <v>513</v>
      </c>
      <c r="B514" t="s">
        <v>1492</v>
      </c>
      <c r="C514" t="s">
        <v>2470</v>
      </c>
      <c r="D514">
        <v>4</v>
      </c>
    </row>
    <row r="515" spans="1:4" x14ac:dyDescent="0.45">
      <c r="A515" t="s">
        <v>514</v>
      </c>
      <c r="B515" t="s">
        <v>1493</v>
      </c>
      <c r="C515" t="s">
        <v>2471</v>
      </c>
      <c r="D515">
        <v>4</v>
      </c>
    </row>
    <row r="516" spans="1:4" x14ac:dyDescent="0.45">
      <c r="A516" t="s">
        <v>515</v>
      </c>
      <c r="B516" t="s">
        <v>1494</v>
      </c>
      <c r="C516" t="s">
        <v>2472</v>
      </c>
      <c r="D516">
        <v>2</v>
      </c>
    </row>
    <row r="517" spans="1:4" x14ac:dyDescent="0.45">
      <c r="A517" t="s">
        <v>516</v>
      </c>
      <c r="B517" t="s">
        <v>1495</v>
      </c>
      <c r="C517" t="s">
        <v>2473</v>
      </c>
      <c r="D517">
        <v>3</v>
      </c>
    </row>
    <row r="518" spans="1:4" x14ac:dyDescent="0.45">
      <c r="A518" t="s">
        <v>517</v>
      </c>
      <c r="B518" t="s">
        <v>1496</v>
      </c>
      <c r="C518" t="s">
        <v>2474</v>
      </c>
      <c r="D518">
        <v>1</v>
      </c>
    </row>
    <row r="519" spans="1:4" x14ac:dyDescent="0.45">
      <c r="A519" t="s">
        <v>518</v>
      </c>
      <c r="B519" t="s">
        <v>1497</v>
      </c>
      <c r="C519" t="s">
        <v>2475</v>
      </c>
      <c r="D519">
        <v>2</v>
      </c>
    </row>
    <row r="520" spans="1:4" x14ac:dyDescent="0.45">
      <c r="A520" t="s">
        <v>519</v>
      </c>
      <c r="B520" t="s">
        <v>1498</v>
      </c>
      <c r="C520" t="s">
        <v>2476</v>
      </c>
      <c r="D520">
        <v>2</v>
      </c>
    </row>
    <row r="521" spans="1:4" x14ac:dyDescent="0.45">
      <c r="A521" t="s">
        <v>520</v>
      </c>
      <c r="B521" t="s">
        <v>1499</v>
      </c>
      <c r="C521" t="s">
        <v>2477</v>
      </c>
      <c r="D521">
        <v>2</v>
      </c>
    </row>
    <row r="522" spans="1:4" x14ac:dyDescent="0.45">
      <c r="A522" t="s">
        <v>521</v>
      </c>
      <c r="B522" t="s">
        <v>1500</v>
      </c>
      <c r="C522" t="s">
        <v>2478</v>
      </c>
      <c r="D522">
        <v>2</v>
      </c>
    </row>
    <row r="523" spans="1:4" x14ac:dyDescent="0.45">
      <c r="A523" t="s">
        <v>522</v>
      </c>
      <c r="B523" t="s">
        <v>1501</v>
      </c>
      <c r="C523" t="s">
        <v>2479</v>
      </c>
      <c r="D523">
        <v>1</v>
      </c>
    </row>
    <row r="524" spans="1:4" x14ac:dyDescent="0.45">
      <c r="A524" t="s">
        <v>523</v>
      </c>
      <c r="B524" t="s">
        <v>1502</v>
      </c>
      <c r="C524" t="s">
        <v>2480</v>
      </c>
      <c r="D524">
        <v>1</v>
      </c>
    </row>
    <row r="525" spans="1:4" x14ac:dyDescent="0.45">
      <c r="A525" t="s">
        <v>524</v>
      </c>
      <c r="B525" t="s">
        <v>1503</v>
      </c>
      <c r="C525" t="s">
        <v>2481</v>
      </c>
      <c r="D525">
        <v>2</v>
      </c>
    </row>
    <row r="526" spans="1:4" x14ac:dyDescent="0.45">
      <c r="A526" t="s">
        <v>525</v>
      </c>
      <c r="B526" t="s">
        <v>1504</v>
      </c>
      <c r="C526" t="s">
        <v>2482</v>
      </c>
      <c r="D526">
        <v>3</v>
      </c>
    </row>
    <row r="527" spans="1:4" x14ac:dyDescent="0.45">
      <c r="A527" t="s">
        <v>526</v>
      </c>
      <c r="B527" t="s">
        <v>1505</v>
      </c>
      <c r="C527" t="s">
        <v>2483</v>
      </c>
      <c r="D527">
        <v>2</v>
      </c>
    </row>
    <row r="528" spans="1:4" x14ac:dyDescent="0.45">
      <c r="A528" t="s">
        <v>527</v>
      </c>
      <c r="B528" t="s">
        <v>1506</v>
      </c>
      <c r="C528" t="s">
        <v>2484</v>
      </c>
      <c r="D528">
        <v>1</v>
      </c>
    </row>
    <row r="529" spans="1:4" x14ac:dyDescent="0.45">
      <c r="A529" t="s">
        <v>528</v>
      </c>
      <c r="B529" t="s">
        <v>1507</v>
      </c>
      <c r="C529" t="s">
        <v>2485</v>
      </c>
      <c r="D529">
        <v>4</v>
      </c>
    </row>
    <row r="530" spans="1:4" x14ac:dyDescent="0.45">
      <c r="A530" t="s">
        <v>529</v>
      </c>
      <c r="B530" t="s">
        <v>1508</v>
      </c>
      <c r="C530" t="s">
        <v>2486</v>
      </c>
      <c r="D530">
        <v>4</v>
      </c>
    </row>
    <row r="531" spans="1:4" x14ac:dyDescent="0.45">
      <c r="A531" t="s">
        <v>530</v>
      </c>
      <c r="B531" t="s">
        <v>1509</v>
      </c>
      <c r="C531" t="s">
        <v>2487</v>
      </c>
      <c r="D531">
        <v>3</v>
      </c>
    </row>
    <row r="532" spans="1:4" x14ac:dyDescent="0.45">
      <c r="A532" t="s">
        <v>531</v>
      </c>
      <c r="B532" t="s">
        <v>1510</v>
      </c>
      <c r="C532" t="s">
        <v>2488</v>
      </c>
      <c r="D532">
        <v>4</v>
      </c>
    </row>
    <row r="533" spans="1:4" x14ac:dyDescent="0.45">
      <c r="A533" t="s">
        <v>532</v>
      </c>
      <c r="B533" t="s">
        <v>1511</v>
      </c>
      <c r="C533" t="s">
        <v>2489</v>
      </c>
      <c r="D533">
        <v>4</v>
      </c>
    </row>
    <row r="534" spans="1:4" x14ac:dyDescent="0.45">
      <c r="A534" t="s">
        <v>533</v>
      </c>
      <c r="B534" t="s">
        <v>1512</v>
      </c>
      <c r="C534" t="s">
        <v>2490</v>
      </c>
      <c r="D534">
        <v>4</v>
      </c>
    </row>
    <row r="535" spans="1:4" x14ac:dyDescent="0.45">
      <c r="A535" t="s">
        <v>534</v>
      </c>
      <c r="B535" t="s">
        <v>1513</v>
      </c>
      <c r="C535" t="s">
        <v>2491</v>
      </c>
      <c r="D535">
        <v>2</v>
      </c>
    </row>
    <row r="536" spans="1:4" x14ac:dyDescent="0.45">
      <c r="A536" t="s">
        <v>535</v>
      </c>
      <c r="B536" t="s">
        <v>1514</v>
      </c>
      <c r="C536" t="s">
        <v>2492</v>
      </c>
      <c r="D536">
        <v>1</v>
      </c>
    </row>
    <row r="537" spans="1:4" x14ac:dyDescent="0.45">
      <c r="A537" t="s">
        <v>536</v>
      </c>
      <c r="B537" t="s">
        <v>1515</v>
      </c>
      <c r="C537" t="s">
        <v>2493</v>
      </c>
      <c r="D537">
        <v>3</v>
      </c>
    </row>
    <row r="538" spans="1:4" x14ac:dyDescent="0.45">
      <c r="A538" t="s">
        <v>537</v>
      </c>
      <c r="B538" t="s">
        <v>1516</v>
      </c>
      <c r="C538" t="s">
        <v>2494</v>
      </c>
      <c r="D538">
        <v>2</v>
      </c>
    </row>
    <row r="539" spans="1:4" x14ac:dyDescent="0.45">
      <c r="A539" t="s">
        <v>538</v>
      </c>
      <c r="B539" t="s">
        <v>1517</v>
      </c>
      <c r="C539" t="s">
        <v>2495</v>
      </c>
      <c r="D539">
        <v>3</v>
      </c>
    </row>
    <row r="540" spans="1:4" x14ac:dyDescent="0.45">
      <c r="A540" t="s">
        <v>539</v>
      </c>
      <c r="B540" t="s">
        <v>1518</v>
      </c>
      <c r="C540" t="s">
        <v>2496</v>
      </c>
      <c r="D540">
        <v>2</v>
      </c>
    </row>
    <row r="541" spans="1:4" x14ac:dyDescent="0.45">
      <c r="A541" t="s">
        <v>540</v>
      </c>
      <c r="B541" t="s">
        <v>1519</v>
      </c>
      <c r="C541" t="s">
        <v>2497</v>
      </c>
      <c r="D541">
        <v>2</v>
      </c>
    </row>
    <row r="542" spans="1:4" x14ac:dyDescent="0.45">
      <c r="A542" t="s">
        <v>541</v>
      </c>
      <c r="B542" t="s">
        <v>1520</v>
      </c>
      <c r="C542" t="s">
        <v>2498</v>
      </c>
      <c r="D542">
        <v>2</v>
      </c>
    </row>
    <row r="543" spans="1:4" x14ac:dyDescent="0.45">
      <c r="A543" t="s">
        <v>542</v>
      </c>
      <c r="B543" t="s">
        <v>1521</v>
      </c>
      <c r="C543" t="s">
        <v>2499</v>
      </c>
      <c r="D543">
        <v>3</v>
      </c>
    </row>
    <row r="544" spans="1:4" x14ac:dyDescent="0.45">
      <c r="A544" t="s">
        <v>543</v>
      </c>
      <c r="B544" t="s">
        <v>1522</v>
      </c>
      <c r="C544" t="s">
        <v>2500</v>
      </c>
      <c r="D544">
        <v>1</v>
      </c>
    </row>
    <row r="545" spans="1:4" x14ac:dyDescent="0.45">
      <c r="A545" t="s">
        <v>544</v>
      </c>
      <c r="B545" t="s">
        <v>1523</v>
      </c>
      <c r="C545" t="s">
        <v>2501</v>
      </c>
      <c r="D545">
        <v>4</v>
      </c>
    </row>
    <row r="546" spans="1:4" x14ac:dyDescent="0.45">
      <c r="A546" t="s">
        <v>545</v>
      </c>
      <c r="B546" t="s">
        <v>1524</v>
      </c>
      <c r="C546" t="s">
        <v>2502</v>
      </c>
      <c r="D546">
        <v>1</v>
      </c>
    </row>
    <row r="547" spans="1:4" x14ac:dyDescent="0.45">
      <c r="A547" t="s">
        <v>546</v>
      </c>
      <c r="B547" t="s">
        <v>1525</v>
      </c>
      <c r="C547" t="s">
        <v>2503</v>
      </c>
      <c r="D547">
        <v>2</v>
      </c>
    </row>
    <row r="548" spans="1:4" x14ac:dyDescent="0.45">
      <c r="A548" t="s">
        <v>547</v>
      </c>
      <c r="B548" t="s">
        <v>1526</v>
      </c>
      <c r="C548" t="s">
        <v>2504</v>
      </c>
      <c r="D548">
        <v>3</v>
      </c>
    </row>
    <row r="549" spans="1:4" x14ac:dyDescent="0.45">
      <c r="A549" t="s">
        <v>548</v>
      </c>
      <c r="B549" t="s">
        <v>1527</v>
      </c>
      <c r="C549" t="s">
        <v>2505</v>
      </c>
      <c r="D549">
        <v>2</v>
      </c>
    </row>
    <row r="550" spans="1:4" x14ac:dyDescent="0.45">
      <c r="A550" t="s">
        <v>549</v>
      </c>
      <c r="B550" t="s">
        <v>1528</v>
      </c>
      <c r="C550" t="s">
        <v>2506</v>
      </c>
      <c r="D550">
        <v>3</v>
      </c>
    </row>
    <row r="551" spans="1:4" x14ac:dyDescent="0.45">
      <c r="A551" t="s">
        <v>550</v>
      </c>
      <c r="B551" t="s">
        <v>1529</v>
      </c>
      <c r="C551" t="s">
        <v>2507</v>
      </c>
      <c r="D551">
        <v>4</v>
      </c>
    </row>
    <row r="552" spans="1:4" x14ac:dyDescent="0.45">
      <c r="A552" t="s">
        <v>551</v>
      </c>
      <c r="B552" t="s">
        <v>1530</v>
      </c>
      <c r="C552" t="s">
        <v>2508</v>
      </c>
      <c r="D552">
        <v>3</v>
      </c>
    </row>
    <row r="553" spans="1:4" x14ac:dyDescent="0.45">
      <c r="A553" t="s">
        <v>552</v>
      </c>
      <c r="B553" t="s">
        <v>1531</v>
      </c>
      <c r="C553" t="s">
        <v>2509</v>
      </c>
      <c r="D553">
        <v>3</v>
      </c>
    </row>
    <row r="554" spans="1:4" x14ac:dyDescent="0.45">
      <c r="A554" t="s">
        <v>553</v>
      </c>
      <c r="B554" t="s">
        <v>1532</v>
      </c>
      <c r="C554" t="s">
        <v>2510</v>
      </c>
      <c r="D554">
        <v>3</v>
      </c>
    </row>
    <row r="555" spans="1:4" x14ac:dyDescent="0.45">
      <c r="A555" t="s">
        <v>554</v>
      </c>
      <c r="B555" t="s">
        <v>1533</v>
      </c>
      <c r="C555" t="s">
        <v>2511</v>
      </c>
      <c r="D555">
        <v>1</v>
      </c>
    </row>
    <row r="556" spans="1:4" x14ac:dyDescent="0.45">
      <c r="A556" t="s">
        <v>555</v>
      </c>
      <c r="B556" t="s">
        <v>1534</v>
      </c>
      <c r="C556" t="s">
        <v>2512</v>
      </c>
      <c r="D556">
        <v>3</v>
      </c>
    </row>
    <row r="557" spans="1:4" x14ac:dyDescent="0.45">
      <c r="A557" t="s">
        <v>556</v>
      </c>
      <c r="B557" t="s">
        <v>1535</v>
      </c>
      <c r="C557" t="s">
        <v>2513</v>
      </c>
      <c r="D557">
        <v>4</v>
      </c>
    </row>
    <row r="558" spans="1:4" x14ac:dyDescent="0.45">
      <c r="A558" t="s">
        <v>557</v>
      </c>
      <c r="B558" t="s">
        <v>1536</v>
      </c>
      <c r="C558" t="s">
        <v>2514</v>
      </c>
      <c r="D558">
        <v>1</v>
      </c>
    </row>
    <row r="559" spans="1:4" x14ac:dyDescent="0.45">
      <c r="A559" t="s">
        <v>558</v>
      </c>
      <c r="B559" t="s">
        <v>1537</v>
      </c>
      <c r="C559" t="s">
        <v>2515</v>
      </c>
      <c r="D559">
        <v>1</v>
      </c>
    </row>
    <row r="560" spans="1:4" x14ac:dyDescent="0.45">
      <c r="A560" t="s">
        <v>559</v>
      </c>
      <c r="B560" t="s">
        <v>1538</v>
      </c>
      <c r="C560" t="s">
        <v>2516</v>
      </c>
      <c r="D560">
        <v>3</v>
      </c>
    </row>
    <row r="561" spans="1:4" x14ac:dyDescent="0.45">
      <c r="A561" t="s">
        <v>560</v>
      </c>
      <c r="B561" t="s">
        <v>1539</v>
      </c>
      <c r="C561" t="s">
        <v>2517</v>
      </c>
      <c r="D561">
        <v>1</v>
      </c>
    </row>
    <row r="562" spans="1:4" x14ac:dyDescent="0.45">
      <c r="A562" t="s">
        <v>561</v>
      </c>
      <c r="B562" t="s">
        <v>1540</v>
      </c>
      <c r="C562" t="s">
        <v>2518</v>
      </c>
      <c r="D562">
        <v>1</v>
      </c>
    </row>
    <row r="563" spans="1:4" x14ac:dyDescent="0.45">
      <c r="A563" t="s">
        <v>562</v>
      </c>
      <c r="B563" t="s">
        <v>1541</v>
      </c>
      <c r="C563" t="s">
        <v>2519</v>
      </c>
      <c r="D563">
        <v>4</v>
      </c>
    </row>
    <row r="564" spans="1:4" x14ac:dyDescent="0.45">
      <c r="A564" t="s">
        <v>563</v>
      </c>
      <c r="B564" t="s">
        <v>1542</v>
      </c>
      <c r="C564" t="s">
        <v>2520</v>
      </c>
      <c r="D564">
        <v>2</v>
      </c>
    </row>
    <row r="565" spans="1:4" x14ac:dyDescent="0.45">
      <c r="A565" t="s">
        <v>564</v>
      </c>
      <c r="B565" t="s">
        <v>1543</v>
      </c>
      <c r="C565" t="s">
        <v>2521</v>
      </c>
      <c r="D565">
        <v>2</v>
      </c>
    </row>
    <row r="566" spans="1:4" x14ac:dyDescent="0.45">
      <c r="A566" t="s">
        <v>565</v>
      </c>
      <c r="B566" t="s">
        <v>1544</v>
      </c>
      <c r="C566" t="s">
        <v>2522</v>
      </c>
      <c r="D566">
        <v>2</v>
      </c>
    </row>
    <row r="567" spans="1:4" x14ac:dyDescent="0.45">
      <c r="A567" t="s">
        <v>566</v>
      </c>
      <c r="B567" t="s">
        <v>1545</v>
      </c>
      <c r="C567" t="s">
        <v>2523</v>
      </c>
      <c r="D567">
        <v>3</v>
      </c>
    </row>
    <row r="568" spans="1:4" x14ac:dyDescent="0.45">
      <c r="A568" t="s">
        <v>567</v>
      </c>
      <c r="B568" t="s">
        <v>1546</v>
      </c>
      <c r="C568" t="s">
        <v>2524</v>
      </c>
      <c r="D568">
        <v>3</v>
      </c>
    </row>
    <row r="569" spans="1:4" x14ac:dyDescent="0.45">
      <c r="A569" t="s">
        <v>568</v>
      </c>
      <c r="B569" t="s">
        <v>1547</v>
      </c>
      <c r="C569" t="s">
        <v>2525</v>
      </c>
      <c r="D569">
        <v>2</v>
      </c>
    </row>
    <row r="570" spans="1:4" x14ac:dyDescent="0.45">
      <c r="A570" t="s">
        <v>569</v>
      </c>
      <c r="B570" t="s">
        <v>1548</v>
      </c>
      <c r="C570" t="s">
        <v>2526</v>
      </c>
      <c r="D570">
        <v>4</v>
      </c>
    </row>
    <row r="571" spans="1:4" x14ac:dyDescent="0.45">
      <c r="A571" t="s">
        <v>570</v>
      </c>
      <c r="B571" t="s">
        <v>1549</v>
      </c>
      <c r="C571" t="s">
        <v>2527</v>
      </c>
      <c r="D571">
        <v>2</v>
      </c>
    </row>
    <row r="572" spans="1:4" x14ac:dyDescent="0.45">
      <c r="A572" t="s">
        <v>571</v>
      </c>
      <c r="B572" t="s">
        <v>1550</v>
      </c>
      <c r="C572" t="s">
        <v>2528</v>
      </c>
      <c r="D572">
        <v>2</v>
      </c>
    </row>
    <row r="573" spans="1:4" x14ac:dyDescent="0.45">
      <c r="A573" t="s">
        <v>572</v>
      </c>
      <c r="B573" t="s">
        <v>1551</v>
      </c>
      <c r="C573" t="s">
        <v>2529</v>
      </c>
      <c r="D573">
        <v>1</v>
      </c>
    </row>
    <row r="574" spans="1:4" x14ac:dyDescent="0.45">
      <c r="A574" t="s">
        <v>573</v>
      </c>
      <c r="B574" t="s">
        <v>1552</v>
      </c>
      <c r="C574" t="s">
        <v>2530</v>
      </c>
      <c r="D574">
        <v>3</v>
      </c>
    </row>
    <row r="575" spans="1:4" x14ac:dyDescent="0.45">
      <c r="A575" t="s">
        <v>574</v>
      </c>
      <c r="B575" t="s">
        <v>1553</v>
      </c>
      <c r="C575" t="s">
        <v>2531</v>
      </c>
      <c r="D575">
        <v>2</v>
      </c>
    </row>
    <row r="576" spans="1:4" x14ac:dyDescent="0.45">
      <c r="A576" t="s">
        <v>575</v>
      </c>
      <c r="B576" t="s">
        <v>1554</v>
      </c>
      <c r="C576" t="s">
        <v>2532</v>
      </c>
      <c r="D576">
        <v>1</v>
      </c>
    </row>
    <row r="577" spans="1:4" x14ac:dyDescent="0.45">
      <c r="A577" t="s">
        <v>576</v>
      </c>
      <c r="B577" t="s">
        <v>1555</v>
      </c>
      <c r="C577" t="s">
        <v>2533</v>
      </c>
      <c r="D577">
        <v>4</v>
      </c>
    </row>
    <row r="578" spans="1:4" x14ac:dyDescent="0.45">
      <c r="A578" t="s">
        <v>577</v>
      </c>
      <c r="B578" t="s">
        <v>1556</v>
      </c>
      <c r="C578" t="s">
        <v>2534</v>
      </c>
      <c r="D578">
        <v>4</v>
      </c>
    </row>
    <row r="579" spans="1:4" x14ac:dyDescent="0.45">
      <c r="A579" t="s">
        <v>578</v>
      </c>
      <c r="B579" t="s">
        <v>1557</v>
      </c>
      <c r="C579" t="s">
        <v>2535</v>
      </c>
      <c r="D579">
        <v>2</v>
      </c>
    </row>
    <row r="580" spans="1:4" x14ac:dyDescent="0.45">
      <c r="A580" t="s">
        <v>579</v>
      </c>
      <c r="B580" t="s">
        <v>1558</v>
      </c>
      <c r="C580" t="s">
        <v>2536</v>
      </c>
      <c r="D580">
        <v>3</v>
      </c>
    </row>
    <row r="581" spans="1:4" x14ac:dyDescent="0.45">
      <c r="A581" t="s">
        <v>580</v>
      </c>
      <c r="B581" t="s">
        <v>1559</v>
      </c>
      <c r="C581" t="s">
        <v>2537</v>
      </c>
      <c r="D581">
        <v>4</v>
      </c>
    </row>
    <row r="582" spans="1:4" x14ac:dyDescent="0.45">
      <c r="A582" t="s">
        <v>581</v>
      </c>
      <c r="B582" t="s">
        <v>1560</v>
      </c>
      <c r="C582" t="s">
        <v>2538</v>
      </c>
      <c r="D582">
        <v>2</v>
      </c>
    </row>
    <row r="583" spans="1:4" x14ac:dyDescent="0.45">
      <c r="A583" t="s">
        <v>582</v>
      </c>
      <c r="B583" t="s">
        <v>1561</v>
      </c>
      <c r="C583" t="s">
        <v>2539</v>
      </c>
      <c r="D583">
        <v>2</v>
      </c>
    </row>
    <row r="584" spans="1:4" x14ac:dyDescent="0.45">
      <c r="A584" t="s">
        <v>583</v>
      </c>
      <c r="B584" t="s">
        <v>1562</v>
      </c>
      <c r="C584" t="s">
        <v>2540</v>
      </c>
      <c r="D584">
        <v>4</v>
      </c>
    </row>
    <row r="585" spans="1:4" x14ac:dyDescent="0.45">
      <c r="A585" t="s">
        <v>584</v>
      </c>
      <c r="B585" t="s">
        <v>1563</v>
      </c>
      <c r="C585" t="s">
        <v>2541</v>
      </c>
      <c r="D585">
        <v>2</v>
      </c>
    </row>
    <row r="586" spans="1:4" x14ac:dyDescent="0.45">
      <c r="A586" t="s">
        <v>585</v>
      </c>
      <c r="B586" t="s">
        <v>1564</v>
      </c>
      <c r="C586" t="s">
        <v>2542</v>
      </c>
      <c r="D586">
        <v>4</v>
      </c>
    </row>
    <row r="587" spans="1:4" x14ac:dyDescent="0.45">
      <c r="A587" t="s">
        <v>586</v>
      </c>
      <c r="B587" t="s">
        <v>1565</v>
      </c>
      <c r="C587" t="s">
        <v>2543</v>
      </c>
      <c r="D587">
        <v>2</v>
      </c>
    </row>
    <row r="588" spans="1:4" x14ac:dyDescent="0.45">
      <c r="A588" t="s">
        <v>587</v>
      </c>
      <c r="B588" t="s">
        <v>1566</v>
      </c>
      <c r="C588" t="s">
        <v>2544</v>
      </c>
      <c r="D588">
        <v>2</v>
      </c>
    </row>
    <row r="589" spans="1:4" x14ac:dyDescent="0.45">
      <c r="A589" t="s">
        <v>588</v>
      </c>
      <c r="B589" t="s">
        <v>1567</v>
      </c>
      <c r="C589" t="s">
        <v>2545</v>
      </c>
      <c r="D589">
        <v>4</v>
      </c>
    </row>
    <row r="590" spans="1:4" x14ac:dyDescent="0.45">
      <c r="A590" t="s">
        <v>589</v>
      </c>
      <c r="B590" t="s">
        <v>1568</v>
      </c>
      <c r="C590" t="s">
        <v>2546</v>
      </c>
      <c r="D590">
        <v>2</v>
      </c>
    </row>
    <row r="591" spans="1:4" x14ac:dyDescent="0.45">
      <c r="A591" t="s">
        <v>590</v>
      </c>
      <c r="B591" t="s">
        <v>1569</v>
      </c>
      <c r="C591" t="s">
        <v>2547</v>
      </c>
      <c r="D591">
        <v>1</v>
      </c>
    </row>
    <row r="592" spans="1:4" x14ac:dyDescent="0.45">
      <c r="A592" t="s">
        <v>591</v>
      </c>
      <c r="B592" t="s">
        <v>1570</v>
      </c>
      <c r="C592" t="s">
        <v>2548</v>
      </c>
      <c r="D592">
        <v>1</v>
      </c>
    </row>
    <row r="593" spans="1:4" x14ac:dyDescent="0.45">
      <c r="A593" t="s">
        <v>592</v>
      </c>
      <c r="B593" t="s">
        <v>1571</v>
      </c>
      <c r="C593" t="s">
        <v>2549</v>
      </c>
      <c r="D593">
        <v>2</v>
      </c>
    </row>
    <row r="594" spans="1:4" x14ac:dyDescent="0.45">
      <c r="A594" t="s">
        <v>593</v>
      </c>
      <c r="B594" t="s">
        <v>1572</v>
      </c>
      <c r="C594" t="s">
        <v>2550</v>
      </c>
      <c r="D594">
        <v>4</v>
      </c>
    </row>
    <row r="595" spans="1:4" x14ac:dyDescent="0.45">
      <c r="A595" t="s">
        <v>594</v>
      </c>
      <c r="B595" t="s">
        <v>1573</v>
      </c>
      <c r="C595" t="s">
        <v>2551</v>
      </c>
      <c r="D595">
        <v>1</v>
      </c>
    </row>
    <row r="596" spans="1:4" x14ac:dyDescent="0.45">
      <c r="A596" t="s">
        <v>595</v>
      </c>
      <c r="B596" t="s">
        <v>1574</v>
      </c>
      <c r="C596" t="s">
        <v>2552</v>
      </c>
      <c r="D596">
        <v>1</v>
      </c>
    </row>
    <row r="597" spans="1:4" x14ac:dyDescent="0.45">
      <c r="A597" t="s">
        <v>596</v>
      </c>
      <c r="B597" t="s">
        <v>1575</v>
      </c>
      <c r="C597" t="s">
        <v>2553</v>
      </c>
      <c r="D597">
        <v>2</v>
      </c>
    </row>
    <row r="598" spans="1:4" x14ac:dyDescent="0.45">
      <c r="A598" t="s">
        <v>597</v>
      </c>
      <c r="B598" t="s">
        <v>1576</v>
      </c>
      <c r="C598" t="s">
        <v>2554</v>
      </c>
      <c r="D598">
        <v>3</v>
      </c>
    </row>
    <row r="599" spans="1:4" x14ac:dyDescent="0.45">
      <c r="A599" t="s">
        <v>598</v>
      </c>
      <c r="B599" t="s">
        <v>1577</v>
      </c>
      <c r="C599" t="s">
        <v>2555</v>
      </c>
      <c r="D599">
        <v>3</v>
      </c>
    </row>
    <row r="600" spans="1:4" x14ac:dyDescent="0.45">
      <c r="A600" t="s">
        <v>599</v>
      </c>
      <c r="B600" t="s">
        <v>1578</v>
      </c>
      <c r="C600" t="s">
        <v>2556</v>
      </c>
      <c r="D600">
        <v>4</v>
      </c>
    </row>
    <row r="601" spans="1:4" x14ac:dyDescent="0.45">
      <c r="A601" t="s">
        <v>600</v>
      </c>
      <c r="B601" t="s">
        <v>1579</v>
      </c>
      <c r="C601" t="s">
        <v>2557</v>
      </c>
      <c r="D601">
        <v>4</v>
      </c>
    </row>
    <row r="602" spans="1:4" x14ac:dyDescent="0.45">
      <c r="A602" t="s">
        <v>601</v>
      </c>
      <c r="B602" t="s">
        <v>1580</v>
      </c>
      <c r="C602" t="s">
        <v>2558</v>
      </c>
      <c r="D602">
        <v>2</v>
      </c>
    </row>
    <row r="603" spans="1:4" x14ac:dyDescent="0.45">
      <c r="A603" t="s">
        <v>602</v>
      </c>
      <c r="B603" t="s">
        <v>1581</v>
      </c>
      <c r="C603" t="s">
        <v>2559</v>
      </c>
      <c r="D603">
        <v>1</v>
      </c>
    </row>
    <row r="604" spans="1:4" x14ac:dyDescent="0.45">
      <c r="A604" t="s">
        <v>603</v>
      </c>
      <c r="B604" t="s">
        <v>1582</v>
      </c>
      <c r="C604" t="s">
        <v>2560</v>
      </c>
      <c r="D604">
        <v>1</v>
      </c>
    </row>
    <row r="605" spans="1:4" x14ac:dyDescent="0.45">
      <c r="A605" t="s">
        <v>604</v>
      </c>
      <c r="B605" t="s">
        <v>1583</v>
      </c>
      <c r="C605" t="s">
        <v>2561</v>
      </c>
      <c r="D605">
        <v>3</v>
      </c>
    </row>
    <row r="606" spans="1:4" x14ac:dyDescent="0.45">
      <c r="A606" t="s">
        <v>605</v>
      </c>
      <c r="B606" t="s">
        <v>1584</v>
      </c>
      <c r="C606" t="s">
        <v>2562</v>
      </c>
      <c r="D606">
        <v>1</v>
      </c>
    </row>
    <row r="607" spans="1:4" x14ac:dyDescent="0.45">
      <c r="A607" t="s">
        <v>606</v>
      </c>
      <c r="B607" t="s">
        <v>1585</v>
      </c>
      <c r="C607" t="s">
        <v>2563</v>
      </c>
      <c r="D607">
        <v>1</v>
      </c>
    </row>
    <row r="608" spans="1:4" x14ac:dyDescent="0.45">
      <c r="A608" t="s">
        <v>607</v>
      </c>
      <c r="B608" t="s">
        <v>1586</v>
      </c>
      <c r="C608" t="s">
        <v>2564</v>
      </c>
      <c r="D608">
        <v>1</v>
      </c>
    </row>
    <row r="609" spans="1:4" x14ac:dyDescent="0.45">
      <c r="A609" t="s">
        <v>608</v>
      </c>
      <c r="B609" t="s">
        <v>1587</v>
      </c>
      <c r="C609" t="s">
        <v>2565</v>
      </c>
      <c r="D609">
        <v>2</v>
      </c>
    </row>
    <row r="610" spans="1:4" x14ac:dyDescent="0.45">
      <c r="A610" t="s">
        <v>609</v>
      </c>
      <c r="B610" t="s">
        <v>1588</v>
      </c>
      <c r="C610" t="s">
        <v>2566</v>
      </c>
      <c r="D610">
        <v>1</v>
      </c>
    </row>
    <row r="611" spans="1:4" x14ac:dyDescent="0.45">
      <c r="A611" t="s">
        <v>610</v>
      </c>
      <c r="B611" t="s">
        <v>1589</v>
      </c>
      <c r="C611" t="s">
        <v>2567</v>
      </c>
      <c r="D611">
        <v>3</v>
      </c>
    </row>
    <row r="612" spans="1:4" x14ac:dyDescent="0.45">
      <c r="A612" t="s">
        <v>611</v>
      </c>
      <c r="B612" t="s">
        <v>1590</v>
      </c>
      <c r="C612" t="s">
        <v>2568</v>
      </c>
      <c r="D612">
        <v>3</v>
      </c>
    </row>
    <row r="613" spans="1:4" x14ac:dyDescent="0.45">
      <c r="A613" t="s">
        <v>612</v>
      </c>
      <c r="B613" t="s">
        <v>1591</v>
      </c>
      <c r="C613" t="s">
        <v>2569</v>
      </c>
      <c r="D613">
        <v>4</v>
      </c>
    </row>
    <row r="614" spans="1:4" x14ac:dyDescent="0.45">
      <c r="A614" t="s">
        <v>613</v>
      </c>
      <c r="B614" t="s">
        <v>1592</v>
      </c>
      <c r="C614" t="s">
        <v>2570</v>
      </c>
      <c r="D614">
        <v>4</v>
      </c>
    </row>
    <row r="615" spans="1:4" x14ac:dyDescent="0.45">
      <c r="A615" t="s">
        <v>614</v>
      </c>
      <c r="B615" t="s">
        <v>1593</v>
      </c>
      <c r="C615" t="s">
        <v>2571</v>
      </c>
      <c r="D615">
        <v>4</v>
      </c>
    </row>
    <row r="616" spans="1:4" x14ac:dyDescent="0.45">
      <c r="A616" t="s">
        <v>615</v>
      </c>
      <c r="B616" t="s">
        <v>1594</v>
      </c>
      <c r="C616" t="s">
        <v>2572</v>
      </c>
      <c r="D616">
        <v>2</v>
      </c>
    </row>
    <row r="617" spans="1:4" x14ac:dyDescent="0.45">
      <c r="A617" t="s">
        <v>616</v>
      </c>
      <c r="B617" t="s">
        <v>1595</v>
      </c>
      <c r="C617" t="s">
        <v>2573</v>
      </c>
      <c r="D617">
        <v>2</v>
      </c>
    </row>
    <row r="618" spans="1:4" x14ac:dyDescent="0.45">
      <c r="A618" t="s">
        <v>617</v>
      </c>
      <c r="B618" t="s">
        <v>1596</v>
      </c>
      <c r="C618" t="s">
        <v>2574</v>
      </c>
      <c r="D618">
        <v>3</v>
      </c>
    </row>
    <row r="619" spans="1:4" x14ac:dyDescent="0.45">
      <c r="A619" t="s">
        <v>618</v>
      </c>
      <c r="B619" t="s">
        <v>1597</v>
      </c>
      <c r="C619" t="s">
        <v>2575</v>
      </c>
      <c r="D619">
        <v>4</v>
      </c>
    </row>
    <row r="620" spans="1:4" x14ac:dyDescent="0.45">
      <c r="A620" t="s">
        <v>619</v>
      </c>
      <c r="B620" t="s">
        <v>1598</v>
      </c>
      <c r="C620" t="s">
        <v>2576</v>
      </c>
      <c r="D620">
        <v>2</v>
      </c>
    </row>
    <row r="621" spans="1:4" x14ac:dyDescent="0.45">
      <c r="A621" t="s">
        <v>620</v>
      </c>
      <c r="B621" t="s">
        <v>1599</v>
      </c>
      <c r="C621" t="s">
        <v>2577</v>
      </c>
      <c r="D621">
        <v>1</v>
      </c>
    </row>
    <row r="622" spans="1:4" x14ac:dyDescent="0.45">
      <c r="A622" t="s">
        <v>621</v>
      </c>
      <c r="B622" t="s">
        <v>1600</v>
      </c>
      <c r="C622" t="s">
        <v>2578</v>
      </c>
      <c r="D622">
        <v>2</v>
      </c>
    </row>
    <row r="623" spans="1:4" x14ac:dyDescent="0.45">
      <c r="A623" t="s">
        <v>622</v>
      </c>
      <c r="B623" t="s">
        <v>1601</v>
      </c>
      <c r="C623" t="s">
        <v>2579</v>
      </c>
      <c r="D623">
        <v>4</v>
      </c>
    </row>
    <row r="624" spans="1:4" x14ac:dyDescent="0.45">
      <c r="A624" t="s">
        <v>623</v>
      </c>
      <c r="B624" t="s">
        <v>1602</v>
      </c>
      <c r="C624" t="s">
        <v>2580</v>
      </c>
      <c r="D624">
        <v>1</v>
      </c>
    </row>
    <row r="625" spans="1:4" x14ac:dyDescent="0.45">
      <c r="A625" t="s">
        <v>624</v>
      </c>
      <c r="B625" t="s">
        <v>1603</v>
      </c>
      <c r="C625" t="s">
        <v>2581</v>
      </c>
      <c r="D625">
        <v>1</v>
      </c>
    </row>
    <row r="626" spans="1:4" x14ac:dyDescent="0.45">
      <c r="A626" t="s">
        <v>625</v>
      </c>
      <c r="B626" t="s">
        <v>1604</v>
      </c>
      <c r="C626" t="s">
        <v>2582</v>
      </c>
      <c r="D626">
        <v>3</v>
      </c>
    </row>
    <row r="627" spans="1:4" x14ac:dyDescent="0.45">
      <c r="A627" t="s">
        <v>626</v>
      </c>
      <c r="B627" t="s">
        <v>1605</v>
      </c>
      <c r="C627" t="s">
        <v>2583</v>
      </c>
      <c r="D627">
        <v>3</v>
      </c>
    </row>
    <row r="628" spans="1:4" x14ac:dyDescent="0.45">
      <c r="A628" t="s">
        <v>627</v>
      </c>
      <c r="B628" t="s">
        <v>1606</v>
      </c>
      <c r="C628" t="s">
        <v>2584</v>
      </c>
      <c r="D628">
        <v>2</v>
      </c>
    </row>
    <row r="629" spans="1:4" x14ac:dyDescent="0.45">
      <c r="A629" t="s">
        <v>628</v>
      </c>
      <c r="B629" t="s">
        <v>1607</v>
      </c>
      <c r="C629" t="s">
        <v>2585</v>
      </c>
      <c r="D629">
        <v>4</v>
      </c>
    </row>
    <row r="630" spans="1:4" x14ac:dyDescent="0.45">
      <c r="A630" t="s">
        <v>629</v>
      </c>
      <c r="B630" t="s">
        <v>1608</v>
      </c>
      <c r="C630" t="s">
        <v>2586</v>
      </c>
      <c r="D630">
        <v>3</v>
      </c>
    </row>
    <row r="631" spans="1:4" x14ac:dyDescent="0.45">
      <c r="A631" t="s">
        <v>630</v>
      </c>
      <c r="B631" t="s">
        <v>1609</v>
      </c>
      <c r="C631" t="s">
        <v>2587</v>
      </c>
      <c r="D631">
        <v>2</v>
      </c>
    </row>
    <row r="632" spans="1:4" x14ac:dyDescent="0.45">
      <c r="A632" t="s">
        <v>631</v>
      </c>
      <c r="B632" t="s">
        <v>1610</v>
      </c>
      <c r="C632" t="s">
        <v>2588</v>
      </c>
      <c r="D632">
        <v>3</v>
      </c>
    </row>
    <row r="633" spans="1:4" x14ac:dyDescent="0.45">
      <c r="A633" t="s">
        <v>632</v>
      </c>
      <c r="B633" t="s">
        <v>1611</v>
      </c>
      <c r="C633" t="s">
        <v>2589</v>
      </c>
      <c r="D633">
        <v>4</v>
      </c>
    </row>
    <row r="634" spans="1:4" x14ac:dyDescent="0.45">
      <c r="A634" t="s">
        <v>633</v>
      </c>
      <c r="B634" t="s">
        <v>1612</v>
      </c>
      <c r="C634" t="s">
        <v>2590</v>
      </c>
      <c r="D634">
        <v>1</v>
      </c>
    </row>
    <row r="635" spans="1:4" x14ac:dyDescent="0.45">
      <c r="A635" t="s">
        <v>634</v>
      </c>
      <c r="B635" t="s">
        <v>1613</v>
      </c>
      <c r="C635" t="s">
        <v>2591</v>
      </c>
      <c r="D635">
        <v>1</v>
      </c>
    </row>
    <row r="636" spans="1:4" x14ac:dyDescent="0.45">
      <c r="A636" t="s">
        <v>635</v>
      </c>
      <c r="B636" t="s">
        <v>1614</v>
      </c>
      <c r="C636" t="s">
        <v>2592</v>
      </c>
      <c r="D636">
        <v>3</v>
      </c>
    </row>
    <row r="637" spans="1:4" x14ac:dyDescent="0.45">
      <c r="A637" t="s">
        <v>636</v>
      </c>
      <c r="B637" t="s">
        <v>1615</v>
      </c>
      <c r="C637" t="s">
        <v>2593</v>
      </c>
      <c r="D637">
        <v>2</v>
      </c>
    </row>
    <row r="638" spans="1:4" x14ac:dyDescent="0.45">
      <c r="A638" t="s">
        <v>637</v>
      </c>
      <c r="B638" t="s">
        <v>1616</v>
      </c>
      <c r="C638" t="s">
        <v>2594</v>
      </c>
      <c r="D638">
        <v>1</v>
      </c>
    </row>
    <row r="639" spans="1:4" x14ac:dyDescent="0.45">
      <c r="A639" t="s">
        <v>638</v>
      </c>
      <c r="B639" t="s">
        <v>1617</v>
      </c>
      <c r="C639" t="s">
        <v>2595</v>
      </c>
      <c r="D639">
        <v>4</v>
      </c>
    </row>
    <row r="640" spans="1:4" x14ac:dyDescent="0.45">
      <c r="A640" t="s">
        <v>639</v>
      </c>
      <c r="B640" t="s">
        <v>1618</v>
      </c>
      <c r="C640" t="s">
        <v>2596</v>
      </c>
      <c r="D640">
        <v>4</v>
      </c>
    </row>
    <row r="641" spans="1:4" x14ac:dyDescent="0.45">
      <c r="A641" t="s">
        <v>640</v>
      </c>
      <c r="B641" t="s">
        <v>1619</v>
      </c>
      <c r="C641" t="s">
        <v>2597</v>
      </c>
      <c r="D641">
        <v>1</v>
      </c>
    </row>
    <row r="642" spans="1:4" x14ac:dyDescent="0.45">
      <c r="A642" t="s">
        <v>641</v>
      </c>
      <c r="B642" t="s">
        <v>1620</v>
      </c>
      <c r="C642" t="s">
        <v>2598</v>
      </c>
      <c r="D642">
        <v>4</v>
      </c>
    </row>
    <row r="643" spans="1:4" x14ac:dyDescent="0.45">
      <c r="A643" t="s">
        <v>642</v>
      </c>
      <c r="B643" t="s">
        <v>1621</v>
      </c>
      <c r="C643" t="s">
        <v>2599</v>
      </c>
      <c r="D643">
        <v>2</v>
      </c>
    </row>
    <row r="644" spans="1:4" x14ac:dyDescent="0.45">
      <c r="A644" t="s">
        <v>643</v>
      </c>
      <c r="B644" t="s">
        <v>1622</v>
      </c>
      <c r="C644" t="s">
        <v>2600</v>
      </c>
      <c r="D644">
        <v>3</v>
      </c>
    </row>
    <row r="645" spans="1:4" x14ac:dyDescent="0.45">
      <c r="A645" t="s">
        <v>644</v>
      </c>
      <c r="B645" t="s">
        <v>1623</v>
      </c>
      <c r="C645" t="s">
        <v>2601</v>
      </c>
      <c r="D645">
        <v>3</v>
      </c>
    </row>
    <row r="646" spans="1:4" x14ac:dyDescent="0.45">
      <c r="A646" t="s">
        <v>645</v>
      </c>
      <c r="B646" t="s">
        <v>1624</v>
      </c>
      <c r="C646" t="s">
        <v>2602</v>
      </c>
      <c r="D646">
        <v>2</v>
      </c>
    </row>
    <row r="647" spans="1:4" x14ac:dyDescent="0.45">
      <c r="A647" t="s">
        <v>646</v>
      </c>
      <c r="B647" t="s">
        <v>1625</v>
      </c>
      <c r="C647" t="s">
        <v>2603</v>
      </c>
      <c r="D647">
        <v>1</v>
      </c>
    </row>
    <row r="648" spans="1:4" x14ac:dyDescent="0.45">
      <c r="A648" t="s">
        <v>647</v>
      </c>
      <c r="B648" t="s">
        <v>1626</v>
      </c>
      <c r="C648" t="s">
        <v>2604</v>
      </c>
      <c r="D648">
        <v>3</v>
      </c>
    </row>
    <row r="649" spans="1:4" x14ac:dyDescent="0.45">
      <c r="A649" t="s">
        <v>648</v>
      </c>
      <c r="B649" t="s">
        <v>1627</v>
      </c>
      <c r="C649" t="s">
        <v>2605</v>
      </c>
      <c r="D649">
        <v>2</v>
      </c>
    </row>
    <row r="650" spans="1:4" x14ac:dyDescent="0.45">
      <c r="A650" t="s">
        <v>649</v>
      </c>
      <c r="B650" t="s">
        <v>1628</v>
      </c>
      <c r="C650" t="s">
        <v>2606</v>
      </c>
      <c r="D650">
        <v>1</v>
      </c>
    </row>
    <row r="651" spans="1:4" x14ac:dyDescent="0.45">
      <c r="A651" t="s">
        <v>650</v>
      </c>
      <c r="B651" t="s">
        <v>1629</v>
      </c>
      <c r="C651" t="s">
        <v>2607</v>
      </c>
      <c r="D651">
        <v>4</v>
      </c>
    </row>
    <row r="652" spans="1:4" x14ac:dyDescent="0.45">
      <c r="A652" t="s">
        <v>651</v>
      </c>
      <c r="B652" t="s">
        <v>1630</v>
      </c>
      <c r="C652" t="s">
        <v>2608</v>
      </c>
      <c r="D652">
        <v>2</v>
      </c>
    </row>
    <row r="653" spans="1:4" x14ac:dyDescent="0.45">
      <c r="A653" t="s">
        <v>652</v>
      </c>
      <c r="B653" t="s">
        <v>1631</v>
      </c>
      <c r="C653" t="s">
        <v>2609</v>
      </c>
      <c r="D653">
        <v>4</v>
      </c>
    </row>
    <row r="654" spans="1:4" x14ac:dyDescent="0.45">
      <c r="A654" t="s">
        <v>653</v>
      </c>
      <c r="B654" t="s">
        <v>1632</v>
      </c>
      <c r="C654" t="s">
        <v>2610</v>
      </c>
      <c r="D654">
        <v>1</v>
      </c>
    </row>
    <row r="655" spans="1:4" x14ac:dyDescent="0.45">
      <c r="A655" t="s">
        <v>654</v>
      </c>
      <c r="B655" t="s">
        <v>1633</v>
      </c>
      <c r="C655" t="s">
        <v>2611</v>
      </c>
      <c r="D655">
        <v>3</v>
      </c>
    </row>
    <row r="656" spans="1:4" x14ac:dyDescent="0.45">
      <c r="A656" t="s">
        <v>655</v>
      </c>
      <c r="B656" t="s">
        <v>1634</v>
      </c>
      <c r="C656" t="s">
        <v>2612</v>
      </c>
      <c r="D656">
        <v>1</v>
      </c>
    </row>
    <row r="657" spans="1:4" x14ac:dyDescent="0.45">
      <c r="A657" t="s">
        <v>656</v>
      </c>
      <c r="B657" t="s">
        <v>1635</v>
      </c>
      <c r="C657" t="s">
        <v>2613</v>
      </c>
      <c r="D657">
        <v>3</v>
      </c>
    </row>
    <row r="658" spans="1:4" x14ac:dyDescent="0.45">
      <c r="A658" t="s">
        <v>657</v>
      </c>
      <c r="B658" t="s">
        <v>1636</v>
      </c>
      <c r="C658" t="s">
        <v>2614</v>
      </c>
      <c r="D658">
        <v>1</v>
      </c>
    </row>
    <row r="659" spans="1:4" x14ac:dyDescent="0.45">
      <c r="A659" t="s">
        <v>658</v>
      </c>
      <c r="B659" t="s">
        <v>1637</v>
      </c>
      <c r="C659" t="s">
        <v>2615</v>
      </c>
      <c r="D659">
        <v>4</v>
      </c>
    </row>
    <row r="660" spans="1:4" x14ac:dyDescent="0.45">
      <c r="A660" t="s">
        <v>659</v>
      </c>
      <c r="B660" t="s">
        <v>1638</v>
      </c>
      <c r="C660" t="s">
        <v>2616</v>
      </c>
      <c r="D660">
        <v>4</v>
      </c>
    </row>
    <row r="661" spans="1:4" x14ac:dyDescent="0.45">
      <c r="A661" t="s">
        <v>660</v>
      </c>
      <c r="B661" t="s">
        <v>1639</v>
      </c>
      <c r="C661" t="s">
        <v>2617</v>
      </c>
      <c r="D661">
        <v>1</v>
      </c>
    </row>
    <row r="662" spans="1:4" x14ac:dyDescent="0.45">
      <c r="A662" t="s">
        <v>661</v>
      </c>
      <c r="B662" t="s">
        <v>1640</v>
      </c>
      <c r="C662" t="s">
        <v>2618</v>
      </c>
      <c r="D662">
        <v>3</v>
      </c>
    </row>
    <row r="663" spans="1:4" x14ac:dyDescent="0.45">
      <c r="A663" t="s">
        <v>662</v>
      </c>
      <c r="B663" t="s">
        <v>1641</v>
      </c>
      <c r="C663" t="s">
        <v>2619</v>
      </c>
      <c r="D663">
        <v>3</v>
      </c>
    </row>
    <row r="664" spans="1:4" x14ac:dyDescent="0.45">
      <c r="A664" t="s">
        <v>663</v>
      </c>
      <c r="B664" t="s">
        <v>1642</v>
      </c>
      <c r="C664" t="s">
        <v>2620</v>
      </c>
      <c r="D664">
        <v>3</v>
      </c>
    </row>
    <row r="665" spans="1:4" x14ac:dyDescent="0.45">
      <c r="A665" t="s">
        <v>664</v>
      </c>
      <c r="B665" t="s">
        <v>1643</v>
      </c>
      <c r="C665" t="s">
        <v>2621</v>
      </c>
      <c r="D665">
        <v>2</v>
      </c>
    </row>
    <row r="666" spans="1:4" x14ac:dyDescent="0.45">
      <c r="A666" t="s">
        <v>665</v>
      </c>
      <c r="B666" t="s">
        <v>1644</v>
      </c>
      <c r="C666" t="s">
        <v>2622</v>
      </c>
      <c r="D666">
        <v>3</v>
      </c>
    </row>
    <row r="667" spans="1:4" x14ac:dyDescent="0.45">
      <c r="A667" t="s">
        <v>666</v>
      </c>
      <c r="B667" t="s">
        <v>1645</v>
      </c>
      <c r="C667" t="s">
        <v>2623</v>
      </c>
      <c r="D667">
        <v>1</v>
      </c>
    </row>
    <row r="668" spans="1:4" x14ac:dyDescent="0.45">
      <c r="A668" t="s">
        <v>667</v>
      </c>
      <c r="B668" t="s">
        <v>1646</v>
      </c>
      <c r="C668" t="s">
        <v>2624</v>
      </c>
      <c r="D668">
        <v>4</v>
      </c>
    </row>
    <row r="669" spans="1:4" x14ac:dyDescent="0.45">
      <c r="A669" t="s">
        <v>668</v>
      </c>
      <c r="B669" t="s">
        <v>1647</v>
      </c>
      <c r="C669" t="s">
        <v>2625</v>
      </c>
      <c r="D669">
        <v>4</v>
      </c>
    </row>
    <row r="670" spans="1:4" x14ac:dyDescent="0.45">
      <c r="A670" t="s">
        <v>669</v>
      </c>
      <c r="B670" t="s">
        <v>1648</v>
      </c>
      <c r="C670" t="s">
        <v>2626</v>
      </c>
      <c r="D670">
        <v>1</v>
      </c>
    </row>
    <row r="671" spans="1:4" x14ac:dyDescent="0.45">
      <c r="A671" t="s">
        <v>670</v>
      </c>
      <c r="B671" t="s">
        <v>1649</v>
      </c>
      <c r="C671" t="s">
        <v>2627</v>
      </c>
      <c r="D671">
        <v>3</v>
      </c>
    </row>
    <row r="672" spans="1:4" x14ac:dyDescent="0.45">
      <c r="A672" t="s">
        <v>671</v>
      </c>
      <c r="B672" t="s">
        <v>1650</v>
      </c>
      <c r="C672" t="s">
        <v>2628</v>
      </c>
      <c r="D672">
        <v>4</v>
      </c>
    </row>
    <row r="673" spans="1:4" x14ac:dyDescent="0.45">
      <c r="A673" t="s">
        <v>672</v>
      </c>
      <c r="B673" t="s">
        <v>1651</v>
      </c>
      <c r="C673" t="s">
        <v>2629</v>
      </c>
      <c r="D673">
        <v>4</v>
      </c>
    </row>
    <row r="674" spans="1:4" x14ac:dyDescent="0.45">
      <c r="A674" t="s">
        <v>673</v>
      </c>
      <c r="B674" t="s">
        <v>1652</v>
      </c>
      <c r="C674" t="s">
        <v>2630</v>
      </c>
      <c r="D674">
        <v>1</v>
      </c>
    </row>
    <row r="675" spans="1:4" x14ac:dyDescent="0.45">
      <c r="A675" t="s">
        <v>674</v>
      </c>
      <c r="B675" t="s">
        <v>1653</v>
      </c>
      <c r="C675" t="s">
        <v>2631</v>
      </c>
      <c r="D675">
        <v>1</v>
      </c>
    </row>
    <row r="676" spans="1:4" x14ac:dyDescent="0.45">
      <c r="A676" t="s">
        <v>675</v>
      </c>
      <c r="B676" t="s">
        <v>1654</v>
      </c>
      <c r="C676" t="s">
        <v>2632</v>
      </c>
      <c r="D676">
        <v>2</v>
      </c>
    </row>
    <row r="677" spans="1:4" x14ac:dyDescent="0.45">
      <c r="A677" t="s">
        <v>676</v>
      </c>
      <c r="B677" t="s">
        <v>1655</v>
      </c>
      <c r="C677" t="s">
        <v>2633</v>
      </c>
      <c r="D677">
        <v>2</v>
      </c>
    </row>
    <row r="678" spans="1:4" x14ac:dyDescent="0.45">
      <c r="A678" t="s">
        <v>677</v>
      </c>
      <c r="B678" t="s">
        <v>1656</v>
      </c>
      <c r="C678" t="s">
        <v>2634</v>
      </c>
      <c r="D678">
        <v>1</v>
      </c>
    </row>
    <row r="679" spans="1:4" x14ac:dyDescent="0.45">
      <c r="A679" t="s">
        <v>678</v>
      </c>
      <c r="B679" t="s">
        <v>1657</v>
      </c>
      <c r="C679" t="s">
        <v>2635</v>
      </c>
      <c r="D679">
        <v>3</v>
      </c>
    </row>
    <row r="680" spans="1:4" x14ac:dyDescent="0.45">
      <c r="A680" t="s">
        <v>679</v>
      </c>
      <c r="B680" t="s">
        <v>1658</v>
      </c>
      <c r="C680" t="s">
        <v>2636</v>
      </c>
      <c r="D680">
        <v>4</v>
      </c>
    </row>
    <row r="681" spans="1:4" x14ac:dyDescent="0.45">
      <c r="A681" t="s">
        <v>680</v>
      </c>
      <c r="B681" t="s">
        <v>1659</v>
      </c>
      <c r="C681" t="s">
        <v>2637</v>
      </c>
      <c r="D681">
        <v>3</v>
      </c>
    </row>
    <row r="682" spans="1:4" x14ac:dyDescent="0.45">
      <c r="A682" t="s">
        <v>681</v>
      </c>
      <c r="B682" t="s">
        <v>1660</v>
      </c>
      <c r="C682" t="s">
        <v>2638</v>
      </c>
      <c r="D682">
        <v>3</v>
      </c>
    </row>
    <row r="683" spans="1:4" x14ac:dyDescent="0.45">
      <c r="A683" t="s">
        <v>682</v>
      </c>
      <c r="B683" t="s">
        <v>1661</v>
      </c>
      <c r="C683" t="s">
        <v>2639</v>
      </c>
      <c r="D683">
        <v>2</v>
      </c>
    </row>
    <row r="684" spans="1:4" x14ac:dyDescent="0.45">
      <c r="A684" t="s">
        <v>683</v>
      </c>
      <c r="B684" t="s">
        <v>1662</v>
      </c>
      <c r="C684" t="s">
        <v>2640</v>
      </c>
      <c r="D684">
        <v>2</v>
      </c>
    </row>
    <row r="685" spans="1:4" x14ac:dyDescent="0.45">
      <c r="A685" t="s">
        <v>684</v>
      </c>
      <c r="B685" t="s">
        <v>1663</v>
      </c>
      <c r="C685" t="s">
        <v>2641</v>
      </c>
      <c r="D685">
        <v>3</v>
      </c>
    </row>
    <row r="686" spans="1:4" x14ac:dyDescent="0.45">
      <c r="A686" t="s">
        <v>685</v>
      </c>
      <c r="B686" t="s">
        <v>1664</v>
      </c>
      <c r="C686" t="s">
        <v>2642</v>
      </c>
      <c r="D686">
        <v>3</v>
      </c>
    </row>
    <row r="687" spans="1:4" x14ac:dyDescent="0.45">
      <c r="A687" t="s">
        <v>686</v>
      </c>
      <c r="B687" t="s">
        <v>1665</v>
      </c>
      <c r="C687" t="s">
        <v>2643</v>
      </c>
      <c r="D687">
        <v>4</v>
      </c>
    </row>
    <row r="688" spans="1:4" x14ac:dyDescent="0.45">
      <c r="A688" t="s">
        <v>687</v>
      </c>
      <c r="B688" t="s">
        <v>1666</v>
      </c>
      <c r="C688" t="s">
        <v>2634</v>
      </c>
      <c r="D688">
        <v>3</v>
      </c>
    </row>
    <row r="689" spans="1:4" x14ac:dyDescent="0.45">
      <c r="A689" t="s">
        <v>688</v>
      </c>
      <c r="B689" t="s">
        <v>1667</v>
      </c>
      <c r="C689" t="s">
        <v>2644</v>
      </c>
      <c r="D689">
        <v>1</v>
      </c>
    </row>
    <row r="690" spans="1:4" x14ac:dyDescent="0.45">
      <c r="A690" t="s">
        <v>689</v>
      </c>
      <c r="B690" t="s">
        <v>1668</v>
      </c>
      <c r="C690" t="s">
        <v>2645</v>
      </c>
      <c r="D690">
        <v>1</v>
      </c>
    </row>
    <row r="691" spans="1:4" x14ac:dyDescent="0.45">
      <c r="A691" t="s">
        <v>690</v>
      </c>
      <c r="B691" t="s">
        <v>1669</v>
      </c>
      <c r="C691" t="s">
        <v>2646</v>
      </c>
      <c r="D691">
        <v>1</v>
      </c>
    </row>
    <row r="692" spans="1:4" x14ac:dyDescent="0.45">
      <c r="A692" t="s">
        <v>691</v>
      </c>
      <c r="B692" t="s">
        <v>1670</v>
      </c>
      <c r="C692" t="s">
        <v>2647</v>
      </c>
      <c r="D692">
        <v>4</v>
      </c>
    </row>
    <row r="693" spans="1:4" x14ac:dyDescent="0.45">
      <c r="A693" t="s">
        <v>692</v>
      </c>
      <c r="B693" t="s">
        <v>1671</v>
      </c>
      <c r="C693" t="s">
        <v>2648</v>
      </c>
      <c r="D693">
        <v>2</v>
      </c>
    </row>
    <row r="694" spans="1:4" x14ac:dyDescent="0.45">
      <c r="A694" t="s">
        <v>693</v>
      </c>
      <c r="B694" t="s">
        <v>1672</v>
      </c>
      <c r="C694" t="s">
        <v>2649</v>
      </c>
      <c r="D694">
        <v>2</v>
      </c>
    </row>
    <row r="695" spans="1:4" x14ac:dyDescent="0.45">
      <c r="A695" t="s">
        <v>694</v>
      </c>
      <c r="B695" t="s">
        <v>1673</v>
      </c>
      <c r="C695" t="s">
        <v>2650</v>
      </c>
      <c r="D695">
        <v>2</v>
      </c>
    </row>
    <row r="696" spans="1:4" x14ac:dyDescent="0.45">
      <c r="A696" t="s">
        <v>695</v>
      </c>
      <c r="B696" t="s">
        <v>1674</v>
      </c>
      <c r="C696" t="s">
        <v>2651</v>
      </c>
      <c r="D696">
        <v>4</v>
      </c>
    </row>
    <row r="697" spans="1:4" x14ac:dyDescent="0.45">
      <c r="A697" t="s">
        <v>696</v>
      </c>
      <c r="B697" t="s">
        <v>1675</v>
      </c>
      <c r="C697" t="s">
        <v>2652</v>
      </c>
      <c r="D697">
        <v>2</v>
      </c>
    </row>
    <row r="698" spans="1:4" x14ac:dyDescent="0.45">
      <c r="A698" t="s">
        <v>697</v>
      </c>
      <c r="B698" t="s">
        <v>1676</v>
      </c>
      <c r="C698" t="s">
        <v>2653</v>
      </c>
      <c r="D698">
        <v>4</v>
      </c>
    </row>
    <row r="699" spans="1:4" x14ac:dyDescent="0.45">
      <c r="A699" t="s">
        <v>698</v>
      </c>
      <c r="B699" t="s">
        <v>1677</v>
      </c>
      <c r="C699" t="s">
        <v>2654</v>
      </c>
      <c r="D699">
        <v>2</v>
      </c>
    </row>
    <row r="700" spans="1:4" x14ac:dyDescent="0.45">
      <c r="A700" t="s">
        <v>699</v>
      </c>
      <c r="B700" t="s">
        <v>1678</v>
      </c>
      <c r="C700" t="s">
        <v>2655</v>
      </c>
      <c r="D700">
        <v>3</v>
      </c>
    </row>
    <row r="701" spans="1:4" x14ac:dyDescent="0.45">
      <c r="A701" t="s">
        <v>700</v>
      </c>
      <c r="B701" t="s">
        <v>1679</v>
      </c>
      <c r="C701" t="s">
        <v>2656</v>
      </c>
      <c r="D701">
        <v>3</v>
      </c>
    </row>
    <row r="702" spans="1:4" x14ac:dyDescent="0.45">
      <c r="A702" t="s">
        <v>701</v>
      </c>
      <c r="B702" t="s">
        <v>1680</v>
      </c>
      <c r="C702" t="s">
        <v>2657</v>
      </c>
      <c r="D702">
        <v>1</v>
      </c>
    </row>
    <row r="703" spans="1:4" x14ac:dyDescent="0.45">
      <c r="A703" t="s">
        <v>702</v>
      </c>
      <c r="B703" t="s">
        <v>1681</v>
      </c>
      <c r="C703" t="s">
        <v>2658</v>
      </c>
      <c r="D703">
        <v>1</v>
      </c>
    </row>
    <row r="704" spans="1:4" x14ac:dyDescent="0.45">
      <c r="A704" t="s">
        <v>703</v>
      </c>
      <c r="B704" t="s">
        <v>1682</v>
      </c>
      <c r="C704" t="s">
        <v>2659</v>
      </c>
      <c r="D704">
        <v>1</v>
      </c>
    </row>
    <row r="705" spans="1:4" x14ac:dyDescent="0.45">
      <c r="A705" t="s">
        <v>704</v>
      </c>
      <c r="B705" t="s">
        <v>1683</v>
      </c>
      <c r="C705" t="s">
        <v>2660</v>
      </c>
      <c r="D705">
        <v>4</v>
      </c>
    </row>
    <row r="706" spans="1:4" x14ac:dyDescent="0.45">
      <c r="A706" t="s">
        <v>705</v>
      </c>
      <c r="B706" t="s">
        <v>1684</v>
      </c>
      <c r="C706" t="s">
        <v>2661</v>
      </c>
      <c r="D706">
        <v>3</v>
      </c>
    </row>
    <row r="707" spans="1:4" x14ac:dyDescent="0.45">
      <c r="A707" t="s">
        <v>706</v>
      </c>
      <c r="B707" t="s">
        <v>1685</v>
      </c>
      <c r="C707" t="s">
        <v>2662</v>
      </c>
      <c r="D707">
        <v>3</v>
      </c>
    </row>
    <row r="708" spans="1:4" x14ac:dyDescent="0.45">
      <c r="A708" t="s">
        <v>707</v>
      </c>
      <c r="B708" t="s">
        <v>1686</v>
      </c>
      <c r="C708" t="s">
        <v>2663</v>
      </c>
      <c r="D708">
        <v>2</v>
      </c>
    </row>
    <row r="709" spans="1:4" x14ac:dyDescent="0.45">
      <c r="A709" t="s">
        <v>708</v>
      </c>
      <c r="B709" t="s">
        <v>1687</v>
      </c>
      <c r="C709" t="s">
        <v>2664</v>
      </c>
      <c r="D709">
        <v>1</v>
      </c>
    </row>
    <row r="710" spans="1:4" x14ac:dyDescent="0.45">
      <c r="A710" t="s">
        <v>709</v>
      </c>
      <c r="B710" t="s">
        <v>1688</v>
      </c>
      <c r="C710" t="s">
        <v>2665</v>
      </c>
      <c r="D710">
        <v>4</v>
      </c>
    </row>
    <row r="711" spans="1:4" x14ac:dyDescent="0.45">
      <c r="A711" t="s">
        <v>710</v>
      </c>
      <c r="B711" t="s">
        <v>1689</v>
      </c>
      <c r="C711" t="s">
        <v>2666</v>
      </c>
      <c r="D711">
        <v>2</v>
      </c>
    </row>
    <row r="712" spans="1:4" x14ac:dyDescent="0.45">
      <c r="A712" t="s">
        <v>711</v>
      </c>
      <c r="B712" t="s">
        <v>1690</v>
      </c>
      <c r="C712" t="s">
        <v>2667</v>
      </c>
      <c r="D712">
        <v>4</v>
      </c>
    </row>
    <row r="713" spans="1:4" x14ac:dyDescent="0.45">
      <c r="A713" t="s">
        <v>712</v>
      </c>
      <c r="B713" t="s">
        <v>1691</v>
      </c>
      <c r="C713" t="s">
        <v>2668</v>
      </c>
      <c r="D713">
        <v>3</v>
      </c>
    </row>
    <row r="714" spans="1:4" x14ac:dyDescent="0.45">
      <c r="A714" t="s">
        <v>713</v>
      </c>
      <c r="B714" t="s">
        <v>1692</v>
      </c>
      <c r="C714" t="s">
        <v>2669</v>
      </c>
      <c r="D714">
        <v>4</v>
      </c>
    </row>
    <row r="715" spans="1:4" x14ac:dyDescent="0.45">
      <c r="A715" t="s">
        <v>714</v>
      </c>
      <c r="B715" t="s">
        <v>1693</v>
      </c>
      <c r="C715" t="s">
        <v>2670</v>
      </c>
      <c r="D715">
        <v>3</v>
      </c>
    </row>
    <row r="716" spans="1:4" x14ac:dyDescent="0.45">
      <c r="A716" t="s">
        <v>715</v>
      </c>
      <c r="B716" t="s">
        <v>1694</v>
      </c>
      <c r="C716" t="s">
        <v>2671</v>
      </c>
      <c r="D716">
        <v>4</v>
      </c>
    </row>
    <row r="717" spans="1:4" x14ac:dyDescent="0.45">
      <c r="A717" t="s">
        <v>716</v>
      </c>
      <c r="B717" t="s">
        <v>1695</v>
      </c>
      <c r="C717" t="s">
        <v>2672</v>
      </c>
      <c r="D717">
        <v>4</v>
      </c>
    </row>
    <row r="718" spans="1:4" x14ac:dyDescent="0.45">
      <c r="A718" t="s">
        <v>717</v>
      </c>
      <c r="B718" t="s">
        <v>1696</v>
      </c>
      <c r="C718" t="s">
        <v>2673</v>
      </c>
      <c r="D718">
        <v>4</v>
      </c>
    </row>
    <row r="719" spans="1:4" x14ac:dyDescent="0.45">
      <c r="A719" t="s">
        <v>718</v>
      </c>
      <c r="B719" t="s">
        <v>1697</v>
      </c>
      <c r="C719" t="s">
        <v>2674</v>
      </c>
      <c r="D719">
        <v>3</v>
      </c>
    </row>
    <row r="720" spans="1:4" x14ac:dyDescent="0.45">
      <c r="A720" t="s">
        <v>719</v>
      </c>
      <c r="B720" t="s">
        <v>1698</v>
      </c>
      <c r="C720" t="s">
        <v>2675</v>
      </c>
      <c r="D720">
        <v>1</v>
      </c>
    </row>
    <row r="721" spans="1:4" x14ac:dyDescent="0.45">
      <c r="A721" t="s">
        <v>720</v>
      </c>
      <c r="B721" t="s">
        <v>1699</v>
      </c>
      <c r="C721" t="s">
        <v>2676</v>
      </c>
      <c r="D721">
        <v>3</v>
      </c>
    </row>
    <row r="722" spans="1:4" x14ac:dyDescent="0.45">
      <c r="A722" t="s">
        <v>721</v>
      </c>
      <c r="B722" t="s">
        <v>1700</v>
      </c>
      <c r="C722" t="s">
        <v>2677</v>
      </c>
      <c r="D722">
        <v>3</v>
      </c>
    </row>
    <row r="723" spans="1:4" x14ac:dyDescent="0.45">
      <c r="A723" t="s">
        <v>722</v>
      </c>
      <c r="B723" t="s">
        <v>1701</v>
      </c>
      <c r="C723" t="s">
        <v>2678</v>
      </c>
      <c r="D723">
        <v>3</v>
      </c>
    </row>
    <row r="724" spans="1:4" x14ac:dyDescent="0.45">
      <c r="A724" t="s">
        <v>723</v>
      </c>
      <c r="B724" t="s">
        <v>1702</v>
      </c>
      <c r="C724" t="s">
        <v>2679</v>
      </c>
      <c r="D724">
        <v>1</v>
      </c>
    </row>
    <row r="725" spans="1:4" x14ac:dyDescent="0.45">
      <c r="A725" t="s">
        <v>724</v>
      </c>
      <c r="B725" t="s">
        <v>1703</v>
      </c>
      <c r="C725" t="s">
        <v>2680</v>
      </c>
      <c r="D725">
        <v>4</v>
      </c>
    </row>
    <row r="726" spans="1:4" x14ac:dyDescent="0.45">
      <c r="A726" t="s">
        <v>725</v>
      </c>
      <c r="B726" t="s">
        <v>1704</v>
      </c>
      <c r="C726" t="s">
        <v>2681</v>
      </c>
      <c r="D726">
        <v>2</v>
      </c>
    </row>
    <row r="727" spans="1:4" x14ac:dyDescent="0.45">
      <c r="A727" t="s">
        <v>726</v>
      </c>
      <c r="B727" t="s">
        <v>1705</v>
      </c>
      <c r="C727" t="s">
        <v>2682</v>
      </c>
      <c r="D727">
        <v>2</v>
      </c>
    </row>
    <row r="728" spans="1:4" x14ac:dyDescent="0.45">
      <c r="A728" t="s">
        <v>727</v>
      </c>
      <c r="B728" t="s">
        <v>1706</v>
      </c>
      <c r="C728" t="s">
        <v>2683</v>
      </c>
      <c r="D728">
        <v>2</v>
      </c>
    </row>
    <row r="729" spans="1:4" x14ac:dyDescent="0.45">
      <c r="A729" t="s">
        <v>728</v>
      </c>
      <c r="B729" t="s">
        <v>1707</v>
      </c>
      <c r="C729" t="s">
        <v>2684</v>
      </c>
      <c r="D729">
        <v>4</v>
      </c>
    </row>
    <row r="730" spans="1:4" x14ac:dyDescent="0.45">
      <c r="A730" t="s">
        <v>729</v>
      </c>
      <c r="B730" t="s">
        <v>1708</v>
      </c>
      <c r="C730" t="s">
        <v>2685</v>
      </c>
      <c r="D730">
        <v>4</v>
      </c>
    </row>
    <row r="731" spans="1:4" x14ac:dyDescent="0.45">
      <c r="A731" t="s">
        <v>730</v>
      </c>
      <c r="B731" t="s">
        <v>1709</v>
      </c>
      <c r="C731" t="s">
        <v>2686</v>
      </c>
      <c r="D731">
        <v>3</v>
      </c>
    </row>
    <row r="732" spans="1:4" x14ac:dyDescent="0.45">
      <c r="A732" t="s">
        <v>731</v>
      </c>
      <c r="B732" t="s">
        <v>1710</v>
      </c>
      <c r="C732" t="s">
        <v>2687</v>
      </c>
      <c r="D732">
        <v>4</v>
      </c>
    </row>
    <row r="733" spans="1:4" x14ac:dyDescent="0.45">
      <c r="A733" t="s">
        <v>732</v>
      </c>
      <c r="B733" t="s">
        <v>1711</v>
      </c>
      <c r="C733" t="s">
        <v>2688</v>
      </c>
      <c r="D733">
        <v>1</v>
      </c>
    </row>
    <row r="734" spans="1:4" x14ac:dyDescent="0.45">
      <c r="A734" t="s">
        <v>733</v>
      </c>
      <c r="B734" t="s">
        <v>1712</v>
      </c>
      <c r="C734" t="s">
        <v>2689</v>
      </c>
      <c r="D734">
        <v>4</v>
      </c>
    </row>
    <row r="735" spans="1:4" x14ac:dyDescent="0.45">
      <c r="A735" t="s">
        <v>734</v>
      </c>
      <c r="B735" t="s">
        <v>1713</v>
      </c>
      <c r="C735" t="s">
        <v>2690</v>
      </c>
      <c r="D735">
        <v>3</v>
      </c>
    </row>
    <row r="736" spans="1:4" x14ac:dyDescent="0.45">
      <c r="A736" t="s">
        <v>735</v>
      </c>
      <c r="B736" t="s">
        <v>1714</v>
      </c>
      <c r="C736" t="s">
        <v>2691</v>
      </c>
      <c r="D736">
        <v>2</v>
      </c>
    </row>
    <row r="737" spans="1:4" x14ac:dyDescent="0.45">
      <c r="A737" t="s">
        <v>736</v>
      </c>
      <c r="B737" t="s">
        <v>1715</v>
      </c>
      <c r="C737" t="s">
        <v>2692</v>
      </c>
      <c r="D737">
        <v>3</v>
      </c>
    </row>
    <row r="738" spans="1:4" x14ac:dyDescent="0.45">
      <c r="A738" t="s">
        <v>737</v>
      </c>
      <c r="B738" t="s">
        <v>1716</v>
      </c>
      <c r="C738" t="s">
        <v>2693</v>
      </c>
      <c r="D738">
        <v>2</v>
      </c>
    </row>
    <row r="739" spans="1:4" x14ac:dyDescent="0.45">
      <c r="A739" t="s">
        <v>738</v>
      </c>
      <c r="B739" t="s">
        <v>1717</v>
      </c>
      <c r="C739" t="s">
        <v>2694</v>
      </c>
      <c r="D739">
        <v>4</v>
      </c>
    </row>
    <row r="740" spans="1:4" x14ac:dyDescent="0.45">
      <c r="A740" t="s">
        <v>739</v>
      </c>
      <c r="B740" t="s">
        <v>1718</v>
      </c>
      <c r="C740" t="s">
        <v>2695</v>
      </c>
      <c r="D740">
        <v>2</v>
      </c>
    </row>
    <row r="741" spans="1:4" x14ac:dyDescent="0.45">
      <c r="A741" t="s">
        <v>740</v>
      </c>
      <c r="B741" t="s">
        <v>1719</v>
      </c>
      <c r="C741" t="s">
        <v>2696</v>
      </c>
      <c r="D741">
        <v>3</v>
      </c>
    </row>
    <row r="742" spans="1:4" x14ac:dyDescent="0.45">
      <c r="A742" t="s">
        <v>741</v>
      </c>
      <c r="B742" t="s">
        <v>1720</v>
      </c>
      <c r="C742" t="s">
        <v>2697</v>
      </c>
      <c r="D742">
        <v>4</v>
      </c>
    </row>
    <row r="743" spans="1:4" x14ac:dyDescent="0.45">
      <c r="A743" t="s">
        <v>742</v>
      </c>
      <c r="B743" t="s">
        <v>1721</v>
      </c>
      <c r="C743" t="s">
        <v>2698</v>
      </c>
      <c r="D743">
        <v>2</v>
      </c>
    </row>
    <row r="744" spans="1:4" x14ac:dyDescent="0.45">
      <c r="A744" t="s">
        <v>743</v>
      </c>
      <c r="B744" t="s">
        <v>1722</v>
      </c>
      <c r="C744" t="s">
        <v>2699</v>
      </c>
      <c r="D744">
        <v>4</v>
      </c>
    </row>
    <row r="745" spans="1:4" x14ac:dyDescent="0.45">
      <c r="A745" t="s">
        <v>744</v>
      </c>
      <c r="B745" t="s">
        <v>1723</v>
      </c>
      <c r="C745" t="s">
        <v>2700</v>
      </c>
      <c r="D745">
        <v>4</v>
      </c>
    </row>
    <row r="746" spans="1:4" x14ac:dyDescent="0.45">
      <c r="A746" t="s">
        <v>745</v>
      </c>
      <c r="B746" t="s">
        <v>1724</v>
      </c>
      <c r="C746" t="s">
        <v>2701</v>
      </c>
      <c r="D746">
        <v>2</v>
      </c>
    </row>
    <row r="747" spans="1:4" x14ac:dyDescent="0.45">
      <c r="A747" t="s">
        <v>746</v>
      </c>
      <c r="B747" t="s">
        <v>1725</v>
      </c>
      <c r="C747" t="s">
        <v>2702</v>
      </c>
      <c r="D747">
        <v>3</v>
      </c>
    </row>
    <row r="748" spans="1:4" x14ac:dyDescent="0.45">
      <c r="A748" t="s">
        <v>747</v>
      </c>
      <c r="B748" t="s">
        <v>1726</v>
      </c>
      <c r="C748" t="s">
        <v>2703</v>
      </c>
      <c r="D748">
        <v>3</v>
      </c>
    </row>
    <row r="749" spans="1:4" x14ac:dyDescent="0.45">
      <c r="A749" t="s">
        <v>748</v>
      </c>
      <c r="B749" t="s">
        <v>1727</v>
      </c>
      <c r="C749" t="s">
        <v>2704</v>
      </c>
      <c r="D749">
        <v>4</v>
      </c>
    </row>
    <row r="750" spans="1:4" x14ac:dyDescent="0.45">
      <c r="A750" t="s">
        <v>749</v>
      </c>
      <c r="B750" t="s">
        <v>1728</v>
      </c>
      <c r="C750" t="s">
        <v>2705</v>
      </c>
      <c r="D750">
        <v>1</v>
      </c>
    </row>
    <row r="751" spans="1:4" x14ac:dyDescent="0.45">
      <c r="A751" t="s">
        <v>750</v>
      </c>
      <c r="B751" t="s">
        <v>1729</v>
      </c>
      <c r="C751" t="s">
        <v>2706</v>
      </c>
      <c r="D751">
        <v>2</v>
      </c>
    </row>
    <row r="752" spans="1:4" x14ac:dyDescent="0.45">
      <c r="A752" t="s">
        <v>751</v>
      </c>
      <c r="B752" t="s">
        <v>1730</v>
      </c>
      <c r="C752" t="s">
        <v>2707</v>
      </c>
      <c r="D752">
        <v>3</v>
      </c>
    </row>
    <row r="753" spans="1:4" x14ac:dyDescent="0.45">
      <c r="A753" t="s">
        <v>752</v>
      </c>
      <c r="B753" t="s">
        <v>1731</v>
      </c>
      <c r="C753" t="s">
        <v>2708</v>
      </c>
      <c r="D753">
        <v>2</v>
      </c>
    </row>
    <row r="754" spans="1:4" x14ac:dyDescent="0.45">
      <c r="A754" t="s">
        <v>753</v>
      </c>
      <c r="B754" t="s">
        <v>1732</v>
      </c>
      <c r="C754" t="s">
        <v>2709</v>
      </c>
      <c r="D754">
        <v>1</v>
      </c>
    </row>
    <row r="755" spans="1:4" x14ac:dyDescent="0.45">
      <c r="A755" t="s">
        <v>754</v>
      </c>
      <c r="B755" t="s">
        <v>1733</v>
      </c>
      <c r="C755" t="s">
        <v>2710</v>
      </c>
      <c r="D755">
        <v>2</v>
      </c>
    </row>
    <row r="756" spans="1:4" x14ac:dyDescent="0.45">
      <c r="A756" t="s">
        <v>755</v>
      </c>
      <c r="B756" t="s">
        <v>1734</v>
      </c>
      <c r="C756" t="s">
        <v>2711</v>
      </c>
      <c r="D756">
        <v>4</v>
      </c>
    </row>
    <row r="757" spans="1:4" x14ac:dyDescent="0.45">
      <c r="A757" t="s">
        <v>756</v>
      </c>
      <c r="B757" t="s">
        <v>1735</v>
      </c>
      <c r="C757" t="s">
        <v>2712</v>
      </c>
      <c r="D757">
        <v>4</v>
      </c>
    </row>
    <row r="758" spans="1:4" x14ac:dyDescent="0.45">
      <c r="A758" t="s">
        <v>757</v>
      </c>
      <c r="B758" t="s">
        <v>1736</v>
      </c>
      <c r="C758" t="s">
        <v>2713</v>
      </c>
      <c r="D758">
        <v>4</v>
      </c>
    </row>
    <row r="759" spans="1:4" x14ac:dyDescent="0.45">
      <c r="A759" t="s">
        <v>758</v>
      </c>
      <c r="B759" t="s">
        <v>1737</v>
      </c>
      <c r="C759" t="s">
        <v>2714</v>
      </c>
      <c r="D759">
        <v>1</v>
      </c>
    </row>
    <row r="760" spans="1:4" x14ac:dyDescent="0.45">
      <c r="A760" t="s">
        <v>759</v>
      </c>
      <c r="B760" t="s">
        <v>1738</v>
      </c>
      <c r="C760" t="s">
        <v>2715</v>
      </c>
      <c r="D760">
        <v>2</v>
      </c>
    </row>
    <row r="761" spans="1:4" x14ac:dyDescent="0.45">
      <c r="A761" t="s">
        <v>760</v>
      </c>
      <c r="B761" t="s">
        <v>1739</v>
      </c>
      <c r="C761" t="s">
        <v>2716</v>
      </c>
      <c r="D761">
        <v>4</v>
      </c>
    </row>
    <row r="762" spans="1:4" x14ac:dyDescent="0.45">
      <c r="A762" t="s">
        <v>761</v>
      </c>
      <c r="B762" t="s">
        <v>1740</v>
      </c>
      <c r="C762" t="s">
        <v>2717</v>
      </c>
      <c r="D762">
        <v>3</v>
      </c>
    </row>
    <row r="763" spans="1:4" x14ac:dyDescent="0.45">
      <c r="A763" t="s">
        <v>762</v>
      </c>
      <c r="B763" t="s">
        <v>1741</v>
      </c>
      <c r="C763" t="s">
        <v>2718</v>
      </c>
      <c r="D763">
        <v>1</v>
      </c>
    </row>
    <row r="764" spans="1:4" x14ac:dyDescent="0.45">
      <c r="A764" t="s">
        <v>763</v>
      </c>
      <c r="B764" t="s">
        <v>1742</v>
      </c>
      <c r="C764" t="s">
        <v>2719</v>
      </c>
      <c r="D764">
        <v>1</v>
      </c>
    </row>
    <row r="765" spans="1:4" x14ac:dyDescent="0.45">
      <c r="A765" t="s">
        <v>764</v>
      </c>
      <c r="B765" t="s">
        <v>1743</v>
      </c>
      <c r="C765" t="s">
        <v>2720</v>
      </c>
      <c r="D765">
        <v>4</v>
      </c>
    </row>
    <row r="766" spans="1:4" x14ac:dyDescent="0.45">
      <c r="A766" t="s">
        <v>765</v>
      </c>
      <c r="B766" t="s">
        <v>1744</v>
      </c>
      <c r="C766" t="s">
        <v>2721</v>
      </c>
      <c r="D766">
        <v>3</v>
      </c>
    </row>
    <row r="767" spans="1:4" x14ac:dyDescent="0.45">
      <c r="A767" t="s">
        <v>766</v>
      </c>
      <c r="B767" t="s">
        <v>1745</v>
      </c>
      <c r="C767" t="s">
        <v>2722</v>
      </c>
      <c r="D767">
        <v>1</v>
      </c>
    </row>
    <row r="768" spans="1:4" x14ac:dyDescent="0.45">
      <c r="A768" t="s">
        <v>767</v>
      </c>
      <c r="B768" t="s">
        <v>1746</v>
      </c>
      <c r="C768" t="s">
        <v>2723</v>
      </c>
      <c r="D768">
        <v>2</v>
      </c>
    </row>
    <row r="769" spans="1:4" x14ac:dyDescent="0.45">
      <c r="A769" t="s">
        <v>768</v>
      </c>
      <c r="B769" t="s">
        <v>1747</v>
      </c>
      <c r="C769" t="s">
        <v>2724</v>
      </c>
      <c r="D769">
        <v>3</v>
      </c>
    </row>
    <row r="770" spans="1:4" x14ac:dyDescent="0.45">
      <c r="A770" t="s">
        <v>769</v>
      </c>
      <c r="B770" t="s">
        <v>1748</v>
      </c>
      <c r="C770" t="s">
        <v>2725</v>
      </c>
      <c r="D770">
        <v>1</v>
      </c>
    </row>
    <row r="771" spans="1:4" x14ac:dyDescent="0.45">
      <c r="A771" t="s">
        <v>770</v>
      </c>
      <c r="B771" t="s">
        <v>1749</v>
      </c>
      <c r="C771" t="s">
        <v>2726</v>
      </c>
      <c r="D771">
        <v>4</v>
      </c>
    </row>
    <row r="772" spans="1:4" x14ac:dyDescent="0.45">
      <c r="A772" t="s">
        <v>771</v>
      </c>
      <c r="B772" t="s">
        <v>1750</v>
      </c>
      <c r="C772" t="s">
        <v>2727</v>
      </c>
      <c r="D772">
        <v>2</v>
      </c>
    </row>
    <row r="773" spans="1:4" x14ac:dyDescent="0.45">
      <c r="A773" t="s">
        <v>772</v>
      </c>
      <c r="B773" t="s">
        <v>1751</v>
      </c>
      <c r="C773" t="s">
        <v>2728</v>
      </c>
      <c r="D773">
        <v>2</v>
      </c>
    </row>
    <row r="774" spans="1:4" x14ac:dyDescent="0.45">
      <c r="A774" t="s">
        <v>773</v>
      </c>
      <c r="B774" t="s">
        <v>1752</v>
      </c>
      <c r="C774" t="s">
        <v>2729</v>
      </c>
      <c r="D774">
        <v>3</v>
      </c>
    </row>
    <row r="775" spans="1:4" x14ac:dyDescent="0.45">
      <c r="A775" t="s">
        <v>774</v>
      </c>
      <c r="B775" t="s">
        <v>1753</v>
      </c>
      <c r="C775" t="s">
        <v>2730</v>
      </c>
      <c r="D775">
        <v>3</v>
      </c>
    </row>
    <row r="776" spans="1:4" x14ac:dyDescent="0.45">
      <c r="A776" t="s">
        <v>775</v>
      </c>
      <c r="B776" t="s">
        <v>1754</v>
      </c>
      <c r="C776" t="s">
        <v>2731</v>
      </c>
      <c r="D776">
        <v>3</v>
      </c>
    </row>
    <row r="777" spans="1:4" x14ac:dyDescent="0.45">
      <c r="A777" t="s">
        <v>776</v>
      </c>
      <c r="B777" t="s">
        <v>1755</v>
      </c>
      <c r="C777" t="s">
        <v>2732</v>
      </c>
      <c r="D777">
        <v>3</v>
      </c>
    </row>
    <row r="778" spans="1:4" x14ac:dyDescent="0.45">
      <c r="A778" t="s">
        <v>777</v>
      </c>
      <c r="B778" t="s">
        <v>1756</v>
      </c>
      <c r="C778" t="s">
        <v>2733</v>
      </c>
      <c r="D778">
        <v>3</v>
      </c>
    </row>
    <row r="779" spans="1:4" x14ac:dyDescent="0.45">
      <c r="A779" t="s">
        <v>778</v>
      </c>
      <c r="B779" t="s">
        <v>1757</v>
      </c>
      <c r="C779" t="s">
        <v>2734</v>
      </c>
      <c r="D779">
        <v>1</v>
      </c>
    </row>
    <row r="780" spans="1:4" x14ac:dyDescent="0.45">
      <c r="A780" t="s">
        <v>779</v>
      </c>
      <c r="B780" t="s">
        <v>1758</v>
      </c>
      <c r="C780" t="s">
        <v>2735</v>
      </c>
      <c r="D780">
        <v>3</v>
      </c>
    </row>
    <row r="781" spans="1:4" x14ac:dyDescent="0.45">
      <c r="A781" t="s">
        <v>780</v>
      </c>
      <c r="B781" t="s">
        <v>1759</v>
      </c>
      <c r="C781" t="s">
        <v>2736</v>
      </c>
      <c r="D781">
        <v>2</v>
      </c>
    </row>
    <row r="782" spans="1:4" x14ac:dyDescent="0.45">
      <c r="A782" t="s">
        <v>781</v>
      </c>
      <c r="B782" t="s">
        <v>1760</v>
      </c>
      <c r="C782" t="s">
        <v>2737</v>
      </c>
      <c r="D782">
        <v>4</v>
      </c>
    </row>
    <row r="783" spans="1:4" x14ac:dyDescent="0.45">
      <c r="A783" t="s">
        <v>782</v>
      </c>
      <c r="B783" t="s">
        <v>1761</v>
      </c>
      <c r="C783" t="s">
        <v>2738</v>
      </c>
      <c r="D783">
        <v>3</v>
      </c>
    </row>
    <row r="784" spans="1:4" x14ac:dyDescent="0.45">
      <c r="A784" t="s">
        <v>783</v>
      </c>
      <c r="B784" t="s">
        <v>1762</v>
      </c>
      <c r="C784" t="s">
        <v>2739</v>
      </c>
      <c r="D784">
        <v>3</v>
      </c>
    </row>
    <row r="785" spans="1:4" x14ac:dyDescent="0.45">
      <c r="A785" t="s">
        <v>784</v>
      </c>
      <c r="B785" t="s">
        <v>1763</v>
      </c>
      <c r="C785" t="s">
        <v>2740</v>
      </c>
      <c r="D785">
        <v>2</v>
      </c>
    </row>
    <row r="786" spans="1:4" x14ac:dyDescent="0.45">
      <c r="A786" t="s">
        <v>785</v>
      </c>
      <c r="B786" t="s">
        <v>1764</v>
      </c>
      <c r="C786" t="s">
        <v>2741</v>
      </c>
      <c r="D786">
        <v>1</v>
      </c>
    </row>
    <row r="787" spans="1:4" x14ac:dyDescent="0.45">
      <c r="A787" t="s">
        <v>786</v>
      </c>
      <c r="B787" t="s">
        <v>1765</v>
      </c>
      <c r="C787" t="s">
        <v>2742</v>
      </c>
      <c r="D787">
        <v>4</v>
      </c>
    </row>
    <row r="788" spans="1:4" x14ac:dyDescent="0.45">
      <c r="A788" t="s">
        <v>787</v>
      </c>
      <c r="B788" t="s">
        <v>1766</v>
      </c>
      <c r="C788" t="s">
        <v>2743</v>
      </c>
      <c r="D788">
        <v>1</v>
      </c>
    </row>
    <row r="789" spans="1:4" x14ac:dyDescent="0.45">
      <c r="A789" t="s">
        <v>788</v>
      </c>
      <c r="B789" t="s">
        <v>1767</v>
      </c>
      <c r="C789" t="s">
        <v>2744</v>
      </c>
      <c r="D789">
        <v>1</v>
      </c>
    </row>
    <row r="790" spans="1:4" x14ac:dyDescent="0.45">
      <c r="A790" t="s">
        <v>789</v>
      </c>
      <c r="B790" t="s">
        <v>1768</v>
      </c>
      <c r="C790" t="s">
        <v>2745</v>
      </c>
      <c r="D790">
        <v>3</v>
      </c>
    </row>
    <row r="791" spans="1:4" x14ac:dyDescent="0.45">
      <c r="A791" t="s">
        <v>790</v>
      </c>
      <c r="B791" t="s">
        <v>1769</v>
      </c>
      <c r="C791" t="s">
        <v>2746</v>
      </c>
      <c r="D791">
        <v>3</v>
      </c>
    </row>
    <row r="792" spans="1:4" x14ac:dyDescent="0.45">
      <c r="A792" t="s">
        <v>791</v>
      </c>
      <c r="B792" t="s">
        <v>1770</v>
      </c>
      <c r="C792" t="s">
        <v>2747</v>
      </c>
      <c r="D792">
        <v>3</v>
      </c>
    </row>
    <row r="793" spans="1:4" x14ac:dyDescent="0.45">
      <c r="A793" t="s">
        <v>792</v>
      </c>
      <c r="B793" t="s">
        <v>1771</v>
      </c>
      <c r="C793" t="s">
        <v>2748</v>
      </c>
      <c r="D793">
        <v>2</v>
      </c>
    </row>
    <row r="794" spans="1:4" x14ac:dyDescent="0.45">
      <c r="A794" t="s">
        <v>793</v>
      </c>
      <c r="B794" t="s">
        <v>1772</v>
      </c>
      <c r="C794" t="s">
        <v>2749</v>
      </c>
      <c r="D794">
        <v>1</v>
      </c>
    </row>
    <row r="795" spans="1:4" x14ac:dyDescent="0.45">
      <c r="A795" t="s">
        <v>794</v>
      </c>
      <c r="B795" t="s">
        <v>1773</v>
      </c>
      <c r="C795" t="s">
        <v>2750</v>
      </c>
      <c r="D795">
        <v>4</v>
      </c>
    </row>
    <row r="796" spans="1:4" x14ac:dyDescent="0.45">
      <c r="A796" t="s">
        <v>795</v>
      </c>
      <c r="B796" t="s">
        <v>1774</v>
      </c>
      <c r="C796" t="s">
        <v>2751</v>
      </c>
      <c r="D796">
        <v>3</v>
      </c>
    </row>
    <row r="797" spans="1:4" x14ac:dyDescent="0.45">
      <c r="A797" t="s">
        <v>796</v>
      </c>
      <c r="B797" t="s">
        <v>1775</v>
      </c>
      <c r="C797" t="s">
        <v>2752</v>
      </c>
      <c r="D797">
        <v>4</v>
      </c>
    </row>
    <row r="798" spans="1:4" x14ac:dyDescent="0.45">
      <c r="A798" t="s">
        <v>797</v>
      </c>
      <c r="B798" t="s">
        <v>1776</v>
      </c>
      <c r="C798" t="s">
        <v>2753</v>
      </c>
      <c r="D798">
        <v>1</v>
      </c>
    </row>
    <row r="799" spans="1:4" x14ac:dyDescent="0.45">
      <c r="A799" t="s">
        <v>798</v>
      </c>
      <c r="B799" t="s">
        <v>1777</v>
      </c>
      <c r="C799" t="s">
        <v>2754</v>
      </c>
      <c r="D799">
        <v>3</v>
      </c>
    </row>
    <row r="800" spans="1:4" x14ac:dyDescent="0.45">
      <c r="A800" t="s">
        <v>799</v>
      </c>
      <c r="B800" t="s">
        <v>1778</v>
      </c>
      <c r="C800" t="s">
        <v>2755</v>
      </c>
      <c r="D800">
        <v>3</v>
      </c>
    </row>
    <row r="801" spans="1:4" x14ac:dyDescent="0.45">
      <c r="A801" t="s">
        <v>800</v>
      </c>
      <c r="B801" t="s">
        <v>1779</v>
      </c>
      <c r="C801" t="s">
        <v>2756</v>
      </c>
      <c r="D801">
        <v>4</v>
      </c>
    </row>
    <row r="802" spans="1:4" x14ac:dyDescent="0.45">
      <c r="A802" t="s">
        <v>801</v>
      </c>
      <c r="B802" t="s">
        <v>1780</v>
      </c>
      <c r="C802" t="s">
        <v>2757</v>
      </c>
      <c r="D802">
        <v>1</v>
      </c>
    </row>
    <row r="803" spans="1:4" x14ac:dyDescent="0.45">
      <c r="A803" t="s">
        <v>802</v>
      </c>
      <c r="B803" t="s">
        <v>1781</v>
      </c>
      <c r="C803" t="s">
        <v>2758</v>
      </c>
      <c r="D803">
        <v>3</v>
      </c>
    </row>
    <row r="804" spans="1:4" x14ac:dyDescent="0.45">
      <c r="A804" t="s">
        <v>803</v>
      </c>
      <c r="B804" t="s">
        <v>1782</v>
      </c>
      <c r="C804" t="s">
        <v>2759</v>
      </c>
      <c r="D804">
        <v>1</v>
      </c>
    </row>
    <row r="805" spans="1:4" x14ac:dyDescent="0.45">
      <c r="A805" t="s">
        <v>804</v>
      </c>
      <c r="B805" t="s">
        <v>1783</v>
      </c>
      <c r="C805" t="s">
        <v>2760</v>
      </c>
      <c r="D805">
        <v>1</v>
      </c>
    </row>
    <row r="806" spans="1:4" x14ac:dyDescent="0.45">
      <c r="A806" t="s">
        <v>805</v>
      </c>
      <c r="B806" t="s">
        <v>1784</v>
      </c>
      <c r="C806" t="s">
        <v>2761</v>
      </c>
      <c r="D806">
        <v>3</v>
      </c>
    </row>
    <row r="807" spans="1:4" x14ac:dyDescent="0.45">
      <c r="A807" t="s">
        <v>806</v>
      </c>
      <c r="B807" t="s">
        <v>1785</v>
      </c>
      <c r="C807" t="s">
        <v>2762</v>
      </c>
      <c r="D807">
        <v>4</v>
      </c>
    </row>
    <row r="808" spans="1:4" x14ac:dyDescent="0.45">
      <c r="A808" t="s">
        <v>807</v>
      </c>
      <c r="B808" t="s">
        <v>1786</v>
      </c>
      <c r="C808" t="s">
        <v>2763</v>
      </c>
      <c r="D808">
        <v>2</v>
      </c>
    </row>
    <row r="809" spans="1:4" x14ac:dyDescent="0.45">
      <c r="A809" t="s">
        <v>808</v>
      </c>
      <c r="B809" t="s">
        <v>1787</v>
      </c>
      <c r="C809" t="s">
        <v>2764</v>
      </c>
      <c r="D809">
        <v>3</v>
      </c>
    </row>
    <row r="810" spans="1:4" x14ac:dyDescent="0.45">
      <c r="A810" t="s">
        <v>809</v>
      </c>
      <c r="B810" t="s">
        <v>1788</v>
      </c>
      <c r="C810" t="s">
        <v>2765</v>
      </c>
      <c r="D810">
        <v>1</v>
      </c>
    </row>
    <row r="811" spans="1:4" x14ac:dyDescent="0.45">
      <c r="A811" t="s">
        <v>810</v>
      </c>
      <c r="B811" t="s">
        <v>1789</v>
      </c>
      <c r="C811" t="s">
        <v>2766</v>
      </c>
      <c r="D811">
        <v>2</v>
      </c>
    </row>
    <row r="812" spans="1:4" x14ac:dyDescent="0.45">
      <c r="A812" t="s">
        <v>811</v>
      </c>
      <c r="B812" t="s">
        <v>1790</v>
      </c>
      <c r="C812" t="s">
        <v>2767</v>
      </c>
      <c r="D812">
        <v>2</v>
      </c>
    </row>
    <row r="813" spans="1:4" x14ac:dyDescent="0.45">
      <c r="A813" t="s">
        <v>812</v>
      </c>
      <c r="B813" t="s">
        <v>1791</v>
      </c>
      <c r="C813" t="s">
        <v>2768</v>
      </c>
      <c r="D813">
        <v>2</v>
      </c>
    </row>
    <row r="814" spans="1:4" x14ac:dyDescent="0.45">
      <c r="A814" t="s">
        <v>813</v>
      </c>
      <c r="B814" t="s">
        <v>1792</v>
      </c>
      <c r="C814" t="s">
        <v>2769</v>
      </c>
      <c r="D814">
        <v>2</v>
      </c>
    </row>
    <row r="815" spans="1:4" x14ac:dyDescent="0.45">
      <c r="A815" t="s">
        <v>814</v>
      </c>
      <c r="B815" t="s">
        <v>1793</v>
      </c>
      <c r="C815" t="s">
        <v>2770</v>
      </c>
      <c r="D815">
        <v>3</v>
      </c>
    </row>
    <row r="816" spans="1:4" x14ac:dyDescent="0.45">
      <c r="A816" t="s">
        <v>815</v>
      </c>
      <c r="B816" t="s">
        <v>1794</v>
      </c>
      <c r="C816" t="s">
        <v>2771</v>
      </c>
      <c r="D816">
        <v>1</v>
      </c>
    </row>
    <row r="817" spans="1:4" x14ac:dyDescent="0.45">
      <c r="A817" t="s">
        <v>816</v>
      </c>
      <c r="B817" t="s">
        <v>1795</v>
      </c>
      <c r="C817" t="s">
        <v>2772</v>
      </c>
      <c r="D817">
        <v>2</v>
      </c>
    </row>
    <row r="818" spans="1:4" x14ac:dyDescent="0.45">
      <c r="A818" t="s">
        <v>817</v>
      </c>
      <c r="B818" t="s">
        <v>1796</v>
      </c>
      <c r="C818" t="s">
        <v>2773</v>
      </c>
      <c r="D818">
        <v>2</v>
      </c>
    </row>
    <row r="819" spans="1:4" x14ac:dyDescent="0.45">
      <c r="A819" t="s">
        <v>818</v>
      </c>
      <c r="B819" t="s">
        <v>1797</v>
      </c>
      <c r="C819" t="s">
        <v>2774</v>
      </c>
      <c r="D819">
        <v>4</v>
      </c>
    </row>
    <row r="820" spans="1:4" x14ac:dyDescent="0.45">
      <c r="A820" t="s">
        <v>819</v>
      </c>
      <c r="B820" t="s">
        <v>1798</v>
      </c>
      <c r="C820" t="s">
        <v>2775</v>
      </c>
      <c r="D820">
        <v>3</v>
      </c>
    </row>
    <row r="821" spans="1:4" x14ac:dyDescent="0.45">
      <c r="A821" t="s">
        <v>820</v>
      </c>
      <c r="B821" t="s">
        <v>1799</v>
      </c>
      <c r="C821" t="s">
        <v>2776</v>
      </c>
      <c r="D821">
        <v>4</v>
      </c>
    </row>
    <row r="822" spans="1:4" x14ac:dyDescent="0.45">
      <c r="A822" t="s">
        <v>821</v>
      </c>
      <c r="B822" t="s">
        <v>1800</v>
      </c>
      <c r="C822" t="s">
        <v>2777</v>
      </c>
      <c r="D822">
        <v>3</v>
      </c>
    </row>
    <row r="823" spans="1:4" x14ac:dyDescent="0.45">
      <c r="A823" t="s">
        <v>822</v>
      </c>
      <c r="B823" t="s">
        <v>1801</v>
      </c>
      <c r="C823" t="s">
        <v>2778</v>
      </c>
      <c r="D823">
        <v>1</v>
      </c>
    </row>
    <row r="824" spans="1:4" x14ac:dyDescent="0.45">
      <c r="A824" t="s">
        <v>823</v>
      </c>
      <c r="B824" t="s">
        <v>1802</v>
      </c>
      <c r="C824" t="s">
        <v>2779</v>
      </c>
      <c r="D824">
        <v>1</v>
      </c>
    </row>
    <row r="825" spans="1:4" x14ac:dyDescent="0.45">
      <c r="A825" t="s">
        <v>824</v>
      </c>
      <c r="B825" t="s">
        <v>1803</v>
      </c>
      <c r="C825" t="s">
        <v>2780</v>
      </c>
      <c r="D825">
        <v>4</v>
      </c>
    </row>
    <row r="826" spans="1:4" x14ac:dyDescent="0.45">
      <c r="A826" t="s">
        <v>825</v>
      </c>
      <c r="B826" t="s">
        <v>1804</v>
      </c>
      <c r="C826" t="s">
        <v>2781</v>
      </c>
      <c r="D826">
        <v>3</v>
      </c>
    </row>
    <row r="827" spans="1:4" x14ac:dyDescent="0.45">
      <c r="A827" t="s">
        <v>826</v>
      </c>
      <c r="B827" t="s">
        <v>1805</v>
      </c>
      <c r="C827" t="s">
        <v>2782</v>
      </c>
      <c r="D827">
        <v>3</v>
      </c>
    </row>
    <row r="828" spans="1:4" x14ac:dyDescent="0.45">
      <c r="A828" t="s">
        <v>827</v>
      </c>
      <c r="B828" t="s">
        <v>1806</v>
      </c>
      <c r="C828" t="s">
        <v>2783</v>
      </c>
      <c r="D828">
        <v>2</v>
      </c>
    </row>
    <row r="829" spans="1:4" x14ac:dyDescent="0.45">
      <c r="A829" t="s">
        <v>828</v>
      </c>
      <c r="B829" t="s">
        <v>1807</v>
      </c>
      <c r="C829" t="s">
        <v>2784</v>
      </c>
      <c r="D829">
        <v>2</v>
      </c>
    </row>
    <row r="830" spans="1:4" x14ac:dyDescent="0.45">
      <c r="A830" t="s">
        <v>829</v>
      </c>
      <c r="B830" t="s">
        <v>1808</v>
      </c>
      <c r="C830" t="s">
        <v>2785</v>
      </c>
      <c r="D830">
        <v>3</v>
      </c>
    </row>
    <row r="831" spans="1:4" x14ac:dyDescent="0.45">
      <c r="A831" t="s">
        <v>830</v>
      </c>
      <c r="B831" t="s">
        <v>1809</v>
      </c>
      <c r="C831" t="s">
        <v>2786</v>
      </c>
      <c r="D831">
        <v>3</v>
      </c>
    </row>
    <row r="832" spans="1:4" x14ac:dyDescent="0.45">
      <c r="A832" t="s">
        <v>831</v>
      </c>
      <c r="B832" t="s">
        <v>1810</v>
      </c>
      <c r="C832" t="s">
        <v>2787</v>
      </c>
      <c r="D832">
        <v>3</v>
      </c>
    </row>
    <row r="833" spans="1:4" x14ac:dyDescent="0.45">
      <c r="A833" t="s">
        <v>832</v>
      </c>
      <c r="B833" t="s">
        <v>1811</v>
      </c>
      <c r="C833" t="s">
        <v>2788</v>
      </c>
      <c r="D833">
        <v>3</v>
      </c>
    </row>
    <row r="834" spans="1:4" x14ac:dyDescent="0.45">
      <c r="A834" t="s">
        <v>833</v>
      </c>
      <c r="B834" t="s">
        <v>1812</v>
      </c>
      <c r="C834" t="s">
        <v>2789</v>
      </c>
      <c r="D834">
        <v>2</v>
      </c>
    </row>
    <row r="835" spans="1:4" x14ac:dyDescent="0.45">
      <c r="A835" t="s">
        <v>834</v>
      </c>
      <c r="B835" t="s">
        <v>1813</v>
      </c>
      <c r="C835" t="s">
        <v>2790</v>
      </c>
      <c r="D835">
        <v>4</v>
      </c>
    </row>
    <row r="836" spans="1:4" x14ac:dyDescent="0.45">
      <c r="A836" t="s">
        <v>835</v>
      </c>
      <c r="B836" t="s">
        <v>1814</v>
      </c>
      <c r="C836" t="s">
        <v>2779</v>
      </c>
      <c r="D836">
        <v>4</v>
      </c>
    </row>
    <row r="837" spans="1:4" x14ac:dyDescent="0.45">
      <c r="A837" t="s">
        <v>836</v>
      </c>
      <c r="B837" t="s">
        <v>1815</v>
      </c>
      <c r="C837" t="s">
        <v>2791</v>
      </c>
      <c r="D837">
        <v>3</v>
      </c>
    </row>
    <row r="838" spans="1:4" x14ac:dyDescent="0.45">
      <c r="A838" t="s">
        <v>837</v>
      </c>
      <c r="B838" t="s">
        <v>1816</v>
      </c>
      <c r="C838" t="s">
        <v>2792</v>
      </c>
      <c r="D838">
        <v>3</v>
      </c>
    </row>
    <row r="839" spans="1:4" x14ac:dyDescent="0.45">
      <c r="A839" t="s">
        <v>838</v>
      </c>
      <c r="B839" t="s">
        <v>1817</v>
      </c>
      <c r="C839" t="s">
        <v>2793</v>
      </c>
      <c r="D839">
        <v>2</v>
      </c>
    </row>
    <row r="840" spans="1:4" x14ac:dyDescent="0.45">
      <c r="A840" t="s">
        <v>839</v>
      </c>
      <c r="B840" t="s">
        <v>1818</v>
      </c>
      <c r="C840" t="s">
        <v>2794</v>
      </c>
      <c r="D840">
        <v>3</v>
      </c>
    </row>
    <row r="841" spans="1:4" x14ac:dyDescent="0.45">
      <c r="A841" t="s">
        <v>840</v>
      </c>
      <c r="B841" t="s">
        <v>1819</v>
      </c>
      <c r="C841" t="s">
        <v>2795</v>
      </c>
      <c r="D841">
        <v>3</v>
      </c>
    </row>
    <row r="842" spans="1:4" x14ac:dyDescent="0.45">
      <c r="A842" t="s">
        <v>841</v>
      </c>
      <c r="B842" t="s">
        <v>1820</v>
      </c>
      <c r="C842" t="s">
        <v>2796</v>
      </c>
      <c r="D842">
        <v>2</v>
      </c>
    </row>
    <row r="843" spans="1:4" x14ac:dyDescent="0.45">
      <c r="A843" t="s">
        <v>842</v>
      </c>
      <c r="B843" t="s">
        <v>1821</v>
      </c>
      <c r="C843" t="s">
        <v>2797</v>
      </c>
      <c r="D843">
        <v>4</v>
      </c>
    </row>
    <row r="844" spans="1:4" x14ac:dyDescent="0.45">
      <c r="A844" t="s">
        <v>843</v>
      </c>
      <c r="B844" t="s">
        <v>1822</v>
      </c>
      <c r="C844" t="s">
        <v>2798</v>
      </c>
      <c r="D844">
        <v>4</v>
      </c>
    </row>
    <row r="845" spans="1:4" x14ac:dyDescent="0.45">
      <c r="A845" t="s">
        <v>844</v>
      </c>
      <c r="B845" t="s">
        <v>1823</v>
      </c>
      <c r="C845" t="s">
        <v>2799</v>
      </c>
      <c r="D845">
        <v>3</v>
      </c>
    </row>
    <row r="846" spans="1:4" x14ac:dyDescent="0.45">
      <c r="A846" t="s">
        <v>845</v>
      </c>
      <c r="B846" t="s">
        <v>1824</v>
      </c>
      <c r="C846" t="s">
        <v>2800</v>
      </c>
      <c r="D846">
        <v>4</v>
      </c>
    </row>
    <row r="847" spans="1:4" x14ac:dyDescent="0.45">
      <c r="A847" t="s">
        <v>846</v>
      </c>
      <c r="B847" t="s">
        <v>1825</v>
      </c>
      <c r="C847" t="s">
        <v>2801</v>
      </c>
      <c r="D847">
        <v>3</v>
      </c>
    </row>
    <row r="848" spans="1:4" x14ac:dyDescent="0.45">
      <c r="A848" t="s">
        <v>847</v>
      </c>
      <c r="B848" t="s">
        <v>1826</v>
      </c>
      <c r="C848" t="s">
        <v>2802</v>
      </c>
      <c r="D848">
        <v>3</v>
      </c>
    </row>
    <row r="849" spans="1:4" x14ac:dyDescent="0.45">
      <c r="A849" t="s">
        <v>848</v>
      </c>
      <c r="B849" t="s">
        <v>1827</v>
      </c>
      <c r="C849" t="s">
        <v>2803</v>
      </c>
      <c r="D849">
        <v>4</v>
      </c>
    </row>
    <row r="850" spans="1:4" x14ac:dyDescent="0.45">
      <c r="A850" t="s">
        <v>849</v>
      </c>
      <c r="B850" t="s">
        <v>1828</v>
      </c>
      <c r="C850" t="s">
        <v>2804</v>
      </c>
      <c r="D850">
        <v>3</v>
      </c>
    </row>
    <row r="851" spans="1:4" x14ac:dyDescent="0.45">
      <c r="A851" t="s">
        <v>850</v>
      </c>
      <c r="B851" t="s">
        <v>1829</v>
      </c>
      <c r="C851" t="s">
        <v>2805</v>
      </c>
      <c r="D851">
        <v>3</v>
      </c>
    </row>
    <row r="852" spans="1:4" x14ac:dyDescent="0.45">
      <c r="A852" t="s">
        <v>851</v>
      </c>
      <c r="B852" t="s">
        <v>1830</v>
      </c>
      <c r="C852" t="s">
        <v>2806</v>
      </c>
      <c r="D852">
        <v>1</v>
      </c>
    </row>
    <row r="853" spans="1:4" x14ac:dyDescent="0.45">
      <c r="A853" t="s">
        <v>852</v>
      </c>
      <c r="B853" t="s">
        <v>1831</v>
      </c>
      <c r="C853" t="s">
        <v>2807</v>
      </c>
      <c r="D853">
        <v>3</v>
      </c>
    </row>
    <row r="854" spans="1:4" x14ac:dyDescent="0.45">
      <c r="A854" t="s">
        <v>853</v>
      </c>
      <c r="B854" t="s">
        <v>1832</v>
      </c>
      <c r="C854" t="s">
        <v>2808</v>
      </c>
      <c r="D854">
        <v>4</v>
      </c>
    </row>
    <row r="855" spans="1:4" x14ac:dyDescent="0.45">
      <c r="A855" t="s">
        <v>854</v>
      </c>
      <c r="B855" t="s">
        <v>1833</v>
      </c>
      <c r="C855" t="s">
        <v>2809</v>
      </c>
      <c r="D855">
        <v>4</v>
      </c>
    </row>
    <row r="856" spans="1:4" x14ac:dyDescent="0.45">
      <c r="A856" t="s">
        <v>855</v>
      </c>
      <c r="B856" t="s">
        <v>1834</v>
      </c>
      <c r="C856" t="s">
        <v>2810</v>
      </c>
      <c r="D856">
        <v>3</v>
      </c>
    </row>
    <row r="857" spans="1:4" x14ac:dyDescent="0.45">
      <c r="A857" t="s">
        <v>856</v>
      </c>
      <c r="B857" t="s">
        <v>1835</v>
      </c>
      <c r="C857" t="s">
        <v>2811</v>
      </c>
      <c r="D857">
        <v>3</v>
      </c>
    </row>
    <row r="858" spans="1:4" x14ac:dyDescent="0.45">
      <c r="A858" t="s">
        <v>857</v>
      </c>
      <c r="B858" t="s">
        <v>1836</v>
      </c>
      <c r="C858" t="s">
        <v>2812</v>
      </c>
      <c r="D858">
        <v>4</v>
      </c>
    </row>
    <row r="859" spans="1:4" x14ac:dyDescent="0.45">
      <c r="A859" t="s">
        <v>858</v>
      </c>
      <c r="B859" t="s">
        <v>1837</v>
      </c>
      <c r="C859" t="s">
        <v>2813</v>
      </c>
      <c r="D859">
        <v>3</v>
      </c>
    </row>
    <row r="860" spans="1:4" x14ac:dyDescent="0.45">
      <c r="A860" t="s">
        <v>859</v>
      </c>
      <c r="B860" t="s">
        <v>1838</v>
      </c>
      <c r="C860" t="s">
        <v>2814</v>
      </c>
      <c r="D860">
        <v>2</v>
      </c>
    </row>
    <row r="861" spans="1:4" x14ac:dyDescent="0.45">
      <c r="A861" t="s">
        <v>860</v>
      </c>
      <c r="B861" t="s">
        <v>1839</v>
      </c>
      <c r="C861" t="s">
        <v>2815</v>
      </c>
      <c r="D861">
        <v>1</v>
      </c>
    </row>
    <row r="862" spans="1:4" x14ac:dyDescent="0.45">
      <c r="A862" t="s">
        <v>861</v>
      </c>
      <c r="B862" t="s">
        <v>1840</v>
      </c>
      <c r="C862" t="s">
        <v>2816</v>
      </c>
      <c r="D862">
        <v>1</v>
      </c>
    </row>
    <row r="863" spans="1:4" x14ac:dyDescent="0.45">
      <c r="A863" t="s">
        <v>862</v>
      </c>
      <c r="B863" t="s">
        <v>1841</v>
      </c>
      <c r="C863" t="s">
        <v>2817</v>
      </c>
      <c r="D863">
        <v>2</v>
      </c>
    </row>
    <row r="864" spans="1:4" x14ac:dyDescent="0.45">
      <c r="A864" t="s">
        <v>863</v>
      </c>
      <c r="B864" t="s">
        <v>1842</v>
      </c>
      <c r="C864" t="s">
        <v>2818</v>
      </c>
      <c r="D864">
        <v>1</v>
      </c>
    </row>
    <row r="865" spans="1:4" x14ac:dyDescent="0.45">
      <c r="A865" t="s">
        <v>864</v>
      </c>
      <c r="B865" t="s">
        <v>1843</v>
      </c>
      <c r="C865" t="s">
        <v>2819</v>
      </c>
      <c r="D865">
        <v>2</v>
      </c>
    </row>
    <row r="866" spans="1:4" x14ac:dyDescent="0.45">
      <c r="A866" t="s">
        <v>865</v>
      </c>
      <c r="B866" t="s">
        <v>1844</v>
      </c>
      <c r="C866" t="s">
        <v>2820</v>
      </c>
      <c r="D866">
        <v>2</v>
      </c>
    </row>
    <row r="867" spans="1:4" x14ac:dyDescent="0.45">
      <c r="A867" t="s">
        <v>866</v>
      </c>
      <c r="B867" t="s">
        <v>1845</v>
      </c>
      <c r="C867" t="s">
        <v>2821</v>
      </c>
      <c r="D867">
        <v>2</v>
      </c>
    </row>
    <row r="868" spans="1:4" x14ac:dyDescent="0.45">
      <c r="A868" t="s">
        <v>867</v>
      </c>
      <c r="B868" t="s">
        <v>1846</v>
      </c>
      <c r="C868" t="s">
        <v>2822</v>
      </c>
      <c r="D868">
        <v>4</v>
      </c>
    </row>
    <row r="869" spans="1:4" x14ac:dyDescent="0.45">
      <c r="A869" t="s">
        <v>868</v>
      </c>
      <c r="B869" t="s">
        <v>1847</v>
      </c>
      <c r="C869" t="s">
        <v>2823</v>
      </c>
      <c r="D869">
        <v>1</v>
      </c>
    </row>
    <row r="870" spans="1:4" x14ac:dyDescent="0.45">
      <c r="A870" t="s">
        <v>869</v>
      </c>
      <c r="B870" t="s">
        <v>1848</v>
      </c>
      <c r="C870" t="s">
        <v>2824</v>
      </c>
      <c r="D870">
        <v>4</v>
      </c>
    </row>
    <row r="871" spans="1:4" x14ac:dyDescent="0.45">
      <c r="A871" t="s">
        <v>870</v>
      </c>
      <c r="B871" t="s">
        <v>1849</v>
      </c>
      <c r="C871" t="s">
        <v>2825</v>
      </c>
      <c r="D871">
        <v>1</v>
      </c>
    </row>
    <row r="872" spans="1:4" x14ac:dyDescent="0.45">
      <c r="A872" t="s">
        <v>871</v>
      </c>
      <c r="B872" t="s">
        <v>1850</v>
      </c>
      <c r="C872" t="s">
        <v>2826</v>
      </c>
      <c r="D872">
        <v>2</v>
      </c>
    </row>
    <row r="873" spans="1:4" x14ac:dyDescent="0.45">
      <c r="A873" t="s">
        <v>872</v>
      </c>
      <c r="B873" t="s">
        <v>1851</v>
      </c>
      <c r="C873" t="s">
        <v>2827</v>
      </c>
      <c r="D873">
        <v>1</v>
      </c>
    </row>
    <row r="874" spans="1:4" x14ac:dyDescent="0.45">
      <c r="A874" t="s">
        <v>873</v>
      </c>
      <c r="B874" t="s">
        <v>1852</v>
      </c>
      <c r="C874" t="s">
        <v>2828</v>
      </c>
      <c r="D874">
        <v>3</v>
      </c>
    </row>
    <row r="875" spans="1:4" x14ac:dyDescent="0.45">
      <c r="A875" t="s">
        <v>874</v>
      </c>
      <c r="B875" t="s">
        <v>1853</v>
      </c>
      <c r="C875" t="s">
        <v>2829</v>
      </c>
      <c r="D875">
        <v>2</v>
      </c>
    </row>
    <row r="876" spans="1:4" x14ac:dyDescent="0.45">
      <c r="A876" t="s">
        <v>875</v>
      </c>
      <c r="B876" t="s">
        <v>1854</v>
      </c>
      <c r="C876" t="s">
        <v>2830</v>
      </c>
      <c r="D876">
        <v>3</v>
      </c>
    </row>
    <row r="877" spans="1:4" x14ac:dyDescent="0.45">
      <c r="A877" t="s">
        <v>876</v>
      </c>
      <c r="B877" t="s">
        <v>1855</v>
      </c>
      <c r="C877" t="s">
        <v>2831</v>
      </c>
      <c r="D877">
        <v>2</v>
      </c>
    </row>
    <row r="878" spans="1:4" x14ac:dyDescent="0.45">
      <c r="A878" t="s">
        <v>877</v>
      </c>
      <c r="B878" t="s">
        <v>1856</v>
      </c>
      <c r="C878" t="s">
        <v>2832</v>
      </c>
      <c r="D878">
        <v>1</v>
      </c>
    </row>
    <row r="879" spans="1:4" x14ac:dyDescent="0.45">
      <c r="A879" t="s">
        <v>878</v>
      </c>
      <c r="B879" t="s">
        <v>1857</v>
      </c>
      <c r="C879" t="s">
        <v>2833</v>
      </c>
      <c r="D879">
        <v>4</v>
      </c>
    </row>
    <row r="880" spans="1:4" x14ac:dyDescent="0.45">
      <c r="A880" t="s">
        <v>879</v>
      </c>
      <c r="B880" t="s">
        <v>1858</v>
      </c>
      <c r="C880" t="s">
        <v>2834</v>
      </c>
      <c r="D880">
        <v>3</v>
      </c>
    </row>
    <row r="881" spans="1:4" x14ac:dyDescent="0.45">
      <c r="A881" t="s">
        <v>880</v>
      </c>
      <c r="B881" t="s">
        <v>1859</v>
      </c>
      <c r="C881" t="s">
        <v>2835</v>
      </c>
      <c r="D881">
        <v>4</v>
      </c>
    </row>
    <row r="882" spans="1:4" x14ac:dyDescent="0.45">
      <c r="A882" t="s">
        <v>881</v>
      </c>
      <c r="B882" t="s">
        <v>1860</v>
      </c>
      <c r="C882" t="s">
        <v>2836</v>
      </c>
      <c r="D882">
        <v>3</v>
      </c>
    </row>
    <row r="883" spans="1:4" x14ac:dyDescent="0.45">
      <c r="A883" t="s">
        <v>882</v>
      </c>
      <c r="B883" t="s">
        <v>1861</v>
      </c>
      <c r="C883" t="s">
        <v>2837</v>
      </c>
      <c r="D883">
        <v>4</v>
      </c>
    </row>
    <row r="884" spans="1:4" x14ac:dyDescent="0.45">
      <c r="A884" t="s">
        <v>883</v>
      </c>
      <c r="B884" t="s">
        <v>1862</v>
      </c>
      <c r="C884" t="s">
        <v>2838</v>
      </c>
      <c r="D884">
        <v>1</v>
      </c>
    </row>
    <row r="885" spans="1:4" x14ac:dyDescent="0.45">
      <c r="A885" t="s">
        <v>884</v>
      </c>
      <c r="B885" t="s">
        <v>1863</v>
      </c>
      <c r="C885" t="s">
        <v>2839</v>
      </c>
      <c r="D885">
        <v>3</v>
      </c>
    </row>
    <row r="886" spans="1:4" x14ac:dyDescent="0.45">
      <c r="A886" t="s">
        <v>885</v>
      </c>
      <c r="B886" t="s">
        <v>1864</v>
      </c>
      <c r="C886" t="s">
        <v>2840</v>
      </c>
      <c r="D886">
        <v>4</v>
      </c>
    </row>
    <row r="887" spans="1:4" x14ac:dyDescent="0.45">
      <c r="A887" t="s">
        <v>886</v>
      </c>
      <c r="B887" t="s">
        <v>1865</v>
      </c>
      <c r="C887" t="s">
        <v>2841</v>
      </c>
      <c r="D887">
        <v>1</v>
      </c>
    </row>
    <row r="888" spans="1:4" x14ac:dyDescent="0.45">
      <c r="A888" t="s">
        <v>887</v>
      </c>
      <c r="B888" t="s">
        <v>1866</v>
      </c>
      <c r="C888" t="s">
        <v>2842</v>
      </c>
      <c r="D888">
        <v>4</v>
      </c>
    </row>
    <row r="889" spans="1:4" x14ac:dyDescent="0.45">
      <c r="A889" t="s">
        <v>888</v>
      </c>
      <c r="B889" t="s">
        <v>1867</v>
      </c>
      <c r="C889" t="s">
        <v>2843</v>
      </c>
      <c r="D889">
        <v>3</v>
      </c>
    </row>
    <row r="890" spans="1:4" x14ac:dyDescent="0.45">
      <c r="A890" t="s">
        <v>889</v>
      </c>
      <c r="B890" t="s">
        <v>1868</v>
      </c>
      <c r="C890" t="s">
        <v>2844</v>
      </c>
      <c r="D890">
        <v>3</v>
      </c>
    </row>
    <row r="891" spans="1:4" x14ac:dyDescent="0.45">
      <c r="A891" t="s">
        <v>890</v>
      </c>
      <c r="B891" t="s">
        <v>1869</v>
      </c>
      <c r="C891" t="s">
        <v>2845</v>
      </c>
      <c r="D891">
        <v>4</v>
      </c>
    </row>
    <row r="892" spans="1:4" x14ac:dyDescent="0.45">
      <c r="A892" t="s">
        <v>891</v>
      </c>
      <c r="B892" t="s">
        <v>1870</v>
      </c>
      <c r="C892" t="s">
        <v>2846</v>
      </c>
      <c r="D892">
        <v>4</v>
      </c>
    </row>
    <row r="893" spans="1:4" x14ac:dyDescent="0.45">
      <c r="A893" t="s">
        <v>892</v>
      </c>
      <c r="B893" t="s">
        <v>1871</v>
      </c>
      <c r="C893" t="s">
        <v>2847</v>
      </c>
      <c r="D893">
        <v>4</v>
      </c>
    </row>
    <row r="894" spans="1:4" x14ac:dyDescent="0.45">
      <c r="A894" t="s">
        <v>893</v>
      </c>
      <c r="B894" t="s">
        <v>1872</v>
      </c>
      <c r="C894" t="s">
        <v>2848</v>
      </c>
      <c r="D894">
        <v>3</v>
      </c>
    </row>
    <row r="895" spans="1:4" x14ac:dyDescent="0.45">
      <c r="A895" t="s">
        <v>894</v>
      </c>
      <c r="B895" t="s">
        <v>1873</v>
      </c>
      <c r="C895" t="s">
        <v>2849</v>
      </c>
      <c r="D895">
        <v>1</v>
      </c>
    </row>
    <row r="896" spans="1:4" x14ac:dyDescent="0.45">
      <c r="A896" t="s">
        <v>895</v>
      </c>
      <c r="B896" t="s">
        <v>1874</v>
      </c>
      <c r="C896" t="s">
        <v>2850</v>
      </c>
      <c r="D896">
        <v>4</v>
      </c>
    </row>
    <row r="897" spans="1:4" x14ac:dyDescent="0.45">
      <c r="A897" t="s">
        <v>896</v>
      </c>
      <c r="B897" t="s">
        <v>1875</v>
      </c>
      <c r="C897" t="s">
        <v>2851</v>
      </c>
      <c r="D897">
        <v>3</v>
      </c>
    </row>
    <row r="898" spans="1:4" x14ac:dyDescent="0.45">
      <c r="A898" t="s">
        <v>897</v>
      </c>
      <c r="B898" t="s">
        <v>1876</v>
      </c>
      <c r="C898" t="s">
        <v>2852</v>
      </c>
      <c r="D898">
        <v>3</v>
      </c>
    </row>
    <row r="899" spans="1:4" x14ac:dyDescent="0.45">
      <c r="A899" t="s">
        <v>898</v>
      </c>
      <c r="B899" t="s">
        <v>1877</v>
      </c>
      <c r="C899" t="s">
        <v>2853</v>
      </c>
      <c r="D899">
        <v>2</v>
      </c>
    </row>
    <row r="900" spans="1:4" x14ac:dyDescent="0.45">
      <c r="A900" t="s">
        <v>899</v>
      </c>
      <c r="B900" t="s">
        <v>1878</v>
      </c>
      <c r="C900" t="s">
        <v>2854</v>
      </c>
      <c r="D900">
        <v>4</v>
      </c>
    </row>
    <row r="901" spans="1:4" x14ac:dyDescent="0.45">
      <c r="A901" t="s">
        <v>900</v>
      </c>
      <c r="B901" t="s">
        <v>1879</v>
      </c>
      <c r="C901" t="s">
        <v>2855</v>
      </c>
      <c r="D901">
        <v>3</v>
      </c>
    </row>
    <row r="902" spans="1:4" x14ac:dyDescent="0.45">
      <c r="A902" t="s">
        <v>901</v>
      </c>
      <c r="B902" t="s">
        <v>1880</v>
      </c>
      <c r="C902" t="s">
        <v>2856</v>
      </c>
      <c r="D902">
        <v>1</v>
      </c>
    </row>
    <row r="903" spans="1:4" x14ac:dyDescent="0.45">
      <c r="A903" t="s">
        <v>902</v>
      </c>
      <c r="B903" t="s">
        <v>1881</v>
      </c>
      <c r="C903" t="s">
        <v>2857</v>
      </c>
      <c r="D903">
        <v>4</v>
      </c>
    </row>
    <row r="904" spans="1:4" x14ac:dyDescent="0.45">
      <c r="A904" t="s">
        <v>903</v>
      </c>
      <c r="B904" t="s">
        <v>1882</v>
      </c>
      <c r="C904" t="s">
        <v>2858</v>
      </c>
      <c r="D904">
        <v>2</v>
      </c>
    </row>
    <row r="905" spans="1:4" x14ac:dyDescent="0.45">
      <c r="A905" t="s">
        <v>904</v>
      </c>
      <c r="B905" t="s">
        <v>1883</v>
      </c>
      <c r="C905" t="s">
        <v>2859</v>
      </c>
      <c r="D905">
        <v>1</v>
      </c>
    </row>
    <row r="906" spans="1:4" x14ac:dyDescent="0.45">
      <c r="A906" t="s">
        <v>905</v>
      </c>
      <c r="B906" t="s">
        <v>1884</v>
      </c>
      <c r="C906" t="s">
        <v>2860</v>
      </c>
      <c r="D906">
        <v>1</v>
      </c>
    </row>
    <row r="907" spans="1:4" x14ac:dyDescent="0.45">
      <c r="A907" t="s">
        <v>906</v>
      </c>
      <c r="B907" t="s">
        <v>1885</v>
      </c>
      <c r="C907" t="s">
        <v>2861</v>
      </c>
      <c r="D907">
        <v>1</v>
      </c>
    </row>
    <row r="908" spans="1:4" x14ac:dyDescent="0.45">
      <c r="A908" t="s">
        <v>907</v>
      </c>
      <c r="B908" t="s">
        <v>1886</v>
      </c>
      <c r="C908" t="s">
        <v>2862</v>
      </c>
      <c r="D908">
        <v>3</v>
      </c>
    </row>
    <row r="909" spans="1:4" x14ac:dyDescent="0.45">
      <c r="A909" t="s">
        <v>908</v>
      </c>
      <c r="B909" t="s">
        <v>1887</v>
      </c>
      <c r="C909" t="s">
        <v>2863</v>
      </c>
      <c r="D909">
        <v>1</v>
      </c>
    </row>
    <row r="910" spans="1:4" x14ac:dyDescent="0.45">
      <c r="A910" t="s">
        <v>909</v>
      </c>
      <c r="B910" t="s">
        <v>1888</v>
      </c>
      <c r="C910" t="s">
        <v>2864</v>
      </c>
      <c r="D910">
        <v>4</v>
      </c>
    </row>
    <row r="911" spans="1:4" x14ac:dyDescent="0.45">
      <c r="A911" t="s">
        <v>910</v>
      </c>
      <c r="B911" t="s">
        <v>1889</v>
      </c>
      <c r="C911" t="s">
        <v>2848</v>
      </c>
      <c r="D911">
        <v>4</v>
      </c>
    </row>
    <row r="912" spans="1:4" x14ac:dyDescent="0.45">
      <c r="A912" t="s">
        <v>911</v>
      </c>
      <c r="B912" t="s">
        <v>1890</v>
      </c>
      <c r="C912" t="s">
        <v>2865</v>
      </c>
      <c r="D912">
        <v>4</v>
      </c>
    </row>
    <row r="913" spans="1:4" x14ac:dyDescent="0.45">
      <c r="A913" t="s">
        <v>912</v>
      </c>
      <c r="B913" t="s">
        <v>1891</v>
      </c>
      <c r="C913" t="s">
        <v>2866</v>
      </c>
      <c r="D913">
        <v>4</v>
      </c>
    </row>
    <row r="914" spans="1:4" x14ac:dyDescent="0.45">
      <c r="A914" t="s">
        <v>913</v>
      </c>
      <c r="B914" t="s">
        <v>1892</v>
      </c>
      <c r="C914" t="s">
        <v>2867</v>
      </c>
      <c r="D914">
        <v>3</v>
      </c>
    </row>
    <row r="915" spans="1:4" x14ac:dyDescent="0.45">
      <c r="A915" t="s">
        <v>914</v>
      </c>
      <c r="B915" t="s">
        <v>1893</v>
      </c>
      <c r="C915" t="s">
        <v>2868</v>
      </c>
      <c r="D915">
        <v>3</v>
      </c>
    </row>
    <row r="916" spans="1:4" x14ac:dyDescent="0.45">
      <c r="A916" t="s">
        <v>915</v>
      </c>
      <c r="B916" t="s">
        <v>1894</v>
      </c>
      <c r="C916" t="s">
        <v>2869</v>
      </c>
      <c r="D916">
        <v>2</v>
      </c>
    </row>
    <row r="917" spans="1:4" x14ac:dyDescent="0.45">
      <c r="A917" t="s">
        <v>916</v>
      </c>
      <c r="B917" t="s">
        <v>1895</v>
      </c>
      <c r="C917" t="s">
        <v>2870</v>
      </c>
      <c r="D917">
        <v>4</v>
      </c>
    </row>
    <row r="918" spans="1:4" x14ac:dyDescent="0.45">
      <c r="A918" t="s">
        <v>917</v>
      </c>
      <c r="B918" t="s">
        <v>1896</v>
      </c>
      <c r="C918" t="s">
        <v>2871</v>
      </c>
      <c r="D918">
        <v>2</v>
      </c>
    </row>
    <row r="919" spans="1:4" x14ac:dyDescent="0.45">
      <c r="A919" t="s">
        <v>918</v>
      </c>
      <c r="B919" t="s">
        <v>1897</v>
      </c>
      <c r="C919" t="s">
        <v>2872</v>
      </c>
      <c r="D919">
        <v>3</v>
      </c>
    </row>
    <row r="920" spans="1:4" x14ac:dyDescent="0.45">
      <c r="A920" t="s">
        <v>919</v>
      </c>
      <c r="B920" t="s">
        <v>1898</v>
      </c>
      <c r="C920" t="s">
        <v>2873</v>
      </c>
      <c r="D920">
        <v>1</v>
      </c>
    </row>
    <row r="921" spans="1:4" x14ac:dyDescent="0.45">
      <c r="A921" t="s">
        <v>920</v>
      </c>
      <c r="B921" t="s">
        <v>1899</v>
      </c>
      <c r="C921" t="s">
        <v>2874</v>
      </c>
      <c r="D921">
        <v>2</v>
      </c>
    </row>
    <row r="922" spans="1:4" x14ac:dyDescent="0.45">
      <c r="A922" t="s">
        <v>921</v>
      </c>
      <c r="B922" t="s">
        <v>1900</v>
      </c>
      <c r="C922" t="s">
        <v>2875</v>
      </c>
      <c r="D922">
        <v>2</v>
      </c>
    </row>
    <row r="923" spans="1:4" x14ac:dyDescent="0.45">
      <c r="A923" t="s">
        <v>922</v>
      </c>
      <c r="B923" t="s">
        <v>1901</v>
      </c>
      <c r="C923" t="s">
        <v>2876</v>
      </c>
      <c r="D923">
        <v>3</v>
      </c>
    </row>
    <row r="924" spans="1:4" x14ac:dyDescent="0.45">
      <c r="A924" t="s">
        <v>923</v>
      </c>
      <c r="B924" t="s">
        <v>1902</v>
      </c>
      <c r="C924" t="s">
        <v>2877</v>
      </c>
      <c r="D924">
        <v>1</v>
      </c>
    </row>
    <row r="925" spans="1:4" x14ac:dyDescent="0.45">
      <c r="A925" t="s">
        <v>924</v>
      </c>
      <c r="B925" t="s">
        <v>1903</v>
      </c>
      <c r="C925" t="s">
        <v>2878</v>
      </c>
      <c r="D925">
        <v>2</v>
      </c>
    </row>
    <row r="926" spans="1:4" x14ac:dyDescent="0.45">
      <c r="A926" t="s">
        <v>925</v>
      </c>
      <c r="B926" t="s">
        <v>1904</v>
      </c>
      <c r="C926" t="s">
        <v>2879</v>
      </c>
      <c r="D926">
        <v>1</v>
      </c>
    </row>
    <row r="927" spans="1:4" x14ac:dyDescent="0.45">
      <c r="A927" t="s">
        <v>926</v>
      </c>
      <c r="B927" t="s">
        <v>1905</v>
      </c>
      <c r="C927" t="s">
        <v>2880</v>
      </c>
      <c r="D927">
        <v>4</v>
      </c>
    </row>
    <row r="928" spans="1:4" x14ac:dyDescent="0.45">
      <c r="A928" t="s">
        <v>927</v>
      </c>
      <c r="B928" t="s">
        <v>1906</v>
      </c>
      <c r="C928" t="s">
        <v>2881</v>
      </c>
      <c r="D928">
        <v>4</v>
      </c>
    </row>
    <row r="929" spans="1:4" x14ac:dyDescent="0.45">
      <c r="A929" t="s">
        <v>928</v>
      </c>
      <c r="B929" t="s">
        <v>1907</v>
      </c>
      <c r="C929" t="s">
        <v>2882</v>
      </c>
      <c r="D929">
        <v>2</v>
      </c>
    </row>
    <row r="930" spans="1:4" x14ac:dyDescent="0.45">
      <c r="A930" t="s">
        <v>929</v>
      </c>
      <c r="B930" t="s">
        <v>1908</v>
      </c>
      <c r="C930" t="s">
        <v>2883</v>
      </c>
      <c r="D930">
        <v>4</v>
      </c>
    </row>
    <row r="931" spans="1:4" x14ac:dyDescent="0.45">
      <c r="A931" t="s">
        <v>930</v>
      </c>
      <c r="B931" t="s">
        <v>1909</v>
      </c>
      <c r="C931" t="s">
        <v>2884</v>
      </c>
      <c r="D931">
        <v>1</v>
      </c>
    </row>
    <row r="932" spans="1:4" x14ac:dyDescent="0.45">
      <c r="A932" t="s">
        <v>931</v>
      </c>
      <c r="B932" t="s">
        <v>1910</v>
      </c>
      <c r="C932" t="s">
        <v>2885</v>
      </c>
      <c r="D932">
        <v>1</v>
      </c>
    </row>
    <row r="933" spans="1:4" x14ac:dyDescent="0.45">
      <c r="A933" t="s">
        <v>932</v>
      </c>
      <c r="B933" t="s">
        <v>1911</v>
      </c>
      <c r="C933" t="s">
        <v>2886</v>
      </c>
      <c r="D933">
        <v>2</v>
      </c>
    </row>
    <row r="934" spans="1:4" x14ac:dyDescent="0.45">
      <c r="A934" t="s">
        <v>933</v>
      </c>
      <c r="B934" t="s">
        <v>1912</v>
      </c>
      <c r="C934" t="s">
        <v>2887</v>
      </c>
      <c r="D934">
        <v>4</v>
      </c>
    </row>
    <row r="935" spans="1:4" x14ac:dyDescent="0.45">
      <c r="A935" t="s">
        <v>934</v>
      </c>
      <c r="B935" t="s">
        <v>1913</v>
      </c>
      <c r="C935" t="s">
        <v>2888</v>
      </c>
      <c r="D935">
        <v>3</v>
      </c>
    </row>
    <row r="936" spans="1:4" x14ac:dyDescent="0.45">
      <c r="A936" t="s">
        <v>935</v>
      </c>
      <c r="B936" t="s">
        <v>1914</v>
      </c>
      <c r="C936" t="s">
        <v>2889</v>
      </c>
      <c r="D936">
        <v>3</v>
      </c>
    </row>
    <row r="937" spans="1:4" x14ac:dyDescent="0.45">
      <c r="A937" t="s">
        <v>936</v>
      </c>
      <c r="B937" t="s">
        <v>1915</v>
      </c>
      <c r="C937" t="s">
        <v>2890</v>
      </c>
      <c r="D937">
        <v>1</v>
      </c>
    </row>
    <row r="938" spans="1:4" x14ac:dyDescent="0.45">
      <c r="A938" t="s">
        <v>937</v>
      </c>
      <c r="B938" t="s">
        <v>1916</v>
      </c>
      <c r="C938" t="s">
        <v>2891</v>
      </c>
      <c r="D938">
        <v>1</v>
      </c>
    </row>
    <row r="939" spans="1:4" x14ac:dyDescent="0.45">
      <c r="A939" t="s">
        <v>938</v>
      </c>
      <c r="B939" t="s">
        <v>1917</v>
      </c>
      <c r="C939" t="s">
        <v>2892</v>
      </c>
      <c r="D939">
        <v>2</v>
      </c>
    </row>
    <row r="940" spans="1:4" x14ac:dyDescent="0.45">
      <c r="A940" t="s">
        <v>939</v>
      </c>
      <c r="B940" t="s">
        <v>1918</v>
      </c>
      <c r="C940" t="s">
        <v>2893</v>
      </c>
      <c r="D940">
        <v>4</v>
      </c>
    </row>
    <row r="941" spans="1:4" x14ac:dyDescent="0.45">
      <c r="A941" t="s">
        <v>940</v>
      </c>
      <c r="B941" t="s">
        <v>1919</v>
      </c>
      <c r="C941" t="s">
        <v>2894</v>
      </c>
      <c r="D941">
        <v>2</v>
      </c>
    </row>
    <row r="942" spans="1:4" x14ac:dyDescent="0.45">
      <c r="A942" t="s">
        <v>941</v>
      </c>
      <c r="B942" t="s">
        <v>1920</v>
      </c>
      <c r="C942" t="s">
        <v>2895</v>
      </c>
      <c r="D942">
        <v>4</v>
      </c>
    </row>
    <row r="943" spans="1:4" x14ac:dyDescent="0.45">
      <c r="A943" t="s">
        <v>942</v>
      </c>
      <c r="B943" t="s">
        <v>1921</v>
      </c>
      <c r="C943" t="s">
        <v>2896</v>
      </c>
      <c r="D943">
        <v>2</v>
      </c>
    </row>
    <row r="944" spans="1:4" x14ac:dyDescent="0.45">
      <c r="A944" t="s">
        <v>943</v>
      </c>
      <c r="B944" t="s">
        <v>1922</v>
      </c>
      <c r="C944" t="s">
        <v>2897</v>
      </c>
      <c r="D944">
        <v>4</v>
      </c>
    </row>
    <row r="945" spans="1:4" x14ac:dyDescent="0.45">
      <c r="A945" t="s">
        <v>944</v>
      </c>
      <c r="B945" t="s">
        <v>1923</v>
      </c>
      <c r="C945" t="s">
        <v>2898</v>
      </c>
      <c r="D945">
        <v>1</v>
      </c>
    </row>
    <row r="946" spans="1:4" x14ac:dyDescent="0.45">
      <c r="A946" t="s">
        <v>945</v>
      </c>
      <c r="B946" t="s">
        <v>1924</v>
      </c>
      <c r="C946" t="s">
        <v>2899</v>
      </c>
      <c r="D946">
        <v>4</v>
      </c>
    </row>
    <row r="947" spans="1:4" x14ac:dyDescent="0.45">
      <c r="A947" t="s">
        <v>946</v>
      </c>
      <c r="B947" t="s">
        <v>1925</v>
      </c>
      <c r="C947" t="s">
        <v>2900</v>
      </c>
      <c r="D947">
        <v>3</v>
      </c>
    </row>
    <row r="948" spans="1:4" x14ac:dyDescent="0.45">
      <c r="A948" t="s">
        <v>947</v>
      </c>
      <c r="B948" t="s">
        <v>1926</v>
      </c>
      <c r="C948" t="s">
        <v>2901</v>
      </c>
      <c r="D948">
        <v>4</v>
      </c>
    </row>
    <row r="949" spans="1:4" x14ac:dyDescent="0.45">
      <c r="A949" t="s">
        <v>948</v>
      </c>
      <c r="B949" t="s">
        <v>1927</v>
      </c>
      <c r="C949" t="s">
        <v>2902</v>
      </c>
      <c r="D949">
        <v>2</v>
      </c>
    </row>
    <row r="950" spans="1:4" x14ac:dyDescent="0.45">
      <c r="A950" t="s">
        <v>949</v>
      </c>
      <c r="B950" t="s">
        <v>1928</v>
      </c>
      <c r="C950" t="s">
        <v>2903</v>
      </c>
      <c r="D950">
        <v>2</v>
      </c>
    </row>
    <row r="951" spans="1:4" x14ac:dyDescent="0.45">
      <c r="A951" t="s">
        <v>950</v>
      </c>
      <c r="B951" t="s">
        <v>1929</v>
      </c>
      <c r="C951" t="s">
        <v>2904</v>
      </c>
      <c r="D951">
        <v>4</v>
      </c>
    </row>
    <row r="952" spans="1:4" x14ac:dyDescent="0.45">
      <c r="A952" t="s">
        <v>951</v>
      </c>
      <c r="B952" t="s">
        <v>1930</v>
      </c>
      <c r="C952" t="s">
        <v>2905</v>
      </c>
      <c r="D952">
        <v>1</v>
      </c>
    </row>
    <row r="953" spans="1:4" x14ac:dyDescent="0.45">
      <c r="A953" t="s">
        <v>952</v>
      </c>
      <c r="B953" t="s">
        <v>1931</v>
      </c>
      <c r="C953" t="s">
        <v>2906</v>
      </c>
      <c r="D953">
        <v>4</v>
      </c>
    </row>
    <row r="954" spans="1:4" x14ac:dyDescent="0.45">
      <c r="A954" t="s">
        <v>953</v>
      </c>
      <c r="B954" t="s">
        <v>1932</v>
      </c>
      <c r="C954" t="s">
        <v>2907</v>
      </c>
      <c r="D954">
        <v>1</v>
      </c>
    </row>
    <row r="955" spans="1:4" x14ac:dyDescent="0.45">
      <c r="A955" t="s">
        <v>954</v>
      </c>
      <c r="B955" t="s">
        <v>1933</v>
      </c>
      <c r="C955" t="s">
        <v>2908</v>
      </c>
      <c r="D955">
        <v>2</v>
      </c>
    </row>
    <row r="956" spans="1:4" x14ac:dyDescent="0.45">
      <c r="A956" t="s">
        <v>955</v>
      </c>
      <c r="B956" t="s">
        <v>1934</v>
      </c>
      <c r="C956" t="s">
        <v>2909</v>
      </c>
      <c r="D956">
        <v>4</v>
      </c>
    </row>
    <row r="957" spans="1:4" x14ac:dyDescent="0.45">
      <c r="A957" t="s">
        <v>956</v>
      </c>
      <c r="B957" t="s">
        <v>1935</v>
      </c>
      <c r="C957" t="s">
        <v>2910</v>
      </c>
      <c r="D957">
        <v>1</v>
      </c>
    </row>
    <row r="958" spans="1:4" x14ac:dyDescent="0.45">
      <c r="A958" t="s">
        <v>957</v>
      </c>
      <c r="B958" t="s">
        <v>1936</v>
      </c>
      <c r="C958" t="s">
        <v>2911</v>
      </c>
      <c r="D958">
        <v>1</v>
      </c>
    </row>
    <row r="959" spans="1:4" x14ac:dyDescent="0.45">
      <c r="A959" t="s">
        <v>958</v>
      </c>
      <c r="B959" t="s">
        <v>1937</v>
      </c>
      <c r="C959" t="s">
        <v>2912</v>
      </c>
      <c r="D959">
        <v>2</v>
      </c>
    </row>
    <row r="960" spans="1:4" x14ac:dyDescent="0.45">
      <c r="A960" t="s">
        <v>959</v>
      </c>
      <c r="B960" t="s">
        <v>1938</v>
      </c>
      <c r="C960" t="s">
        <v>2913</v>
      </c>
      <c r="D960">
        <v>2</v>
      </c>
    </row>
    <row r="961" spans="1:4" x14ac:dyDescent="0.45">
      <c r="A961" t="s">
        <v>960</v>
      </c>
      <c r="B961" t="s">
        <v>1939</v>
      </c>
      <c r="C961" t="s">
        <v>2914</v>
      </c>
      <c r="D961">
        <v>2</v>
      </c>
    </row>
    <row r="962" spans="1:4" x14ac:dyDescent="0.45">
      <c r="A962" t="s">
        <v>961</v>
      </c>
      <c r="B962" t="s">
        <v>1940</v>
      </c>
      <c r="C962" t="s">
        <v>2915</v>
      </c>
      <c r="D962">
        <v>3</v>
      </c>
    </row>
    <row r="963" spans="1:4" x14ac:dyDescent="0.45">
      <c r="A963" t="s">
        <v>962</v>
      </c>
      <c r="B963" t="s">
        <v>1941</v>
      </c>
      <c r="C963" t="s">
        <v>2916</v>
      </c>
      <c r="D963">
        <v>3</v>
      </c>
    </row>
    <row r="964" spans="1:4" x14ac:dyDescent="0.45">
      <c r="A964" t="s">
        <v>963</v>
      </c>
      <c r="B964" t="s">
        <v>1942</v>
      </c>
      <c r="C964" t="s">
        <v>2917</v>
      </c>
      <c r="D964">
        <v>1</v>
      </c>
    </row>
    <row r="965" spans="1:4" x14ac:dyDescent="0.45">
      <c r="A965" t="s">
        <v>964</v>
      </c>
      <c r="B965" t="s">
        <v>1943</v>
      </c>
      <c r="C965" t="s">
        <v>2918</v>
      </c>
      <c r="D965">
        <v>4</v>
      </c>
    </row>
    <row r="966" spans="1:4" x14ac:dyDescent="0.45">
      <c r="A966" t="s">
        <v>965</v>
      </c>
      <c r="B966" t="s">
        <v>1944</v>
      </c>
      <c r="C966" t="s">
        <v>2919</v>
      </c>
      <c r="D966">
        <v>1</v>
      </c>
    </row>
    <row r="967" spans="1:4" x14ac:dyDescent="0.45">
      <c r="A967" t="s">
        <v>966</v>
      </c>
      <c r="B967" t="s">
        <v>1945</v>
      </c>
      <c r="C967" t="s">
        <v>2920</v>
      </c>
      <c r="D967">
        <v>4</v>
      </c>
    </row>
    <row r="968" spans="1:4" x14ac:dyDescent="0.45">
      <c r="A968" t="s">
        <v>967</v>
      </c>
      <c r="B968" t="s">
        <v>1946</v>
      </c>
      <c r="C968" t="s">
        <v>2921</v>
      </c>
      <c r="D968">
        <v>1</v>
      </c>
    </row>
    <row r="969" spans="1:4" x14ac:dyDescent="0.45">
      <c r="A969" t="s">
        <v>970</v>
      </c>
      <c r="B969" t="s">
        <v>1949</v>
      </c>
      <c r="C969" t="s">
        <v>2924</v>
      </c>
      <c r="D969">
        <v>1</v>
      </c>
    </row>
    <row r="970" spans="1:4" x14ac:dyDescent="0.45">
      <c r="A970" t="s">
        <v>972</v>
      </c>
      <c r="B970" t="s">
        <v>1951</v>
      </c>
      <c r="C970" t="s">
        <v>2926</v>
      </c>
      <c r="D970">
        <v>3</v>
      </c>
    </row>
    <row r="971" spans="1:4" x14ac:dyDescent="0.45">
      <c r="A971" t="s">
        <v>978</v>
      </c>
      <c r="B971" t="s">
        <v>1957</v>
      </c>
      <c r="C971" t="s">
        <v>2932</v>
      </c>
      <c r="D971">
        <v>2</v>
      </c>
    </row>
    <row r="972" spans="1:4" x14ac:dyDescent="0.45">
      <c r="A972" t="s">
        <v>968</v>
      </c>
      <c r="B972" t="s">
        <v>1947</v>
      </c>
      <c r="C972" t="s">
        <v>2922</v>
      </c>
      <c r="D972" s="2">
        <v>4</v>
      </c>
    </row>
    <row r="973" spans="1:4" x14ac:dyDescent="0.45">
      <c r="A973" t="s">
        <v>969</v>
      </c>
      <c r="B973" t="s">
        <v>1948</v>
      </c>
      <c r="C973" t="s">
        <v>2923</v>
      </c>
      <c r="D973" s="3">
        <v>4</v>
      </c>
    </row>
    <row r="974" spans="1:4" x14ac:dyDescent="0.45">
      <c r="A974" t="s">
        <v>971</v>
      </c>
      <c r="B974" t="s">
        <v>1950</v>
      </c>
      <c r="C974" t="s">
        <v>2925</v>
      </c>
      <c r="D974" s="2">
        <v>3</v>
      </c>
    </row>
    <row r="975" spans="1:4" x14ac:dyDescent="0.45">
      <c r="A975" t="s">
        <v>973</v>
      </c>
      <c r="B975" t="s">
        <v>1952</v>
      </c>
      <c r="C975" t="s">
        <v>2927</v>
      </c>
      <c r="D975" s="3">
        <v>3</v>
      </c>
    </row>
    <row r="976" spans="1:4" x14ac:dyDescent="0.45">
      <c r="A976" t="s">
        <v>974</v>
      </c>
      <c r="B976" t="s">
        <v>1953</v>
      </c>
      <c r="C976" t="s">
        <v>2928</v>
      </c>
      <c r="D976" s="2">
        <v>2</v>
      </c>
    </row>
    <row r="977" spans="1:4" x14ac:dyDescent="0.45">
      <c r="A977" t="s">
        <v>975</v>
      </c>
      <c r="B977" t="s">
        <v>1954</v>
      </c>
      <c r="C977" t="s">
        <v>2929</v>
      </c>
      <c r="D977" s="3">
        <v>4</v>
      </c>
    </row>
    <row r="978" spans="1:4" x14ac:dyDescent="0.45">
      <c r="A978" t="s">
        <v>976</v>
      </c>
      <c r="B978" t="s">
        <v>1955</v>
      </c>
      <c r="C978" t="s">
        <v>2930</v>
      </c>
      <c r="D978" s="2">
        <v>3</v>
      </c>
    </row>
    <row r="979" spans="1:4" x14ac:dyDescent="0.45">
      <c r="A979" t="s">
        <v>977</v>
      </c>
      <c r="B979" t="s">
        <v>1956</v>
      </c>
      <c r="C979" t="s">
        <v>2931</v>
      </c>
      <c r="D979" s="3">
        <v>1</v>
      </c>
    </row>
  </sheetData>
  <conditionalFormatting sqref="A2:A979">
    <cfRule type="duplicateValues" dxfId="2" priority="3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70AE9-1641-47B8-8560-F7B0EC14E5A2}">
  <dimension ref="A1:C5"/>
  <sheetViews>
    <sheetView tabSelected="1" workbookViewId="0">
      <selection activeCell="C12" sqref="C12"/>
    </sheetView>
  </sheetViews>
  <sheetFormatPr baseColWidth="10" defaultRowHeight="14.25" x14ac:dyDescent="0.45"/>
  <cols>
    <col min="1" max="1" width="9.59765625" bestFit="1" customWidth="1"/>
    <col min="2" max="2" width="11.6640625" bestFit="1" customWidth="1"/>
    <col min="3" max="3" width="87.46484375" bestFit="1" customWidth="1"/>
  </cols>
  <sheetData>
    <row r="1" spans="1:3" x14ac:dyDescent="0.45">
      <c r="A1" s="1" t="s">
        <v>2933</v>
      </c>
      <c r="B1" t="s">
        <v>2934</v>
      </c>
      <c r="C1" t="s">
        <v>2939</v>
      </c>
    </row>
    <row r="2" spans="1:3" x14ac:dyDescent="0.45">
      <c r="A2">
        <v>1</v>
      </c>
      <c r="B2" t="s">
        <v>2935</v>
      </c>
      <c r="C2" s="4" t="s">
        <v>2940</v>
      </c>
    </row>
    <row r="3" spans="1:3" x14ac:dyDescent="0.45">
      <c r="A3">
        <v>2</v>
      </c>
      <c r="B3" t="s">
        <v>2936</v>
      </c>
      <c r="C3" s="4" t="s">
        <v>2941</v>
      </c>
    </row>
    <row r="4" spans="1:3" x14ac:dyDescent="0.45">
      <c r="A4">
        <v>3</v>
      </c>
      <c r="B4" t="s">
        <v>2938</v>
      </c>
      <c r="C4" s="4" t="s">
        <v>2942</v>
      </c>
    </row>
    <row r="5" spans="1:3" x14ac:dyDescent="0.45">
      <c r="A5">
        <v>4</v>
      </c>
      <c r="B5" t="s">
        <v>2937</v>
      </c>
      <c r="C5" s="4" t="s">
        <v>2943</v>
      </c>
    </row>
  </sheetData>
  <hyperlinks>
    <hyperlink ref="C2" r:id="rId1" xr:uid="{1B664D67-4788-4753-95DE-E43E004A9EA3}"/>
    <hyperlink ref="C3" r:id="rId2" xr:uid="{FA81ED0F-AF65-4B91-98B1-E1EDCBDB4E1D}"/>
    <hyperlink ref="C4" r:id="rId3" xr:uid="{D8DFD277-8B84-439D-B0CD-83B4C61992CC}"/>
    <hyperlink ref="C5" r:id="rId4" xr:uid="{72C8167E-2BBD-4A22-91D4-7EF69CB9ABAA}"/>
  </hyperlinks>
  <pageMargins left="0.7" right="0.7" top="0.75" bottom="0.75" header="0.3" footer="0.3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Segmentacion</vt:lpstr>
      <vt:lpstr>Ejecutivos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Labra</dc:creator>
  <cp:lastModifiedBy>Felipe Labra</cp:lastModifiedBy>
  <dcterms:created xsi:type="dcterms:W3CDTF">2023-05-12T21:46:36Z</dcterms:created>
  <dcterms:modified xsi:type="dcterms:W3CDTF">2023-05-29T04:43:29Z</dcterms:modified>
</cp:coreProperties>
</file>