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7thmailroster2026" sheetId="1" r:id="rId4"/>
  </sheets>
  <definedNames/>
  <calcPr/>
  <extLst>
    <ext uri="GoogleSheetsCustomDataVersion2">
      <go:sheetsCustomData xmlns:go="http://customooxmlschemas.google.com/" r:id="rId5" roundtripDataChecksum="pe8anUDCnSZD7we8J0eTDaTWK2Q0cBHw8KgIpxxAx9w="/>
    </ext>
  </extLst>
</workbook>
</file>

<file path=xl/sharedStrings.xml><?xml version="1.0" encoding="utf-8"?>
<sst xmlns="http://schemas.openxmlformats.org/spreadsheetml/2006/main" count="14077" uniqueCount="10147">
  <si>
    <t>Absmann Horst</t>
  </si>
  <si>
    <t>9211 HILLSIDE DR</t>
  </si>
  <si>
    <t>SPRING VALLEY</t>
  </si>
  <si>
    <t>CA</t>
  </si>
  <si>
    <t>91977-2146</t>
  </si>
  <si>
    <t>Accardi Gary</t>
  </si>
  <si>
    <t>23 MERLIN DR</t>
  </si>
  <si>
    <t>WASHINGTON</t>
  </si>
  <si>
    <t>NJ</t>
  </si>
  <si>
    <t>07882-3031</t>
  </si>
  <si>
    <t>Adams Dan</t>
  </si>
  <si>
    <t>8611 SEABECK HWY NW</t>
  </si>
  <si>
    <t>BREMERTON</t>
  </si>
  <si>
    <t>WA</t>
  </si>
  <si>
    <t>98312-9586</t>
  </si>
  <si>
    <t>Adams George</t>
  </si>
  <si>
    <t>32680 LAKE RD</t>
  </si>
  <si>
    <t>AVON LAKE</t>
  </si>
  <si>
    <t>OH</t>
  </si>
  <si>
    <t>44012-1646</t>
  </si>
  <si>
    <t>Adams Jack</t>
  </si>
  <si>
    <t>600 8 MILE MESA RD</t>
  </si>
  <si>
    <t>PAGOSA SPRINGS</t>
  </si>
  <si>
    <t>CO</t>
  </si>
  <si>
    <t>81147-9716</t>
  </si>
  <si>
    <t>Adams James</t>
  </si>
  <si>
    <t>53 TUCKERS PATH</t>
  </si>
  <si>
    <t>MORGANTOWN</t>
  </si>
  <si>
    <t>WV</t>
  </si>
  <si>
    <t>26501-2245</t>
  </si>
  <si>
    <t>Adams Jerry</t>
  </si>
  <si>
    <t>2409 MAIN ST</t>
  </si>
  <si>
    <t>WELLSBURG</t>
  </si>
  <si>
    <t>26070-1039</t>
  </si>
  <si>
    <t>Adams Joe</t>
  </si>
  <si>
    <t>505 HEMLOCK DR</t>
  </si>
  <si>
    <t>DAVISON</t>
  </si>
  <si>
    <t>MI</t>
  </si>
  <si>
    <t>48423-1923</t>
  </si>
  <si>
    <t>Adams Marshall</t>
  </si>
  <si>
    <t>1280 KRAMER RD</t>
  </si>
  <si>
    <t>AVON</t>
  </si>
  <si>
    <t>IL</t>
  </si>
  <si>
    <t>61415-8713</t>
  </si>
  <si>
    <t>Adams Richard</t>
  </si>
  <si>
    <t>1203 GORDON BLVD</t>
  </si>
  <si>
    <t>SAN ANGELO</t>
  </si>
  <si>
    <t>TX</t>
  </si>
  <si>
    <t>76905-4203</t>
  </si>
  <si>
    <t>Adams Robert</t>
  </si>
  <si>
    <t>143 TWIN CREEKS DR</t>
  </si>
  <si>
    <t>JONESTOWN</t>
  </si>
  <si>
    <t>PA</t>
  </si>
  <si>
    <t>17038</t>
  </si>
  <si>
    <t>Adinolfi Emil</t>
  </si>
  <si>
    <t>107 NEWBERRY AVE</t>
  </si>
  <si>
    <t>STATEN ISLAND</t>
  </si>
  <si>
    <t>NY</t>
  </si>
  <si>
    <t>10304-4122</t>
  </si>
  <si>
    <t>Agredano William</t>
  </si>
  <si>
    <t>PO BOX 852</t>
  </si>
  <si>
    <t>ORACLE</t>
  </si>
  <si>
    <t>AZ</t>
  </si>
  <si>
    <t>85623-0852</t>
  </si>
  <si>
    <t>Aguirre Michael</t>
  </si>
  <si>
    <t>9146 APPLEBY ST</t>
  </si>
  <si>
    <t>DOWNEY</t>
  </si>
  <si>
    <t>90240-2994</t>
  </si>
  <si>
    <t>Aiello Carl</t>
  </si>
  <si>
    <t>2108 E HARVARD CT</t>
  </si>
  <si>
    <t>VISALIA</t>
  </si>
  <si>
    <t>93292-5659</t>
  </si>
  <si>
    <t>Aker Edward</t>
  </si>
  <si>
    <t>31 FOREST AVE</t>
  </si>
  <si>
    <t>KEANSBURG</t>
  </si>
  <si>
    <t>07734-1613</t>
  </si>
  <si>
    <t>Alagna Mike</t>
  </si>
  <si>
    <t>784 FOUR SEASONS BLVD</t>
  </si>
  <si>
    <t>AURORA</t>
  </si>
  <si>
    <t>60504-4347</t>
  </si>
  <si>
    <t>Alomarmrobertm</t>
  </si>
  <si>
    <t xml:space="preserve">1859 creeks vista blvd </t>
  </si>
  <si>
    <t>lakeland</t>
  </si>
  <si>
    <t>Fl</t>
  </si>
  <si>
    <t>33810</t>
  </si>
  <si>
    <t>Albee Ronald</t>
  </si>
  <si>
    <t>698 ASPEN TRL RR 1</t>
  </si>
  <si>
    <t>LEWISTOWN</t>
  </si>
  <si>
    <t>MT</t>
  </si>
  <si>
    <t>59457</t>
  </si>
  <si>
    <t>698 ASPEN TRL</t>
  </si>
  <si>
    <t>59457-8718</t>
  </si>
  <si>
    <t>Albers John</t>
  </si>
  <si>
    <t>17700 N RAINDANCE RD</t>
  </si>
  <si>
    <t>SURPRISE</t>
  </si>
  <si>
    <t>85374-3585</t>
  </si>
  <si>
    <t>Alexander David</t>
  </si>
  <si>
    <t>317 WESTWIND CIR</t>
  </si>
  <si>
    <t>SAN ANTONIO</t>
  </si>
  <si>
    <t>78239-1938</t>
  </si>
  <si>
    <t>Alexander Mervin</t>
  </si>
  <si>
    <t>PO BOX 392</t>
  </si>
  <si>
    <t>CLOVER</t>
  </si>
  <si>
    <t>SC</t>
  </si>
  <si>
    <t>29710-0392</t>
  </si>
  <si>
    <t>Alexander Robert</t>
  </si>
  <si>
    <t>3830 E 20TH ST</t>
  </si>
  <si>
    <t>CASPER</t>
  </si>
  <si>
    <t>WY</t>
  </si>
  <si>
    <t>82609-3624</t>
  </si>
  <si>
    <t>Alggod Meloid</t>
  </si>
  <si>
    <t>1737 NEARVIEW AVE</t>
  </si>
  <si>
    <t>COLUMBIA</t>
  </si>
  <si>
    <t>29223-3614</t>
  </si>
  <si>
    <t>Allen Arnold</t>
  </si>
  <si>
    <t>24319 HILLCREST DR</t>
  </si>
  <si>
    <t>STERLING</t>
  </si>
  <si>
    <t>61081-9250</t>
  </si>
  <si>
    <t>Allen Jesse</t>
  </si>
  <si>
    <t>1735 NW LYMAN RD LOT 18</t>
  </si>
  <si>
    <t>TOPEKA</t>
  </si>
  <si>
    <t>KS</t>
  </si>
  <si>
    <t>66608-1995</t>
  </si>
  <si>
    <t>Allen Terry</t>
  </si>
  <si>
    <t>843 MINERAL SPRINGS RD</t>
  </si>
  <si>
    <t>BUFFALO</t>
  </si>
  <si>
    <t>14224-1049</t>
  </si>
  <si>
    <t>Allison Jimmie</t>
  </si>
  <si>
    <t>1812 RUTH ST</t>
  </si>
  <si>
    <t>SCOTTSBORO</t>
  </si>
  <si>
    <t>AL</t>
  </si>
  <si>
    <t>35769-3906</t>
  </si>
  <si>
    <t>Almond Robert</t>
  </si>
  <si>
    <t>6 LITTLE JOHN CIR NE</t>
  </si>
  <si>
    <t>ROME</t>
  </si>
  <si>
    <t>GA</t>
  </si>
  <si>
    <t>30161-5842</t>
  </si>
  <si>
    <t>Altvater Phil</t>
  </si>
  <si>
    <t>104 S PROSPECT AVE</t>
  </si>
  <si>
    <t>CLARENDON HILLS</t>
  </si>
  <si>
    <t>60514-1423</t>
  </si>
  <si>
    <t>Alvarez Rene</t>
  </si>
  <si>
    <t>625 SAN PATRICIO AVE</t>
  </si>
  <si>
    <t>TAFT</t>
  </si>
  <si>
    <t>78390-3123</t>
  </si>
  <si>
    <t>Amidon Donald</t>
  </si>
  <si>
    <t>163 JANDER RUN</t>
  </si>
  <si>
    <t>SHINGLEHOUSE</t>
  </si>
  <si>
    <t>16748-3113</t>
  </si>
  <si>
    <t>Amondson Jerry</t>
  </si>
  <si>
    <t>6261 Collier Canyon Rd</t>
  </si>
  <si>
    <t>Livermore</t>
  </si>
  <si>
    <t>94551-9136</t>
  </si>
  <si>
    <t>Amsden Bud</t>
  </si>
  <si>
    <t>23 GRANT HILL RD</t>
  </si>
  <si>
    <t>TOLLAND</t>
  </si>
  <si>
    <t>CT</t>
  </si>
  <si>
    <t>06084-3408</t>
  </si>
  <si>
    <t>500 MEADOW DR</t>
  </si>
  <si>
    <t>BEREA</t>
  </si>
  <si>
    <t>KY</t>
  </si>
  <si>
    <t>40403-8312</t>
  </si>
  <si>
    <t>Anderson Bevil</t>
  </si>
  <si>
    <t>1556 152ND AVE</t>
  </si>
  <si>
    <t>SAN LEANDRO</t>
  </si>
  <si>
    <t>94578-1914</t>
  </si>
  <si>
    <t>Anderson Gene</t>
  </si>
  <si>
    <t>19917 KESWICK LN</t>
  </si>
  <si>
    <t>HUNTINGTON BEACH</t>
  </si>
  <si>
    <t>92646-4250</t>
  </si>
  <si>
    <t>Anderson Lester</t>
  </si>
  <si>
    <t>2399 GA HIGHWAY 119 S</t>
  </si>
  <si>
    <t>GUYTON</t>
  </si>
  <si>
    <t>31312-4715</t>
  </si>
  <si>
    <t>Anderson Richard</t>
  </si>
  <si>
    <t>265 STEDMAN PL</t>
  </si>
  <si>
    <t>MONROVIA</t>
  </si>
  <si>
    <t>91016-2168</t>
  </si>
  <si>
    <t>Anderson Ronald</t>
  </si>
  <si>
    <t>1165 W CONE WAY</t>
  </si>
  <si>
    <t>KETTLE FALLS</t>
  </si>
  <si>
    <t>99141-9539</t>
  </si>
  <si>
    <t>Anderson Walter</t>
  </si>
  <si>
    <t>17218 V CIR</t>
  </si>
  <si>
    <t>OMAHA</t>
  </si>
  <si>
    <t>NE</t>
  </si>
  <si>
    <t>68135-2809</t>
  </si>
  <si>
    <t>Andrews David</t>
  </si>
  <si>
    <t>912 N EXCELDA AVE</t>
  </si>
  <si>
    <t>TAMPA</t>
  </si>
  <si>
    <t>FL</t>
  </si>
  <si>
    <t>33609-1626</t>
  </si>
  <si>
    <t>Andrews Edward</t>
  </si>
  <si>
    <t>1920 W 6TH ST</t>
  </si>
  <si>
    <t>WATERLOO</t>
  </si>
  <si>
    <t>IA</t>
  </si>
  <si>
    <t>50702-3310</t>
  </si>
  <si>
    <t>Angle Larry</t>
  </si>
  <si>
    <t>615 3RD ST</t>
  </si>
  <si>
    <t>CARROLLTON</t>
  </si>
  <si>
    <t>62016-1533</t>
  </si>
  <si>
    <t>Anschutz Harold</t>
  </si>
  <si>
    <t>3751 KLING RD</t>
  </si>
  <si>
    <t>LUCAS</t>
  </si>
  <si>
    <t>44843-9712</t>
  </si>
  <si>
    <t>Anthoney Earl</t>
  </si>
  <si>
    <t>908 S 27TH ST</t>
  </si>
  <si>
    <t>COPPERAS COVE</t>
  </si>
  <si>
    <t>76522-3201</t>
  </si>
  <si>
    <t>Antle Oscar</t>
  </si>
  <si>
    <t>2450 SULLIVAN ST</t>
  </si>
  <si>
    <t>LAKE STATION</t>
  </si>
  <si>
    <t>IN</t>
  </si>
  <si>
    <t>46405-2406</t>
  </si>
  <si>
    <t>Anton Ronald</t>
  </si>
  <si>
    <t>17381 INDEPENDENCE CT</t>
  </si>
  <si>
    <t>BROOKPARK</t>
  </si>
  <si>
    <t>44142-3532</t>
  </si>
  <si>
    <t>Apel Jimmy</t>
  </si>
  <si>
    <t>PO BOX 1541</t>
  </si>
  <si>
    <t>SWEETWATER</t>
  </si>
  <si>
    <t>79556-1541</t>
  </si>
  <si>
    <t>Apple Richard</t>
  </si>
  <si>
    <t>2641 EDGEWOOD DR</t>
  </si>
  <si>
    <t>LAKE HAVASU CITY</t>
  </si>
  <si>
    <t>86406-7775</t>
  </si>
  <si>
    <t>Archie Horace</t>
  </si>
  <si>
    <t>802 ELLINGTON ST</t>
  </si>
  <si>
    <t>HOUSTON</t>
  </si>
  <si>
    <t>77088-5104</t>
  </si>
  <si>
    <t>Arden Harold</t>
  </si>
  <si>
    <t>PO BOX 1968</t>
  </si>
  <si>
    <t>BANDON</t>
  </si>
  <si>
    <t>OR</t>
  </si>
  <si>
    <t>97411-1968</t>
  </si>
  <si>
    <t>Armentani Frank</t>
  </si>
  <si>
    <t>44 QUAIL HOLLOW DR</t>
  </si>
  <si>
    <t>SEWELL</t>
  </si>
  <si>
    <t>08080-3050</t>
  </si>
  <si>
    <t>Armstrong Floyd</t>
  </si>
  <si>
    <t>3866 BEACON RIDGE WAY</t>
  </si>
  <si>
    <t>CLERMONT</t>
  </si>
  <si>
    <t>34711-5344</t>
  </si>
  <si>
    <t>Armstrong Frederick</t>
  </si>
  <si>
    <t>2938 SILVER FOX DR</t>
  </si>
  <si>
    <t>COLUMBUS</t>
  </si>
  <si>
    <t>47203-3217</t>
  </si>
  <si>
    <t>Arndt Raymond</t>
  </si>
  <si>
    <t>708 N 5TH ST</t>
  </si>
  <si>
    <t>READING</t>
  </si>
  <si>
    <t>19601-2210</t>
  </si>
  <si>
    <t>Arnette Horace</t>
  </si>
  <si>
    <t>518 COTTON MILL DR</t>
  </si>
  <si>
    <t>HIRAM</t>
  </si>
  <si>
    <t>30141-3932</t>
  </si>
  <si>
    <t>Arnold Johnny</t>
  </si>
  <si>
    <t>7305 HIGHWAY 22</t>
  </si>
  <si>
    <t>DRESDEN</t>
  </si>
  <si>
    <t>TN</t>
  </si>
  <si>
    <t>38225-2351</t>
  </si>
  <si>
    <t>Arnold Richard</t>
  </si>
  <si>
    <t>8611 TACOMA AVE S</t>
  </si>
  <si>
    <t>TACOMA</t>
  </si>
  <si>
    <t>98444-6344</t>
  </si>
  <si>
    <t>Arnold Virgil</t>
  </si>
  <si>
    <t>1427 WOODLAND GREENS BLVD</t>
  </si>
  <si>
    <t>SPRINGBORO</t>
  </si>
  <si>
    <t>45066-9635</t>
  </si>
  <si>
    <t>Arnoldi Angela</t>
  </si>
  <si>
    <t>3121 FINGER RD</t>
  </si>
  <si>
    <t>GREEN BAY</t>
  </si>
  <si>
    <t>WI</t>
  </si>
  <si>
    <t>54311-7601</t>
  </si>
  <si>
    <t>Arocho Richarte</t>
  </si>
  <si>
    <t>1129 156TH STREET CT E</t>
  </si>
  <si>
    <t>98445-2386</t>
  </si>
  <si>
    <t>Arredondo Miguel</t>
  </si>
  <si>
    <t>4659 DEL SUENO DR</t>
  </si>
  <si>
    <t>LAS VEGAS</t>
  </si>
  <si>
    <t>NV</t>
  </si>
  <si>
    <t>89120-1771</t>
  </si>
  <si>
    <t>Artis James</t>
  </si>
  <si>
    <t>9421 SANDY CREEK RD</t>
  </si>
  <si>
    <t>FORT WASHINGTON</t>
  </si>
  <si>
    <t>MD</t>
  </si>
  <si>
    <t>20744-4872</t>
  </si>
  <si>
    <t>Arwood Larry</t>
  </si>
  <si>
    <t>527 OLD FARM RD</t>
  </si>
  <si>
    <t>43213-2663</t>
  </si>
  <si>
    <t>Ash Ronnie</t>
  </si>
  <si>
    <t>132 SW GROVELAND CT</t>
  </si>
  <si>
    <t>LAKE CITY</t>
  </si>
  <si>
    <t>32024-4142</t>
  </si>
  <si>
    <t>Ashely Nelson</t>
  </si>
  <si>
    <t>1220 W 20TH ST</t>
  </si>
  <si>
    <t>JUNCTION CITY</t>
  </si>
  <si>
    <t>66441-4518</t>
  </si>
  <si>
    <t>Ashford Clyde</t>
  </si>
  <si>
    <t>405 LIBERTY HILL RD</t>
  </si>
  <si>
    <t>LIBERTY</t>
  </si>
  <si>
    <t>37095-8229</t>
  </si>
  <si>
    <t>Askelson David</t>
  </si>
  <si>
    <t>3200 E WASHINGTON ST</t>
  </si>
  <si>
    <t>IOWA CITY</t>
  </si>
  <si>
    <t>52245-3931</t>
  </si>
  <si>
    <t>Astorga Manuel</t>
  </si>
  <si>
    <t>164 FIRESIDE ST</t>
  </si>
  <si>
    <t>OCEANSIDE</t>
  </si>
  <si>
    <t>92058-1445</t>
  </si>
  <si>
    <t>Atkins Dennis</t>
  </si>
  <si>
    <t>1507 HIAWATHA AVE</t>
  </si>
  <si>
    <t>HILLSIDE</t>
  </si>
  <si>
    <t>07205-1312</t>
  </si>
  <si>
    <t>Atwell Hugh</t>
  </si>
  <si>
    <t>6140 RETTA MANSFIELD RD</t>
  </si>
  <si>
    <t>BURLESON</t>
  </si>
  <si>
    <t>76028-3035</t>
  </si>
  <si>
    <t>Atwood Donald</t>
  </si>
  <si>
    <t>1045 GROVE AVE APT 8G</t>
  </si>
  <si>
    <t>EDISON</t>
  </si>
  <si>
    <t>08820-1532</t>
  </si>
  <si>
    <t>Auberger Allen</t>
  </si>
  <si>
    <t>PO BOX 103</t>
  </si>
  <si>
    <t>MADRID</t>
  </si>
  <si>
    <t>13660-0103</t>
  </si>
  <si>
    <t>Auble Harold</t>
  </si>
  <si>
    <t>1218 Ct</t>
  </si>
  <si>
    <t>SANTA ROSA</t>
  </si>
  <si>
    <t>95409</t>
  </si>
  <si>
    <t>Aud Darrell</t>
  </si>
  <si>
    <t>225G FAIRVIEW DR</t>
  </si>
  <si>
    <t>CARMI</t>
  </si>
  <si>
    <t>62821</t>
  </si>
  <si>
    <t>Austin Lloyd</t>
  </si>
  <si>
    <t>9236 S 71ST ST</t>
  </si>
  <si>
    <t>LINCOLN</t>
  </si>
  <si>
    <t>68516-9508</t>
  </si>
  <si>
    <t>6001 FLEETWOOD DR</t>
  </si>
  <si>
    <t>68516-1925</t>
  </si>
  <si>
    <t>AVELLINA SALVATORE</t>
  </si>
  <si>
    <t>111 N WOLFENBERGER ST</t>
  </si>
  <si>
    <t>SULLIVAN</t>
  </si>
  <si>
    <t>47882-1451</t>
  </si>
  <si>
    <t>Averna Salvatore</t>
  </si>
  <si>
    <t>139 HORSE HILL RD</t>
  </si>
  <si>
    <t>ASHFORD</t>
  </si>
  <si>
    <t>06278-1104</t>
  </si>
  <si>
    <t>Ax John</t>
  </si>
  <si>
    <t>83 PARKER LN</t>
  </si>
  <si>
    <t>EUFAULA</t>
  </si>
  <si>
    <t>36027-3939</t>
  </si>
  <si>
    <t>Axelberg Marc</t>
  </si>
  <si>
    <t>609 BALTZELL AVE</t>
  </si>
  <si>
    <t>FORT BENNING</t>
  </si>
  <si>
    <t>31905-6804</t>
  </si>
  <si>
    <t>Ayers Thomas</t>
  </si>
  <si>
    <t>17 MACARTHUR BLVD</t>
  </si>
  <si>
    <t>DANVERS</t>
  </si>
  <si>
    <t>MA</t>
  </si>
  <si>
    <t>01923-3525</t>
  </si>
  <si>
    <t>Bachert Michael</t>
  </si>
  <si>
    <t>400 Bennington Rd</t>
  </si>
  <si>
    <t>GOODRICH</t>
  </si>
  <si>
    <t>77335</t>
  </si>
  <si>
    <t>Bacina James</t>
  </si>
  <si>
    <t>116 MEADOW LN</t>
  </si>
  <si>
    <t>FESTUS</t>
  </si>
  <si>
    <t>MO</t>
  </si>
  <si>
    <t>63028-4651</t>
  </si>
  <si>
    <t>Back William</t>
  </si>
  <si>
    <t>614 E HUMMELSTOWN ST</t>
  </si>
  <si>
    <t>ELIZABETHTOWN</t>
  </si>
  <si>
    <t>17022-1715</t>
  </si>
  <si>
    <t>Bacon Dan</t>
  </si>
  <si>
    <t>11459 SD HIGHWAY 34</t>
  </si>
  <si>
    <t>SAINT ONGE</t>
  </si>
  <si>
    <t>SD</t>
  </si>
  <si>
    <t>57779-7918</t>
  </si>
  <si>
    <t>Bacon Thomas</t>
  </si>
  <si>
    <t>PO BOX 581</t>
  </si>
  <si>
    <t>CASCADE</t>
  </si>
  <si>
    <t>ID</t>
  </si>
  <si>
    <t>83611-0581</t>
  </si>
  <si>
    <t>Baer Robert</t>
  </si>
  <si>
    <t>316 W WESTPLAINS RD</t>
  </si>
  <si>
    <t>GRETNA</t>
  </si>
  <si>
    <t>68028-4410</t>
  </si>
  <si>
    <t>Baez Luis</t>
  </si>
  <si>
    <t>2109 LIGHT ST</t>
  </si>
  <si>
    <t>BRONX</t>
  </si>
  <si>
    <t>10466-5912</t>
  </si>
  <si>
    <t>Bago Kenneth</t>
  </si>
  <si>
    <t>7938 61ST AVE NE</t>
  </si>
  <si>
    <t>OLYMPIA</t>
  </si>
  <si>
    <t>98516-9138</t>
  </si>
  <si>
    <t>Bagwell Jim</t>
  </si>
  <si>
    <t>13333 COUNTRY CLUB DR</t>
  </si>
  <si>
    <t>TAVARES</t>
  </si>
  <si>
    <t>32778-9418</t>
  </si>
  <si>
    <t>Bagwell Lester</t>
  </si>
  <si>
    <t>114 COURTLAND ST</t>
  </si>
  <si>
    <t>CHESTER</t>
  </si>
  <si>
    <t>29706-1749</t>
  </si>
  <si>
    <t>bagwell114 leslie</t>
  </si>
  <si>
    <t>114courtlandst</t>
  </si>
  <si>
    <t>29706</t>
  </si>
  <si>
    <t>Bailey Alan</t>
  </si>
  <si>
    <t>200 CANARY CT</t>
  </si>
  <si>
    <t>ENON</t>
  </si>
  <si>
    <t>45323-9757</t>
  </si>
  <si>
    <t>Bailey Joseph</t>
  </si>
  <si>
    <t>84-239 FARRINGTON HWY</t>
  </si>
  <si>
    <t>WAIANAE</t>
  </si>
  <si>
    <t>HI</t>
  </si>
  <si>
    <t>96792-1812</t>
  </si>
  <si>
    <t>Bailey Terry</t>
  </si>
  <si>
    <t>11621 S PEORIA ST</t>
  </si>
  <si>
    <t>CHICAGO</t>
  </si>
  <si>
    <t>60643-5225</t>
  </si>
  <si>
    <t>Baird Paul</t>
  </si>
  <si>
    <t>1549 Lot 37 Garner Rd</t>
  </si>
  <si>
    <t>BENTON</t>
  </si>
  <si>
    <t>42025</t>
  </si>
  <si>
    <t>Baker Earl</t>
  </si>
  <si>
    <t>28 TOWN EAST DR</t>
  </si>
  <si>
    <t>MONROE</t>
  </si>
  <si>
    <t>LA</t>
  </si>
  <si>
    <t>71203-6724</t>
  </si>
  <si>
    <t>Baker John</t>
  </si>
  <si>
    <t>PO BOX 74</t>
  </si>
  <si>
    <t>LANESBOROUGH</t>
  </si>
  <si>
    <t>01237-0074</t>
  </si>
  <si>
    <t>PO BOX 660</t>
  </si>
  <si>
    <t>01237-0660</t>
  </si>
  <si>
    <t>130 SILVER ST</t>
  </si>
  <si>
    <t>01237</t>
  </si>
  <si>
    <t>Balestra Raymond</t>
  </si>
  <si>
    <t>235 SHORE LN</t>
  </si>
  <si>
    <t>SATELLITE BEACH</t>
  </si>
  <si>
    <t>32937-4220</t>
  </si>
  <si>
    <t>Ballard John</t>
  </si>
  <si>
    <t>793 STATE ROUTE 1213 S</t>
  </si>
  <si>
    <t>MAYFIELD</t>
  </si>
  <si>
    <t>42066-9330</t>
  </si>
  <si>
    <t>Ballard Larry</t>
  </si>
  <si>
    <t>5771 Rodgers Rd</t>
  </si>
  <si>
    <t>LIZELLA</t>
  </si>
  <si>
    <t>31052</t>
  </si>
  <si>
    <t>5571 Rodgers Rd</t>
  </si>
  <si>
    <t>Ballard Shelby</t>
  </si>
  <si>
    <t>1010 GREEN HLS</t>
  </si>
  <si>
    <t>TOMPKINSVILLE</t>
  </si>
  <si>
    <t>42167-1663</t>
  </si>
  <si>
    <t>Baltierra Ronald</t>
  </si>
  <si>
    <t>1819 W EVERGREEN AVE APT 1</t>
  </si>
  <si>
    <t>60622-7821</t>
  </si>
  <si>
    <t>Baltierra Tony</t>
  </si>
  <si>
    <t>383 GUILFORD AVE</t>
  </si>
  <si>
    <t>CLAREMONT</t>
  </si>
  <si>
    <t>91711-5147</t>
  </si>
  <si>
    <t>Banks Cecil</t>
  </si>
  <si>
    <t>500 E 23RD ST</t>
  </si>
  <si>
    <t>BRYAN</t>
  </si>
  <si>
    <t>77803-4002</t>
  </si>
  <si>
    <t>Bannerman James</t>
  </si>
  <si>
    <t>401 DURWOOD EVANS RD</t>
  </si>
  <si>
    <t>BEULAVILLE</t>
  </si>
  <si>
    <t>NC</t>
  </si>
  <si>
    <t>28518-6547</t>
  </si>
  <si>
    <t>Banta Norman</t>
  </si>
  <si>
    <t>PO BOX 277</t>
  </si>
  <si>
    <t>SIMMS</t>
  </si>
  <si>
    <t>59477-0277</t>
  </si>
  <si>
    <t>Barber Lonnie</t>
  </si>
  <si>
    <t>PO BOX 271775</t>
  </si>
  <si>
    <t>FLOWER MOUND</t>
  </si>
  <si>
    <t>75027-1775</t>
  </si>
  <si>
    <t>1224 SHADY ELM LN</t>
  </si>
  <si>
    <t>LEWISVILLE</t>
  </si>
  <si>
    <t>75067-2014</t>
  </si>
  <si>
    <t>Barden Larry</t>
  </si>
  <si>
    <t>9934 PONTIAC TRL</t>
  </si>
  <si>
    <t>EVART</t>
  </si>
  <si>
    <t>49631-9729</t>
  </si>
  <si>
    <t>Bareis Dale</t>
  </si>
  <si>
    <t>1534 LAGUNA DR</t>
  </si>
  <si>
    <t>POINT PLEASANT BEACH</t>
  </si>
  <si>
    <t>08742-5154</t>
  </si>
  <si>
    <t>Baressi Michael</t>
  </si>
  <si>
    <t>301 WINDSOR DR</t>
  </si>
  <si>
    <t>CORAOPOLIS</t>
  </si>
  <si>
    <t>15108-3259</t>
  </si>
  <si>
    <t>Bargman John</t>
  </si>
  <si>
    <t>33890 200TH ST</t>
  </si>
  <si>
    <t>GRANGER</t>
  </si>
  <si>
    <t>50109-5529</t>
  </si>
  <si>
    <t>Barlow James</t>
  </si>
  <si>
    <t>397 BYRDS MILL RD</t>
  </si>
  <si>
    <t>CORDELE</t>
  </si>
  <si>
    <t>31015-9062</t>
  </si>
  <si>
    <t>Barnes Billy</t>
  </si>
  <si>
    <t>36 KENNEDY RD</t>
  </si>
  <si>
    <t>SPARTA</t>
  </si>
  <si>
    <t>28675-8787</t>
  </si>
  <si>
    <t>PO BOX 22</t>
  </si>
  <si>
    <t>HOLCOMB</t>
  </si>
  <si>
    <t>63852-0022</t>
  </si>
  <si>
    <t>Barnes Brice</t>
  </si>
  <si>
    <t>1110 CAMELLIA LN</t>
  </si>
  <si>
    <t>NEW BRAUNFELS</t>
  </si>
  <si>
    <t>78130-1106</t>
  </si>
  <si>
    <t>Barnes Michael</t>
  </si>
  <si>
    <t>4692 ENRIGHT DR</t>
  </si>
  <si>
    <t>PALM HARBOR</t>
  </si>
  <si>
    <t>34685-2640</t>
  </si>
  <si>
    <t>Barnett Gary</t>
  </si>
  <si>
    <t>2283 HATHAWAY RD</t>
  </si>
  <si>
    <t>UNION</t>
  </si>
  <si>
    <t>41091-9467</t>
  </si>
  <si>
    <t>Barns Duane</t>
  </si>
  <si>
    <t>3509 CHANNEL DR</t>
  </si>
  <si>
    <t>MUSKEGON</t>
  </si>
  <si>
    <t>49441-1011</t>
  </si>
  <si>
    <t>Barshinger David</t>
  </si>
  <si>
    <t>1936 BRETTON LN</t>
  </si>
  <si>
    <t>YORK</t>
  </si>
  <si>
    <t>17408-1586</t>
  </si>
  <si>
    <t>Bartley Randall</t>
  </si>
  <si>
    <t>110 CREIGHTON PL</t>
  </si>
  <si>
    <t>SHELBYVILLE</t>
  </si>
  <si>
    <t>37160-4302</t>
  </si>
  <si>
    <t>Bartol Richard</t>
  </si>
  <si>
    <t>W769 KLONDIKE RD</t>
  </si>
  <si>
    <t>BERLIN</t>
  </si>
  <si>
    <t>54923-9431</t>
  </si>
  <si>
    <t>Bartolomucci Virgil</t>
  </si>
  <si>
    <t>9672 DUMBRECK DR</t>
  </si>
  <si>
    <t>92646-6005</t>
  </si>
  <si>
    <t>8580 HAMILTON AVE</t>
  </si>
  <si>
    <t>92646-7007</t>
  </si>
  <si>
    <t>Barton Dwight</t>
  </si>
  <si>
    <t>158 S WATER ST</t>
  </si>
  <si>
    <t>EAST WINDSOR</t>
  </si>
  <si>
    <t>06088-9633</t>
  </si>
  <si>
    <t>Bateman Phil</t>
  </si>
  <si>
    <t>185 LAS TUSAS RD</t>
  </si>
  <si>
    <t>RANCHOS DE TAOS</t>
  </si>
  <si>
    <t>NM</t>
  </si>
  <si>
    <t>87557-8822</t>
  </si>
  <si>
    <t>Bates Emmett</t>
  </si>
  <si>
    <t>4836 N MARSHALL ST</t>
  </si>
  <si>
    <t>PHILADELPHIA</t>
  </si>
  <si>
    <t>19120-3742</t>
  </si>
  <si>
    <t>Bates Gam</t>
  </si>
  <si>
    <t>4775 KENNINGTON TERRACE CT</t>
  </si>
  <si>
    <t>WINSTON SALEM</t>
  </si>
  <si>
    <t>27103-5277</t>
  </si>
  <si>
    <t>Batistoni Frank</t>
  </si>
  <si>
    <t>3 ALLEN RD</t>
  </si>
  <si>
    <t>HAMPTON</t>
  </si>
  <si>
    <t>08827-2504</t>
  </si>
  <si>
    <t>Baty Milton</t>
  </si>
  <si>
    <t>1613 CEDAR BEND RD N</t>
  </si>
  <si>
    <t>GADSDEN</t>
  </si>
  <si>
    <t>35907-7073</t>
  </si>
  <si>
    <t>Bauler John</t>
  </si>
  <si>
    <t>5302 W BALLAST AVE</t>
  </si>
  <si>
    <t>SANTA ANA</t>
  </si>
  <si>
    <t>92704-1804</t>
  </si>
  <si>
    <t>Bauman George</t>
  </si>
  <si>
    <t>320 CHAIRVILLE RD</t>
  </si>
  <si>
    <t>VINCENTOWN</t>
  </si>
  <si>
    <t>08088-2817</t>
  </si>
  <si>
    <t>Bauzo Louis</t>
  </si>
  <si>
    <t>322 BOND ST APT 2L</t>
  </si>
  <si>
    <t>BROOKLYN</t>
  </si>
  <si>
    <t>11231-5003</t>
  </si>
  <si>
    <t>Bazzano Edwin</t>
  </si>
  <si>
    <t>1806 OLD MARGARET RD</t>
  </si>
  <si>
    <t>ODENVILLE</t>
  </si>
  <si>
    <t>35120-5747</t>
  </si>
  <si>
    <t>Beale Larry</t>
  </si>
  <si>
    <t>517 Luceme Dr</t>
  </si>
  <si>
    <t>NEW IBERIA</t>
  </si>
  <si>
    <t>70563</t>
  </si>
  <si>
    <t>Beaner Ryland</t>
  </si>
  <si>
    <t>113 GAMBEL AVE</t>
  </si>
  <si>
    <t>ANDREWS</t>
  </si>
  <si>
    <t>29510-6344</t>
  </si>
  <si>
    <t>Beard James</t>
  </si>
  <si>
    <t>4925 SCHMIDT ST</t>
  </si>
  <si>
    <t>FAYETTEVILLE</t>
  </si>
  <si>
    <t>28303-3379</t>
  </si>
  <si>
    <t>Beaumonte John</t>
  </si>
  <si>
    <t>3904 CAMERON CT</t>
  </si>
  <si>
    <t>65203-5854</t>
  </si>
  <si>
    <t>Beavers Jerry</t>
  </si>
  <si>
    <t>PO BOX 164</t>
  </si>
  <si>
    <t>PISGAH</t>
  </si>
  <si>
    <t>35765-0164</t>
  </si>
  <si>
    <t>Beck Jack</t>
  </si>
  <si>
    <t>PO BOX 791</t>
  </si>
  <si>
    <t>FAIRFIELD</t>
  </si>
  <si>
    <t>62837-0791</t>
  </si>
  <si>
    <t>R R. 2 Box 560</t>
  </si>
  <si>
    <t>62837</t>
  </si>
  <si>
    <t>Beck Marlin</t>
  </si>
  <si>
    <t>3100 SAINT GEORGE RD</t>
  </si>
  <si>
    <t>EVANSVILLE</t>
  </si>
  <si>
    <t>47711-2553</t>
  </si>
  <si>
    <t>Beck Wallace</t>
  </si>
  <si>
    <t>PO BOX 207</t>
  </si>
  <si>
    <t>COEUR D ALENE</t>
  </si>
  <si>
    <t>83816-0207</t>
  </si>
  <si>
    <t>Becker Elwood</t>
  </si>
  <si>
    <t>5716 S GRAY OAK TER</t>
  </si>
  <si>
    <t>LECANTO</t>
  </si>
  <si>
    <t>34461-8187</t>
  </si>
  <si>
    <t>Beckham James</t>
  </si>
  <si>
    <t>1030 SHAW RD</t>
  </si>
  <si>
    <t>BOAZ</t>
  </si>
  <si>
    <t>42027-8619</t>
  </si>
  <si>
    <t>Beckley Ed</t>
  </si>
  <si>
    <t>33 BURWELL AVE</t>
  </si>
  <si>
    <t>SOUTHINGTON</t>
  </si>
  <si>
    <t>06489-3606</t>
  </si>
  <si>
    <t>Bednarick Paul</t>
  </si>
  <si>
    <t>8304 W RIVER RD</t>
  </si>
  <si>
    <t>LENA</t>
  </si>
  <si>
    <t>54139-9739</t>
  </si>
  <si>
    <t>Beerman John</t>
  </si>
  <si>
    <t>40 S PETRIE RD</t>
  </si>
  <si>
    <t>15108-3304</t>
  </si>
  <si>
    <t>Befort William</t>
  </si>
  <si>
    <t>1115 NW 2ND AVE</t>
  </si>
  <si>
    <t>GRAND RAPIDS</t>
  </si>
  <si>
    <t>MN</t>
  </si>
  <si>
    <t>55744-2427</t>
  </si>
  <si>
    <t>Begovich Frank</t>
  </si>
  <si>
    <t>4501 LANTERN PL</t>
  </si>
  <si>
    <t>ALEXANDRIA</t>
  </si>
  <si>
    <t>VA</t>
  </si>
  <si>
    <t>22306-1111</t>
  </si>
  <si>
    <t>Bellamy William</t>
  </si>
  <si>
    <t>835 STONE CANYON DR</t>
  </si>
  <si>
    <t>BALLWIN</t>
  </si>
  <si>
    <t>63021-7151</t>
  </si>
  <si>
    <t>Beltz Dennis</t>
  </si>
  <si>
    <t>PO BOX 407</t>
  </si>
  <si>
    <t>VINTONDALE</t>
  </si>
  <si>
    <t>15961-0407</t>
  </si>
  <si>
    <t>Beluschok Richard</t>
  </si>
  <si>
    <t>8139 STATE ROUTE 819</t>
  </si>
  <si>
    <t>GREENSBURG</t>
  </si>
  <si>
    <t>15601-7509</t>
  </si>
  <si>
    <t>Benard Albert</t>
  </si>
  <si>
    <t>3084 OAKBRIDGE DR</t>
  </si>
  <si>
    <t>SAN JOSE</t>
  </si>
  <si>
    <t>95121-1717</t>
  </si>
  <si>
    <t>Benedick Jack</t>
  </si>
  <si>
    <t>651 GOLDEN EAGLE CIR</t>
  </si>
  <si>
    <t>GOLDEN</t>
  </si>
  <si>
    <t>80401-0909</t>
  </si>
  <si>
    <t>Benetez Ruben</t>
  </si>
  <si>
    <t>1581 MARGIT ST</t>
  </si>
  <si>
    <t>REDLANDS</t>
  </si>
  <si>
    <t>92374-4743</t>
  </si>
  <si>
    <t>Benjamin Edwin</t>
  </si>
  <si>
    <t>27206 N 237TH AVE</t>
  </si>
  <si>
    <t>WITTMANN</t>
  </si>
  <si>
    <t>85361-2715</t>
  </si>
  <si>
    <t>Bennett Clyde</t>
  </si>
  <si>
    <t>7168 ETHEL POST OFFICE RD</t>
  </si>
  <si>
    <t>HOLLYWOOD</t>
  </si>
  <si>
    <t>29449-6052</t>
  </si>
  <si>
    <t>Bennick Bernard</t>
  </si>
  <si>
    <t>8848 CREEKSIDE WAY</t>
  </si>
  <si>
    <t>SPRINGFIELD</t>
  </si>
  <si>
    <t>22153-2441</t>
  </si>
  <si>
    <t>Berg Eldon</t>
  </si>
  <si>
    <t>1321 ROWENA ST</t>
  </si>
  <si>
    <t>THORNTON</t>
  </si>
  <si>
    <t>80229-3612</t>
  </si>
  <si>
    <t>Bergman Rick</t>
  </si>
  <si>
    <t>5124 BELLWOOD WAY</t>
  </si>
  <si>
    <t>CARMICHAEL</t>
  </si>
  <si>
    <t>95608-1609</t>
  </si>
  <si>
    <t>Berliner Michael</t>
  </si>
  <si>
    <t>2190 Wesmoreland Dr.</t>
  </si>
  <si>
    <t>95124</t>
  </si>
  <si>
    <t>2190 WESTMORELAND DR</t>
  </si>
  <si>
    <t>95124-1142</t>
  </si>
  <si>
    <t>Bermudez Freddie</t>
  </si>
  <si>
    <t>176 ROSECROFT DR</t>
  </si>
  <si>
    <t>ROCHESTER</t>
  </si>
  <si>
    <t>14616-4808</t>
  </si>
  <si>
    <t>Bernardo Pedro</t>
  </si>
  <si>
    <t>2620 MC CORMICK AVE</t>
  </si>
  <si>
    <t>PUEBLO</t>
  </si>
  <si>
    <t>81001-4227</t>
  </si>
  <si>
    <t>Bernhard Frank</t>
  </si>
  <si>
    <t>102 LEEDSVILLE DR</t>
  </si>
  <si>
    <t>LINCROFT</t>
  </si>
  <si>
    <t>07738-1212</t>
  </si>
  <si>
    <t>Berry James</t>
  </si>
  <si>
    <t>102 LUPINE LN</t>
  </si>
  <si>
    <t>PENNS GROVE</t>
  </si>
  <si>
    <t>08069-2241</t>
  </si>
  <si>
    <t>Berry Jimmy</t>
  </si>
  <si>
    <t>88 BRIER BEND CT</t>
  </si>
  <si>
    <t>ACWORTH</t>
  </si>
  <si>
    <t>30101-8584</t>
  </si>
  <si>
    <t>berry robert</t>
  </si>
  <si>
    <t>1237 AKIPOHE ST</t>
  </si>
  <si>
    <t>KAILUA</t>
  </si>
  <si>
    <t>96734-4255</t>
  </si>
  <si>
    <t>Bertram Jerry</t>
  </si>
  <si>
    <t>2603 MARILYN DR</t>
  </si>
  <si>
    <t>EAU CLAIRE</t>
  </si>
  <si>
    <t>54701-6715</t>
  </si>
  <si>
    <t>Bertsch Paul</t>
  </si>
  <si>
    <t>14211 OWENS RD</t>
  </si>
  <si>
    <t>77095-3465</t>
  </si>
  <si>
    <t>Bettencourt Filbert</t>
  </si>
  <si>
    <t>1418 ROSALIA AVE</t>
  </si>
  <si>
    <t>95130-1249</t>
  </si>
  <si>
    <t>Betts John</t>
  </si>
  <si>
    <t>PO BOX 337</t>
  </si>
  <si>
    <t>NORTH</t>
  </si>
  <si>
    <t>23128-0337</t>
  </si>
  <si>
    <t>Betz Fred</t>
  </si>
  <si>
    <t>6311 CHERRY LN</t>
  </si>
  <si>
    <t>PEWEE VALLEY</t>
  </si>
  <si>
    <t>40056-9121</t>
  </si>
  <si>
    <t>Bevacqua Andrew</t>
  </si>
  <si>
    <t>2506 S 17TH ST</t>
  </si>
  <si>
    <t>19145-4515</t>
  </si>
  <si>
    <t>Beverage Charles</t>
  </si>
  <si>
    <t>508 PUFFENBARGER RD</t>
  </si>
  <si>
    <t>HILLSBORO</t>
  </si>
  <si>
    <t>24946-8735</t>
  </si>
  <si>
    <t>Bibb Marion</t>
  </si>
  <si>
    <t>40 W 135TH ST APT 17T</t>
  </si>
  <si>
    <t>NEW YORK</t>
  </si>
  <si>
    <t>10037-2528</t>
  </si>
  <si>
    <t>Bickel Wesley</t>
  </si>
  <si>
    <t>23292 EL GRECO</t>
  </si>
  <si>
    <t>MISSION VIEJO</t>
  </si>
  <si>
    <t>92692-1635</t>
  </si>
  <si>
    <t>Biddle Dan</t>
  </si>
  <si>
    <t>1919 E 196TH ST</t>
  </si>
  <si>
    <t>WESTFIELD</t>
  </si>
  <si>
    <t>46074-3801</t>
  </si>
  <si>
    <t>Biedermann Earl</t>
  </si>
  <si>
    <t>7780 E DAVID DR</t>
  </si>
  <si>
    <t>TUCSON</t>
  </si>
  <si>
    <t>85730-1813</t>
  </si>
  <si>
    <t>Biernat Patrick</t>
  </si>
  <si>
    <t>504 RISING SUN RD</t>
  </si>
  <si>
    <t>BAILEY</t>
  </si>
  <si>
    <t>80421-2212</t>
  </si>
  <si>
    <t>Biggs John</t>
  </si>
  <si>
    <t>110 CHIEF LAWYER ST</t>
  </si>
  <si>
    <t>KAMIAH</t>
  </si>
  <si>
    <t>83536-6032</t>
  </si>
  <si>
    <t>Billinghurst Michael</t>
  </si>
  <si>
    <t>1601 TOWER BLVD</t>
  </si>
  <si>
    <t>LORAIN</t>
  </si>
  <si>
    <t>44053-2922</t>
  </si>
  <si>
    <t>Billington Mike</t>
  </si>
  <si>
    <t>604 GEDDES ST</t>
  </si>
  <si>
    <t>WILMINGTON</t>
  </si>
  <si>
    <t>DE</t>
  </si>
  <si>
    <t>19805-3719</t>
  </si>
  <si>
    <t>Bina Albert</t>
  </si>
  <si>
    <t>19 9TH AVE NW</t>
  </si>
  <si>
    <t>ORONOCO</t>
  </si>
  <si>
    <t>55960-1602</t>
  </si>
  <si>
    <t>Binion Clifford</t>
  </si>
  <si>
    <t>914 LINDA DR SE</t>
  </si>
  <si>
    <t>CLEVELAND</t>
  </si>
  <si>
    <t>37323-0659</t>
  </si>
  <si>
    <t>Bischoff Robert</t>
  </si>
  <si>
    <t>8280 TRUE LOVE MOUNTAIN RD</t>
  </si>
  <si>
    <t>YOUNG HARRIS</t>
  </si>
  <si>
    <t>30582-2062</t>
  </si>
  <si>
    <t>Bisonett Stephan</t>
  </si>
  <si>
    <t>360 COLUMBIAN RD</t>
  </si>
  <si>
    <t>CRANBERRY LAKE</t>
  </si>
  <si>
    <t>12927</t>
  </si>
  <si>
    <t>Bjerk Richard</t>
  </si>
  <si>
    <t>521 E ADAMS AVE</t>
  </si>
  <si>
    <t>MAHNOMEN</t>
  </si>
  <si>
    <t>56557-4627</t>
  </si>
  <si>
    <t>Black Gerald</t>
  </si>
  <si>
    <t>21768 ROUTE 108</t>
  </si>
  <si>
    <t>RAYMOND</t>
  </si>
  <si>
    <t>62560-6007</t>
  </si>
  <si>
    <t>Blackwell Harry</t>
  </si>
  <si>
    <t>3982 1300 NORTH AVE</t>
  </si>
  <si>
    <t>NEPONSET</t>
  </si>
  <si>
    <t>61345-9274</t>
  </si>
  <si>
    <t>Blackwell Robert</t>
  </si>
  <si>
    <t>815 S ADELLA ST</t>
  </si>
  <si>
    <t>OTTUMWA</t>
  </si>
  <si>
    <t>52501-5508</t>
  </si>
  <si>
    <t>Blain Eldredge</t>
  </si>
  <si>
    <t>1270 5TH ST</t>
  </si>
  <si>
    <t>EATON</t>
  </si>
  <si>
    <t>80615-3666</t>
  </si>
  <si>
    <t>Blair Lawrence</t>
  </si>
  <si>
    <t>40127 ADAIR RD</t>
  </si>
  <si>
    <t>HAMILTON</t>
  </si>
  <si>
    <t>MS</t>
  </si>
  <si>
    <t>39746-8781</t>
  </si>
  <si>
    <t>Blair Terry</t>
  </si>
  <si>
    <t>2753 ISLAND RD</t>
  </si>
  <si>
    <t>BLOUNTVILLE</t>
  </si>
  <si>
    <t>37617-4017</t>
  </si>
  <si>
    <t>Blake Ronald</t>
  </si>
  <si>
    <t>1248 HEIGHTS DR</t>
  </si>
  <si>
    <t>SANTA CLARA</t>
  </si>
  <si>
    <t>UT</t>
  </si>
  <si>
    <t>84765-5521</t>
  </si>
  <si>
    <t>Blakney John</t>
  </si>
  <si>
    <t>1350 SONORA RD NE</t>
  </si>
  <si>
    <t>RIO RANCHO</t>
  </si>
  <si>
    <t>87144-7719</t>
  </si>
  <si>
    <t>9209 FAIRBANKS RD NE</t>
  </si>
  <si>
    <t>ALBUQUERQUE</t>
  </si>
  <si>
    <t>87112-1237</t>
  </si>
  <si>
    <t>Blalock Richard</t>
  </si>
  <si>
    <t>503 LINDA LN</t>
  </si>
  <si>
    <t>CALHOUN</t>
  </si>
  <si>
    <t>30701-2845</t>
  </si>
  <si>
    <t>Blando Dominic</t>
  </si>
  <si>
    <t>104 E WYNDHAM CT</t>
  </si>
  <si>
    <t>LONGWOOD</t>
  </si>
  <si>
    <t>32779-4616</t>
  </si>
  <si>
    <t>blando dominic</t>
  </si>
  <si>
    <t>2832 HARBOUR GRACE CT</t>
  </si>
  <si>
    <t>APOPKA</t>
  </si>
  <si>
    <t>32703-8101</t>
  </si>
  <si>
    <t>Blankenship Forrest</t>
  </si>
  <si>
    <t>107 GRAYSON PL</t>
  </si>
  <si>
    <t>SANFORD</t>
  </si>
  <si>
    <t>27332-0136</t>
  </si>
  <si>
    <t>blankenship forrest</t>
  </si>
  <si>
    <t>107grayson place</t>
  </si>
  <si>
    <t>27332</t>
  </si>
  <si>
    <t>Blankenship Otis</t>
  </si>
  <si>
    <t>20549 NE 20TH LN</t>
  </si>
  <si>
    <t>LAWTEY</t>
  </si>
  <si>
    <t>32058-5222</t>
  </si>
  <si>
    <t>Blansett Ronald</t>
  </si>
  <si>
    <t>5938 VAL DEL RD</t>
  </si>
  <si>
    <t>ADEL</t>
  </si>
  <si>
    <t>31620-6367</t>
  </si>
  <si>
    <t>Bleschke Harry</t>
  </si>
  <si>
    <t>19 LAKEVIEW DR</t>
  </si>
  <si>
    <t>NAPOLEON</t>
  </si>
  <si>
    <t>43545-9230</t>
  </si>
  <si>
    <t>Bloemer Larry</t>
  </si>
  <si>
    <t>53 PLOW POINT RD</t>
  </si>
  <si>
    <t>PENNSVILLE</t>
  </si>
  <si>
    <t>08070-9627</t>
  </si>
  <si>
    <t>Blondell John</t>
  </si>
  <si>
    <t>906 51ST AVE SE</t>
  </si>
  <si>
    <t>55904-6639</t>
  </si>
  <si>
    <t>Blonsky John</t>
  </si>
  <si>
    <t>PO BOX 26667</t>
  </si>
  <si>
    <t>14626-0667</t>
  </si>
  <si>
    <t>Boatwright Larry</t>
  </si>
  <si>
    <t>5313 COUNTRY LN</t>
  </si>
  <si>
    <t>28110-8896</t>
  </si>
  <si>
    <t>Bobbitt Odell</t>
  </si>
  <si>
    <t>36 REID RD</t>
  </si>
  <si>
    <t>DENMARK</t>
  </si>
  <si>
    <t>38391-1905</t>
  </si>
  <si>
    <t>Bobian Clifford</t>
  </si>
  <si>
    <t>1051 GROVEHILL RD</t>
  </si>
  <si>
    <t>HALETHORPE</t>
  </si>
  <si>
    <t>21227-3813</t>
  </si>
  <si>
    <t>Bobzin Kenneth</t>
  </si>
  <si>
    <t>2129 W VIA DELFINI</t>
  </si>
  <si>
    <t>FRESNO</t>
  </si>
  <si>
    <t>93711-2871</t>
  </si>
  <si>
    <t>Bodewitz Kenneth</t>
  </si>
  <si>
    <t>PO BOX 43</t>
  </si>
  <si>
    <t>VALLEY SPRINGS</t>
  </si>
  <si>
    <t>57068-0043</t>
  </si>
  <si>
    <t>POP Box 43</t>
  </si>
  <si>
    <t>57068</t>
  </si>
  <si>
    <t>Boehmer Roger</t>
  </si>
  <si>
    <t>PO BOX 305</t>
  </si>
  <si>
    <t>ALMA</t>
  </si>
  <si>
    <t>64001-0305</t>
  </si>
  <si>
    <t>Boggs John</t>
  </si>
  <si>
    <t>11643 BOLERO CIR # 2</t>
  </si>
  <si>
    <t>78230-2890</t>
  </si>
  <si>
    <t>Boice Craig</t>
  </si>
  <si>
    <t>2020 HORNES LAKE RD</t>
  </si>
  <si>
    <t>WILLIAMSBURG</t>
  </si>
  <si>
    <t>23185-7687</t>
  </si>
  <si>
    <t>Boldt John</t>
  </si>
  <si>
    <t>103 HAYES ST</t>
  </si>
  <si>
    <t>KAUKAUNA</t>
  </si>
  <si>
    <t>54130-1307</t>
  </si>
  <si>
    <t>Bolen Donald</t>
  </si>
  <si>
    <t>6083 S MOHAWK AVE</t>
  </si>
  <si>
    <t>YPSILANTI</t>
  </si>
  <si>
    <t>48197-9710</t>
  </si>
  <si>
    <t>Boles John</t>
  </si>
  <si>
    <t>205 W STOCKTON ST</t>
  </si>
  <si>
    <t>MARION</t>
  </si>
  <si>
    <t>62959-2249</t>
  </si>
  <si>
    <t>Bolten Robert</t>
  </si>
  <si>
    <t>2211 CENTER ST</t>
  </si>
  <si>
    <t>QUINCY</t>
  </si>
  <si>
    <t>95971-9323</t>
  </si>
  <si>
    <t>Bolton Robert</t>
  </si>
  <si>
    <t>1048 SISKIYOU AVE</t>
  </si>
  <si>
    <t>OROVILLE</t>
  </si>
  <si>
    <t>95965-3117</t>
  </si>
  <si>
    <t>Bombeck Ivan</t>
  </si>
  <si>
    <t>14 E 29TH ST</t>
  </si>
  <si>
    <t>KEARNEY</t>
  </si>
  <si>
    <t>68847-3535</t>
  </si>
  <si>
    <t>Bonfante Salvatore</t>
  </si>
  <si>
    <t>201 LANDINGS DR</t>
  </si>
  <si>
    <t>14228-3702</t>
  </si>
  <si>
    <t>Bonner Daniel</t>
  </si>
  <si>
    <t>391 IVY LN</t>
  </si>
  <si>
    <t>GLEN MILLS</t>
  </si>
  <si>
    <t>19342-1327</t>
  </si>
  <si>
    <t>Bonnici Franklin</t>
  </si>
  <si>
    <t>89 MAHOGANY RD</t>
  </si>
  <si>
    <t>ROCKY POINT</t>
  </si>
  <si>
    <t>11778-9309</t>
  </si>
  <si>
    <t>Booher James</t>
  </si>
  <si>
    <t>2411 ALEXA AVE</t>
  </si>
  <si>
    <t>EDMOND</t>
  </si>
  <si>
    <t>OK</t>
  </si>
  <si>
    <t>73034-3459</t>
  </si>
  <si>
    <t>886 WATERS EDGE DR</t>
  </si>
  <si>
    <t>CORSICANA</t>
  </si>
  <si>
    <t>75109-9596</t>
  </si>
  <si>
    <t>Booth William</t>
  </si>
  <si>
    <t>PO BOX 165</t>
  </si>
  <si>
    <t>SHERRODSVILLE</t>
  </si>
  <si>
    <t>44675-0165</t>
  </si>
  <si>
    <t>Bopp Donald</t>
  </si>
  <si>
    <t>43 CANE PEAK CT</t>
  </si>
  <si>
    <t>WOFFORD HEIGHTS</t>
  </si>
  <si>
    <t>93285-9715</t>
  </si>
  <si>
    <t>Boratko Gene</t>
  </si>
  <si>
    <t>15014 ROCK RIVER ST</t>
  </si>
  <si>
    <t>78247-3029</t>
  </si>
  <si>
    <t>Boren Ernest</t>
  </si>
  <si>
    <t>19959 KELLEY ST</t>
  </si>
  <si>
    <t>SOUTH BEND</t>
  </si>
  <si>
    <t>46637-1524</t>
  </si>
  <si>
    <t>Bostic Raymond</t>
  </si>
  <si>
    <t>104 CRAFT ST</t>
  </si>
  <si>
    <t>IVA</t>
  </si>
  <si>
    <t>29655-8730</t>
  </si>
  <si>
    <t>Bostic Robert</t>
  </si>
  <si>
    <t>8919 HARKATE WAY</t>
  </si>
  <si>
    <t>RANDALLSTOWN</t>
  </si>
  <si>
    <t>21133-4241</t>
  </si>
  <si>
    <t>Boucher James</t>
  </si>
  <si>
    <t>30 RIVERVIEW RD</t>
  </si>
  <si>
    <t>MILES CITY</t>
  </si>
  <si>
    <t>59301-9231</t>
  </si>
  <si>
    <t>Boudreau Jon</t>
  </si>
  <si>
    <t>35 GARRISON AVE</t>
  </si>
  <si>
    <t>SOMERVILLE</t>
  </si>
  <si>
    <t>02144-1710</t>
  </si>
  <si>
    <t>Boudreaux David</t>
  </si>
  <si>
    <t>58425 BUBBA ST</t>
  </si>
  <si>
    <t>PLAQUEMINE</t>
  </si>
  <si>
    <t>70764-3906</t>
  </si>
  <si>
    <t>Boulware Murray</t>
  </si>
  <si>
    <t>6436 CAPITAL DR</t>
  </si>
  <si>
    <t>SACRAMENTO</t>
  </si>
  <si>
    <t>95828-1241</t>
  </si>
  <si>
    <t>Bourget Mark</t>
  </si>
  <si>
    <t>10227 RAINBRIDGE DR</t>
  </si>
  <si>
    <t>RIVERVIEW</t>
  </si>
  <si>
    <t>33569-4120</t>
  </si>
  <si>
    <t>Bowen John</t>
  </si>
  <si>
    <t>103 SWINICK DR</t>
  </si>
  <si>
    <t>SCRANTON</t>
  </si>
  <si>
    <t>18512-2025</t>
  </si>
  <si>
    <t>Bowen Leonard</t>
  </si>
  <si>
    <t>670 SALMON ST</t>
  </si>
  <si>
    <t>FORT COVINGTON</t>
  </si>
  <si>
    <t>12937-1922</t>
  </si>
  <si>
    <t>Bowen Ray</t>
  </si>
  <si>
    <t>1101 DEMOREST MOUNT AIRY HWY</t>
  </si>
  <si>
    <t>MOUNT AIRY</t>
  </si>
  <si>
    <t>30563-3514</t>
  </si>
  <si>
    <t>1101 Demorist-Mt Airy Hw</t>
  </si>
  <si>
    <t>30563</t>
  </si>
  <si>
    <t>Bowers Jon</t>
  </si>
  <si>
    <t>3411 FLEMING DR</t>
  </si>
  <si>
    <t>BAYTOWN</t>
  </si>
  <si>
    <t>77521-9265</t>
  </si>
  <si>
    <t>Bowie Aaron</t>
  </si>
  <si>
    <t>230 S B ST APT C</t>
  </si>
  <si>
    <t>EXETER</t>
  </si>
  <si>
    <t>93221-1854</t>
  </si>
  <si>
    <t>Bowie John</t>
  </si>
  <si>
    <t>1358 S SIDE AVE</t>
  </si>
  <si>
    <t>PITTSBURGH</t>
  </si>
  <si>
    <t>15212-3062</t>
  </si>
  <si>
    <t>Bowman Barry</t>
  </si>
  <si>
    <t>886 BRACERO RD</t>
  </si>
  <si>
    <t>ENCINITAS</t>
  </si>
  <si>
    <t>92024-3812</t>
  </si>
  <si>
    <t>Bowman Ronald</t>
  </si>
  <si>
    <t>1500 MEISTER RD</t>
  </si>
  <si>
    <t>44053-2408</t>
  </si>
  <si>
    <t>Bowser Laurie</t>
  </si>
  <si>
    <t>9219 GALWAY RD</t>
  </si>
  <si>
    <t>BOULDER</t>
  </si>
  <si>
    <t>80303-1609</t>
  </si>
  <si>
    <t>Boyce Larry</t>
  </si>
  <si>
    <t xml:space="preserve">212 Fox Chase </t>
  </si>
  <si>
    <t>ARNOLD</t>
  </si>
  <si>
    <t>63010</t>
  </si>
  <si>
    <t>Boyd Harold</t>
  </si>
  <si>
    <t>111B ROBIN HILL RD</t>
  </si>
  <si>
    <t>DUNLAP</t>
  </si>
  <si>
    <t>37327-4993</t>
  </si>
  <si>
    <t>Boylen Mike</t>
  </si>
  <si>
    <t>475 450E ST</t>
  </si>
  <si>
    <t>MOUNT STERLING</t>
  </si>
  <si>
    <t>62353-1774</t>
  </si>
  <si>
    <t>Boynes Joseph</t>
  </si>
  <si>
    <t>733 E END AVE</t>
  </si>
  <si>
    <t>LANCASTER</t>
  </si>
  <si>
    <t>17602-3713</t>
  </si>
  <si>
    <t>Bracken Walter</t>
  </si>
  <si>
    <t>2615 COORS BLVD SW</t>
  </si>
  <si>
    <t>87121-5028</t>
  </si>
  <si>
    <t>Braddel John</t>
  </si>
  <si>
    <t>2120 LOVE RD</t>
  </si>
  <si>
    <t>GRAND ISLAND</t>
  </si>
  <si>
    <t>14072-2534</t>
  </si>
  <si>
    <t>Bradenkamp Steven</t>
  </si>
  <si>
    <t>915 UNONA AVE</t>
  </si>
  <si>
    <t>CRETE</t>
  </si>
  <si>
    <t>68333-2626</t>
  </si>
  <si>
    <t>Bradfield John</t>
  </si>
  <si>
    <t>10 OAKSHORE DR</t>
  </si>
  <si>
    <t>44108-1118</t>
  </si>
  <si>
    <t>Bradford Amos</t>
  </si>
  <si>
    <t>29 KINGSTON AVE</t>
  </si>
  <si>
    <t>FLORAL PARK</t>
  </si>
  <si>
    <t>11001-3517</t>
  </si>
  <si>
    <t>Bradford Harmon</t>
  </si>
  <si>
    <t>1454 BRIARWOOD PL</t>
  </si>
  <si>
    <t>MANTECA</t>
  </si>
  <si>
    <t>95336-3019</t>
  </si>
  <si>
    <t>Bradford Kevin</t>
  </si>
  <si>
    <t>73 BARRYMORE BLVD</t>
  </si>
  <si>
    <t>FRANKLIN SQUARE</t>
  </si>
  <si>
    <t>11010-1606</t>
  </si>
  <si>
    <t>Bradshaw Terrence</t>
  </si>
  <si>
    <t>2233 W QUEEN AVE</t>
  </si>
  <si>
    <t>SPOKANE</t>
  </si>
  <si>
    <t>99205-5657</t>
  </si>
  <si>
    <t>Brady Laurence</t>
  </si>
  <si>
    <t>331 ELM ST</t>
  </si>
  <si>
    <t>LEADVILLE</t>
  </si>
  <si>
    <t>80461-3602</t>
  </si>
  <si>
    <t>Brady Thomas</t>
  </si>
  <si>
    <t>1566 LOFTY PERCH PL</t>
  </si>
  <si>
    <t>95409-7306</t>
  </si>
  <si>
    <t>Bramlett James</t>
  </si>
  <si>
    <t>7404 DEERFIELD AVE NW</t>
  </si>
  <si>
    <t>CANAL FULTON</t>
  </si>
  <si>
    <t>44614-8566</t>
  </si>
  <si>
    <t>Branch Roy</t>
  </si>
  <si>
    <t>PO BOX 283</t>
  </si>
  <si>
    <t>LEXINGTON</t>
  </si>
  <si>
    <t>27293-0283</t>
  </si>
  <si>
    <t>Branscomb Joseph</t>
  </si>
  <si>
    <t>518 RED OAK DR</t>
  </si>
  <si>
    <t>SAVANNAH</t>
  </si>
  <si>
    <t>31419-2140</t>
  </si>
  <si>
    <t>Brasser Wayne</t>
  </si>
  <si>
    <t>2309 BARNBRIDGE RD</t>
  </si>
  <si>
    <t>SAINT LOUIS</t>
  </si>
  <si>
    <t>63131-3133</t>
  </si>
  <si>
    <t>Brath Donald</t>
  </si>
  <si>
    <t>2855 N LINCOLN ST</t>
  </si>
  <si>
    <t>BURBANK</t>
  </si>
  <si>
    <t>91504-1725</t>
  </si>
  <si>
    <t>Bratt Edward</t>
  </si>
  <si>
    <t>9388 CRESTWOOD DR</t>
  </si>
  <si>
    <t>44130-3256</t>
  </si>
  <si>
    <t>Brazeika Cheyanne</t>
  </si>
  <si>
    <t>7715 BERWICK DR</t>
  </si>
  <si>
    <t>WESTLAND</t>
  </si>
  <si>
    <t>48185-1481</t>
  </si>
  <si>
    <t>Brazel Dennis</t>
  </si>
  <si>
    <t>313 STECK ST</t>
  </si>
  <si>
    <t>SCOTT CITY</t>
  </si>
  <si>
    <t>63780-1105</t>
  </si>
  <si>
    <t>Brechears Donald</t>
  </si>
  <si>
    <t>101 N JERNIGAN DR</t>
  </si>
  <si>
    <t>UNION CITY</t>
  </si>
  <si>
    <t>38261-2752</t>
  </si>
  <si>
    <t>Brennan Joseph</t>
  </si>
  <si>
    <t>378 CHESTERFIELD RD</t>
  </si>
  <si>
    <t>EAST LYME</t>
  </si>
  <si>
    <t>06333-1035</t>
  </si>
  <si>
    <t>Brenner Bruce</t>
  </si>
  <si>
    <t>18 SUNRISE CT</t>
  </si>
  <si>
    <t>EAST NORTHPORT</t>
  </si>
  <si>
    <t>11731-2515</t>
  </si>
  <si>
    <t>Bresko Christopher</t>
  </si>
  <si>
    <t>42 EVELIN CIRCLE</t>
  </si>
  <si>
    <t>MIDDLETOWN</t>
  </si>
  <si>
    <t>RI</t>
  </si>
  <si>
    <t>02842</t>
  </si>
  <si>
    <t>Brewer Edmund</t>
  </si>
  <si>
    <t>19322 LEXINGTON LN</t>
  </si>
  <si>
    <t>REDDING</t>
  </si>
  <si>
    <t>96003-8669</t>
  </si>
  <si>
    <t>Brewer William</t>
  </si>
  <si>
    <t>PO BOX 18352</t>
  </si>
  <si>
    <t>ERLANGER</t>
  </si>
  <si>
    <t>41018-0352</t>
  </si>
  <si>
    <t>Brezina Wayne</t>
  </si>
  <si>
    <t>6610 BUFFHAM RD</t>
  </si>
  <si>
    <t>SEVILLE</t>
  </si>
  <si>
    <t>44273-8820</t>
  </si>
  <si>
    <t>Bridges Richard</t>
  </si>
  <si>
    <t>18001 HIGHWAY 4 E</t>
  </si>
  <si>
    <t>RIPLEY</t>
  </si>
  <si>
    <t>38663-2233</t>
  </si>
  <si>
    <t>briggs james</t>
  </si>
  <si>
    <t>46 E BEL AIR AVE</t>
  </si>
  <si>
    <t>ABERDEEN</t>
  </si>
  <si>
    <t>21001-3779</t>
  </si>
  <si>
    <t>Brinton William</t>
  </si>
  <si>
    <t>9509 N LAUREL AVE</t>
  </si>
  <si>
    <t>KANSAS CITY</t>
  </si>
  <si>
    <t>64157-8551</t>
  </si>
  <si>
    <t>Brishaber Robert</t>
  </si>
  <si>
    <t>401 E SAINT JOE RD</t>
  </si>
  <si>
    <t>SELLERSBURG</t>
  </si>
  <si>
    <t>47172-9654</t>
  </si>
  <si>
    <t>Brock Edward</t>
  </si>
  <si>
    <t>6921 HAWK RD</t>
  </si>
  <si>
    <t>75022-6251</t>
  </si>
  <si>
    <t>Brockner William</t>
  </si>
  <si>
    <t>3866 MIKE PADGETT HWY LOT 230</t>
  </si>
  <si>
    <t>AUGUSTA</t>
  </si>
  <si>
    <t>30906-9339</t>
  </si>
  <si>
    <t>Brodbeck Richard</t>
  </si>
  <si>
    <t>3635 CARLISLE PIKE</t>
  </si>
  <si>
    <t>NEW OXFORD</t>
  </si>
  <si>
    <t>17350-9763</t>
  </si>
  <si>
    <t>Brooks Benjamin</t>
  </si>
  <si>
    <t>4601 LEWISTON RD</t>
  </si>
  <si>
    <t>BUMPASS</t>
  </si>
  <si>
    <t>23024-8809</t>
  </si>
  <si>
    <t>Brooks Winfred</t>
  </si>
  <si>
    <t>100 WELCH RD</t>
  </si>
  <si>
    <t>BRYSON CITY</t>
  </si>
  <si>
    <t>28713-6889</t>
  </si>
  <si>
    <t>Brousseau Terry</t>
  </si>
  <si>
    <t>11571 DAWN COWRIE DR</t>
  </si>
  <si>
    <t>FORT MYERS</t>
  </si>
  <si>
    <t>33908-8233</t>
  </si>
  <si>
    <t>Brown Al</t>
  </si>
  <si>
    <t>151 OLD WILMINGTON RD</t>
  </si>
  <si>
    <t>COATESVILLE</t>
  </si>
  <si>
    <t>19320-1144</t>
  </si>
  <si>
    <t>Brown Dave</t>
  </si>
  <si>
    <t>9301 CLARK RD</t>
  </si>
  <si>
    <t>CLARKSTON</t>
  </si>
  <si>
    <t>48346-1047</t>
  </si>
  <si>
    <t>Brown Edward</t>
  </si>
  <si>
    <t>228 CREST WAY</t>
  </si>
  <si>
    <t>KING OF PRUSSIA</t>
  </si>
  <si>
    <t>19406-3649</t>
  </si>
  <si>
    <t>Brown J</t>
  </si>
  <si>
    <t>PO BOX 114</t>
  </si>
  <si>
    <t>TUCKASEGEE</t>
  </si>
  <si>
    <t>28783-0114</t>
  </si>
  <si>
    <t>Brown Larry</t>
  </si>
  <si>
    <t>6077 N CHERRYVILLE LN</t>
  </si>
  <si>
    <t>WALTONVILLE</t>
  </si>
  <si>
    <t>62894-3100</t>
  </si>
  <si>
    <t>Brown Leroy</t>
  </si>
  <si>
    <t>94 HARVEST LN</t>
  </si>
  <si>
    <t>PITTSBORO</t>
  </si>
  <si>
    <t>27312-9882</t>
  </si>
  <si>
    <t>Brown Peyton</t>
  </si>
  <si>
    <t>6808 ADRIAN RD</t>
  </si>
  <si>
    <t>KNOXVILLE</t>
  </si>
  <si>
    <t>37918-5400</t>
  </si>
  <si>
    <t>Brown Richard</t>
  </si>
  <si>
    <t>28 PLEASANT WAY</t>
  </si>
  <si>
    <t>HILTON</t>
  </si>
  <si>
    <t>14468-1415</t>
  </si>
  <si>
    <t>8023 OLD TRAMWAY DR</t>
  </si>
  <si>
    <t>MELBOURNE</t>
  </si>
  <si>
    <t>32940-2155</t>
  </si>
  <si>
    <t>Brown Robert</t>
  </si>
  <si>
    <t>39446 STATE ROUTE 154</t>
  </si>
  <si>
    <t>LISBON</t>
  </si>
  <si>
    <t>44432-9546</t>
  </si>
  <si>
    <t>Brownell John</t>
  </si>
  <si>
    <t>218 SLAB BRIDGE RD</t>
  </si>
  <si>
    <t>ASSONET</t>
  </si>
  <si>
    <t>02702-1802</t>
  </si>
  <si>
    <t>BRUCE RAYMOND</t>
  </si>
  <si>
    <t>5107 S LINKS DR</t>
  </si>
  <si>
    <t>NAGS HEAD</t>
  </si>
  <si>
    <t>27959-9710</t>
  </si>
  <si>
    <t>Brummel John</t>
  </si>
  <si>
    <t>9178 76TH ST SE</t>
  </si>
  <si>
    <t>ALTO</t>
  </si>
  <si>
    <t>49302-9227</t>
  </si>
  <si>
    <t>Brune James</t>
  </si>
  <si>
    <t>414 E 700 RD</t>
  </si>
  <si>
    <t>OVERBROOK</t>
  </si>
  <si>
    <t>66524-8822</t>
  </si>
  <si>
    <t>Bruner Randall</t>
  </si>
  <si>
    <t>2853 232ND LN NW</t>
  </si>
  <si>
    <t>SAINT FRANCIS</t>
  </si>
  <si>
    <t>55070-8720</t>
  </si>
  <si>
    <t>Brunt Alan</t>
  </si>
  <si>
    <t>9411 EDISON RD</t>
  </si>
  <si>
    <t>LITHIA</t>
  </si>
  <si>
    <t>33547-4239</t>
  </si>
  <si>
    <t>Bryan Ronald</t>
  </si>
  <si>
    <t>4421 STATE ROUTE U</t>
  </si>
  <si>
    <t>POMONA</t>
  </si>
  <si>
    <t>65789-9489</t>
  </si>
  <si>
    <t>Bryant Jimmy</t>
  </si>
  <si>
    <t>4916 DETERMINE LN</t>
  </si>
  <si>
    <t>LOUISVILLE</t>
  </si>
  <si>
    <t>40216-2336</t>
  </si>
  <si>
    <t>Bryant Terry</t>
  </si>
  <si>
    <t>1250 N MAYFIELD AVE</t>
  </si>
  <si>
    <t>60651-1009</t>
  </si>
  <si>
    <t>Buck Curtiss</t>
  </si>
  <si>
    <t>22 MARIGOLD ST</t>
  </si>
  <si>
    <t>82604-4031</t>
  </si>
  <si>
    <t>Buck Eldon</t>
  </si>
  <si>
    <t>PO BOX 391</t>
  </si>
  <si>
    <t>WILLIAMSFIELD</t>
  </si>
  <si>
    <t>61489-0391</t>
  </si>
  <si>
    <t>Buckley William</t>
  </si>
  <si>
    <t>180 KNICKERBOCKER AVE APT 1L</t>
  </si>
  <si>
    <t>11237-2028</t>
  </si>
  <si>
    <t>Bucklin Robert</t>
  </si>
  <si>
    <t>PO BOX 57</t>
  </si>
  <si>
    <t>NEW SHARON</t>
  </si>
  <si>
    <t>50207-0057</t>
  </si>
  <si>
    <t>Buckner Corey</t>
  </si>
  <si>
    <t>13706 VIA TRES VIS</t>
  </si>
  <si>
    <t>SAN DIEGO</t>
  </si>
  <si>
    <t>92129-2733</t>
  </si>
  <si>
    <t>Buckwalter James</t>
  </si>
  <si>
    <t>69 HERITAGE RD</t>
  </si>
  <si>
    <t>HANNIBAL</t>
  </si>
  <si>
    <t>63401-2872</t>
  </si>
  <si>
    <t>Budd Roy</t>
  </si>
  <si>
    <t>20350 JOHN J WILLIAMS HWY</t>
  </si>
  <si>
    <t>LEWES</t>
  </si>
  <si>
    <t>19958-4303</t>
  </si>
  <si>
    <t>Buegge Kip</t>
  </si>
  <si>
    <t>467 SMITH RD</t>
  </si>
  <si>
    <t>TROY</t>
  </si>
  <si>
    <t>59935-8742</t>
  </si>
  <si>
    <t>Buehler Paul</t>
  </si>
  <si>
    <t>10201 AQUA AZUL CT</t>
  </si>
  <si>
    <t>AUSTIN</t>
  </si>
  <si>
    <t>78733-1801</t>
  </si>
  <si>
    <t>Buettner Dale</t>
  </si>
  <si>
    <t>5894 Old Keshena Rd</t>
  </si>
  <si>
    <t>SHAWANO</t>
  </si>
  <si>
    <t>54166</t>
  </si>
  <si>
    <t>Buffington Charles</t>
  </si>
  <si>
    <t>7 RAVEN HILL LN</t>
  </si>
  <si>
    <t>LAGUNA HILLS</t>
  </si>
  <si>
    <t>92653-6000</t>
  </si>
  <si>
    <t>Bukowiecki James</t>
  </si>
  <si>
    <t>16178 HAVEN AVE</t>
  </si>
  <si>
    <t>TINLEY PARK</t>
  </si>
  <si>
    <t>60487-4636</t>
  </si>
  <si>
    <t>Bulatek John</t>
  </si>
  <si>
    <t>2398 MAYFIELD DR</t>
  </si>
  <si>
    <t>MONTGOMERY</t>
  </si>
  <si>
    <t>60538-5037</t>
  </si>
  <si>
    <t>Bule Walter</t>
  </si>
  <si>
    <t>9800 CACTUS VIEW AVE</t>
  </si>
  <si>
    <t>89117-0173</t>
  </si>
  <si>
    <t>Bullard William</t>
  </si>
  <si>
    <t>5183 JEFFERSON ST</t>
  </si>
  <si>
    <t>STEDMAN</t>
  </si>
  <si>
    <t>28391-9501</t>
  </si>
  <si>
    <t>Buono Robert</t>
  </si>
  <si>
    <t>4395 COUNTY ROAD B</t>
  </si>
  <si>
    <t>LAND O LAKES</t>
  </si>
  <si>
    <t>54540-9705</t>
  </si>
  <si>
    <t>Burch Lawrence</t>
  </si>
  <si>
    <t>204 N BYNUM RD</t>
  </si>
  <si>
    <t>LONE JACK</t>
  </si>
  <si>
    <t>64070-9548</t>
  </si>
  <si>
    <t>Burch Theodore</t>
  </si>
  <si>
    <t>195 ROLLING PARK DR N</t>
  </si>
  <si>
    <t>MASSILLON</t>
  </si>
  <si>
    <t>44647-5198</t>
  </si>
  <si>
    <t>Burgard Gary</t>
  </si>
  <si>
    <t>409 WESTHAMPTON</t>
  </si>
  <si>
    <t>SHERMAN</t>
  </si>
  <si>
    <t>62684-9613</t>
  </si>
  <si>
    <t>Burger Stevan</t>
  </si>
  <si>
    <t>3711 AQUIA DR</t>
  </si>
  <si>
    <t>STAFFORD</t>
  </si>
  <si>
    <t>22554-2706</t>
  </si>
  <si>
    <t>Burke Timothy</t>
  </si>
  <si>
    <t>9129 MENARD AVE</t>
  </si>
  <si>
    <t>OAK LAWN</t>
  </si>
  <si>
    <t>60453-1530</t>
  </si>
  <si>
    <t>Burkhardt John</t>
  </si>
  <si>
    <t>PO BOX 91509</t>
  </si>
  <si>
    <t>78709-1509</t>
  </si>
  <si>
    <t>Burks Dennis</t>
  </si>
  <si>
    <t>3729 OLD M 51</t>
  </si>
  <si>
    <t>CROSWELL</t>
  </si>
  <si>
    <t>48422-9458</t>
  </si>
  <si>
    <t>Burleson Henry</t>
  </si>
  <si>
    <t>1125 CEDAR ST</t>
  </si>
  <si>
    <t>ABILENE</t>
  </si>
  <si>
    <t>79601-3513</t>
  </si>
  <si>
    <t>Burns Albert</t>
  </si>
  <si>
    <t>3557 LITTLE FARMS DR</t>
  </si>
  <si>
    <t>ZACHARY</t>
  </si>
  <si>
    <t>70791-4327</t>
  </si>
  <si>
    <t>Burns Mike</t>
  </si>
  <si>
    <t>8894 MOORE RD</t>
  </si>
  <si>
    <t>31904-1213</t>
  </si>
  <si>
    <t>Burrell Douglas</t>
  </si>
  <si>
    <t>31529 IROQUOIS DR</t>
  </si>
  <si>
    <t>WARREN</t>
  </si>
  <si>
    <t>48088-1871</t>
  </si>
  <si>
    <t>Burrell M</t>
  </si>
  <si>
    <t>4614 DOVER CT</t>
  </si>
  <si>
    <t>STERLING HEIGHTS</t>
  </si>
  <si>
    <t>48310-2033</t>
  </si>
  <si>
    <t>Burrow Ralph</t>
  </si>
  <si>
    <t>13238 S 289TH EAST AVE</t>
  </si>
  <si>
    <t>COWETA</t>
  </si>
  <si>
    <t>74429-7127</t>
  </si>
  <si>
    <t>Burruss James</t>
  </si>
  <si>
    <t>236 CHRISTOPHER LN</t>
  </si>
  <si>
    <t>29379-7769</t>
  </si>
  <si>
    <t>Burt Howard</t>
  </si>
  <si>
    <t>325 CLIFFTOP CT</t>
  </si>
  <si>
    <t>ROSWELL</t>
  </si>
  <si>
    <t>30076-4015</t>
  </si>
  <si>
    <t>Burton Algy</t>
  </si>
  <si>
    <t>PO BOX 6141</t>
  </si>
  <si>
    <t>44101-1141</t>
  </si>
  <si>
    <t>Burton James</t>
  </si>
  <si>
    <t>1627 E 26TH AVE</t>
  </si>
  <si>
    <t>43219-1033</t>
  </si>
  <si>
    <t>Buscareno Louis</t>
  </si>
  <si>
    <t>160 STANLEY DR</t>
  </si>
  <si>
    <t>CENTEREACH</t>
  </si>
  <si>
    <t>11720-2224</t>
  </si>
  <si>
    <t>Busch Dennis</t>
  </si>
  <si>
    <t>30019 151ST AVE</t>
  </si>
  <si>
    <t>NEW PRAGUE</t>
  </si>
  <si>
    <t>56071-4037</t>
  </si>
  <si>
    <t>Bush Robert</t>
  </si>
  <si>
    <t>721 PARKWOOD DR</t>
  </si>
  <si>
    <t>LONG BEACH</t>
  </si>
  <si>
    <t>39560-3804</t>
  </si>
  <si>
    <t>Bushek Lennie</t>
  </si>
  <si>
    <t>11859 ALPHA RD</t>
  </si>
  <si>
    <t>44234-9773</t>
  </si>
  <si>
    <t>Busse Lloyd</t>
  </si>
  <si>
    <t>710 N EASTWOOD AVE</t>
  </si>
  <si>
    <t>MOUNT PROSPECT</t>
  </si>
  <si>
    <t>60056-2010</t>
  </si>
  <si>
    <t>Butler John</t>
  </si>
  <si>
    <t>8 DAVIDSON RD</t>
  </si>
  <si>
    <t>WAKEFIELD</t>
  </si>
  <si>
    <t>01880-1568</t>
  </si>
  <si>
    <t>Butler William</t>
  </si>
  <si>
    <t>415 S MAIN ST</t>
  </si>
  <si>
    <t>NIXA</t>
  </si>
  <si>
    <t>65714-9674</t>
  </si>
  <si>
    <t>Butler Winston</t>
  </si>
  <si>
    <t>3937 OAK HILL RD</t>
  </si>
  <si>
    <t>OAKLAND</t>
  </si>
  <si>
    <t>94605-4945</t>
  </si>
  <si>
    <t>Butzen Carl</t>
  </si>
  <si>
    <t>3224 N MORRISON ST</t>
  </si>
  <si>
    <t>APPLETON</t>
  </si>
  <si>
    <t>54911-1219</t>
  </si>
  <si>
    <t>Bybee Paul</t>
  </si>
  <si>
    <t>3010 DER RD</t>
  </si>
  <si>
    <t>PLANT CITY</t>
  </si>
  <si>
    <t>33566-0544</t>
  </si>
  <si>
    <t>Byrd James</t>
  </si>
  <si>
    <t>350 MAEWEN CIR</t>
  </si>
  <si>
    <t>RUSSELLVILLE</t>
  </si>
  <si>
    <t>AR</t>
  </si>
  <si>
    <t>72802-1988</t>
  </si>
  <si>
    <t>Byrom Larry</t>
  </si>
  <si>
    <t>2482 E BLACKJACK RD</t>
  </si>
  <si>
    <t>PILOT POINT</t>
  </si>
  <si>
    <t>76258-6900</t>
  </si>
  <si>
    <t>Cade Henry</t>
  </si>
  <si>
    <t>1444 WALSHIRE DR N</t>
  </si>
  <si>
    <t>43232-8510</t>
  </si>
  <si>
    <t>Caliari Tony</t>
  </si>
  <si>
    <t>365 E 3350 N</t>
  </si>
  <si>
    <t>OGDEN</t>
  </si>
  <si>
    <t>84414-1572</t>
  </si>
  <si>
    <t>Callan James</t>
  </si>
  <si>
    <t>630 N BUENA VISTA ST</t>
  </si>
  <si>
    <t>91505-3013</t>
  </si>
  <si>
    <t>Callesano Joseph</t>
  </si>
  <si>
    <t>261 N OAK ST</t>
  </si>
  <si>
    <t>MASSAPEQUA</t>
  </si>
  <si>
    <t>11758-3125</t>
  </si>
  <si>
    <t>Calsh Barry</t>
  </si>
  <si>
    <t>22 CENTER CT</t>
  </si>
  <si>
    <t>NEWINGTON</t>
  </si>
  <si>
    <t>06111-2516</t>
  </si>
  <si>
    <t>Calton Richard</t>
  </si>
  <si>
    <t>40770 Rocky Knoll Road</t>
  </si>
  <si>
    <t>BOULEVARD</t>
  </si>
  <si>
    <t>91905</t>
  </si>
  <si>
    <t>11700 HIGHWAY 14 N</t>
  </si>
  <si>
    <t>YELLVILLE</t>
  </si>
  <si>
    <t>72687-8271</t>
  </si>
  <si>
    <t>Calvillo Robert</t>
  </si>
  <si>
    <t>6115 GREEN GARDEN DR</t>
  </si>
  <si>
    <t>BAKERSFIELD</t>
  </si>
  <si>
    <t>93313-5133</t>
  </si>
  <si>
    <t>Campanell Maurice</t>
  </si>
  <si>
    <t>430 FLOSSMOOR CT</t>
  </si>
  <si>
    <t>THE VILLAGES</t>
  </si>
  <si>
    <t>32162-5042</t>
  </si>
  <si>
    <t>Campbell Cevil</t>
  </si>
  <si>
    <t>5326 SATTERFIELD DR</t>
  </si>
  <si>
    <t>WOODBRIDGE</t>
  </si>
  <si>
    <t>22193-3408</t>
  </si>
  <si>
    <t>Canez Rudy</t>
  </si>
  <si>
    <t>810 E 10TH PL</t>
  </si>
  <si>
    <t>MESA</t>
  </si>
  <si>
    <t>85023</t>
  </si>
  <si>
    <t>Cannon Raiford</t>
  </si>
  <si>
    <t>108 AMANDA AVE</t>
  </si>
  <si>
    <t>GRIFFIN</t>
  </si>
  <si>
    <t>30224-7815</t>
  </si>
  <si>
    <t>Caouette Nelson</t>
  </si>
  <si>
    <t>PO BOX 271</t>
  </si>
  <si>
    <t>DRIPPING SPRINGS</t>
  </si>
  <si>
    <t>78620-0271</t>
  </si>
  <si>
    <t>Capece John</t>
  </si>
  <si>
    <t>409 IRISH LAKE RD</t>
  </si>
  <si>
    <t>EAST DUBLIN</t>
  </si>
  <si>
    <t>31027-8574</t>
  </si>
  <si>
    <t>Capien Robert</t>
  </si>
  <si>
    <t>629 RED OAKS DR</t>
  </si>
  <si>
    <t>HOWELL</t>
  </si>
  <si>
    <t>48843-9111</t>
  </si>
  <si>
    <t>Caprarola Joseph</t>
  </si>
  <si>
    <t>70 ORMONT RD</t>
  </si>
  <si>
    <t>CHATHAM</t>
  </si>
  <si>
    <t>07928-1044</t>
  </si>
  <si>
    <t>Capstick Edward</t>
  </si>
  <si>
    <t>376 MELINDA CIR E</t>
  </si>
  <si>
    <t>WHITE LAKE</t>
  </si>
  <si>
    <t>48386-3453</t>
  </si>
  <si>
    <t>Caravello Anthony</t>
  </si>
  <si>
    <t>80 OLEETA RD</t>
  </si>
  <si>
    <t>MOUNT SINAI</t>
  </si>
  <si>
    <t>11766-2507</t>
  </si>
  <si>
    <t>Carboni Anthony</t>
  </si>
  <si>
    <t>6324 PILGRIM CT</t>
  </si>
  <si>
    <t>BENSALEM</t>
  </si>
  <si>
    <t>19020-1916</t>
  </si>
  <si>
    <t>Cardello Pete</t>
  </si>
  <si>
    <t>20014 WINDING TRL</t>
  </si>
  <si>
    <t>STRONGSVILLE</t>
  </si>
  <si>
    <t>44149-8768</t>
  </si>
  <si>
    <t>Cardia Richard</t>
  </si>
  <si>
    <t>528 JAMES ST</t>
  </si>
  <si>
    <t>GENEVA</t>
  </si>
  <si>
    <t>60134-2119</t>
  </si>
  <si>
    <t>Carlson David</t>
  </si>
  <si>
    <t>100 N SANBORN BLVD # 118</t>
  </si>
  <si>
    <t>MITCHELL</t>
  </si>
  <si>
    <t>57301-2536</t>
  </si>
  <si>
    <t>Carnevale Edward</t>
  </si>
  <si>
    <t>8160 PIUTE RD LOT 7</t>
  </si>
  <si>
    <t>COLORADO SPRINGS</t>
  </si>
  <si>
    <t>80926-9728</t>
  </si>
  <si>
    <t>Carney Donald</t>
  </si>
  <si>
    <t>8247 KNUTE ROCKNE ST</t>
  </si>
  <si>
    <t>78240-2932</t>
  </si>
  <si>
    <t>Carpenter Aldas</t>
  </si>
  <si>
    <t>3298 RAUCHTOWN RD</t>
  </si>
  <si>
    <t>JERSEY SHORE</t>
  </si>
  <si>
    <t>17740-7232</t>
  </si>
  <si>
    <t>Carr Charles</t>
  </si>
  <si>
    <t>PO BOX 116</t>
  </si>
  <si>
    <t>STATE UNIVERSITY</t>
  </si>
  <si>
    <t>72467-0116</t>
  </si>
  <si>
    <t>Carroll Castle</t>
  </si>
  <si>
    <t>PO BOX 210242</t>
  </si>
  <si>
    <t>CHULA VISTA</t>
  </si>
  <si>
    <t>91921-0242</t>
  </si>
  <si>
    <t>Carta Ronald</t>
  </si>
  <si>
    <t>2604 WOODCREEK LN</t>
  </si>
  <si>
    <t>CONWAY</t>
  </si>
  <si>
    <t>29527-3016</t>
  </si>
  <si>
    <t>Carter Alvin</t>
  </si>
  <si>
    <t>11529 LITHIA PINECREST RD</t>
  </si>
  <si>
    <t>33547-2682</t>
  </si>
  <si>
    <t>carter chester</t>
  </si>
  <si>
    <t>2935 CHARLIE SLEIGH RD</t>
  </si>
  <si>
    <t>WOODLAWN</t>
  </si>
  <si>
    <t>37191-9338</t>
  </si>
  <si>
    <t>Carter Earl</t>
  </si>
  <si>
    <t>9232 JALISCO WAY</t>
  </si>
  <si>
    <t>LA GRANGE</t>
  </si>
  <si>
    <t>95329-8616</t>
  </si>
  <si>
    <t>Carter Earnest</t>
  </si>
  <si>
    <t>12804 NOCHE CLARA DR</t>
  </si>
  <si>
    <t>DEL VALLE</t>
  </si>
  <si>
    <t>78617-3614</t>
  </si>
  <si>
    <t>601 34TH ST N</t>
  </si>
  <si>
    <t>BESSEMER</t>
  </si>
  <si>
    <t>35020-2735</t>
  </si>
  <si>
    <t>Carter Percy</t>
  </si>
  <si>
    <t>16666 ELM ST</t>
  </si>
  <si>
    <t>SOUTH HOLLAND</t>
  </si>
  <si>
    <t>60473-2929</t>
  </si>
  <si>
    <t>Caruso James</t>
  </si>
  <si>
    <t>4421 60TH STREET CT E</t>
  </si>
  <si>
    <t>98443-2458</t>
  </si>
  <si>
    <t>Casanave Janet</t>
  </si>
  <si>
    <t>3404 WATERVIEW RD</t>
  </si>
  <si>
    <t>TOANO</t>
  </si>
  <si>
    <t>23168-9104</t>
  </si>
  <si>
    <t>Casas Perfecto</t>
  </si>
  <si>
    <t>3226 BRAWNER PKWY</t>
  </si>
  <si>
    <t>CORPUS CHRISTI</t>
  </si>
  <si>
    <t>78411-3732</t>
  </si>
  <si>
    <t>Casebolt Richard</t>
  </si>
  <si>
    <t>8009 S 72ND AVE</t>
  </si>
  <si>
    <t>MONTAGUE</t>
  </si>
  <si>
    <t>49437-9671</t>
  </si>
  <si>
    <t>Cash Larry</t>
  </si>
  <si>
    <t>170 GALAHAD RD</t>
  </si>
  <si>
    <t>DAHLONEGA</t>
  </si>
  <si>
    <t>30533-5715</t>
  </si>
  <si>
    <t>cassell david</t>
  </si>
  <si>
    <t>34 WOODLAND ST</t>
  </si>
  <si>
    <t>01867-1606</t>
  </si>
  <si>
    <t>Castaneda Lawrewnce</t>
  </si>
  <si>
    <t>1337 N HARRISON AVE</t>
  </si>
  <si>
    <t>93728-1544</t>
  </si>
  <si>
    <t>Castellano Edward</t>
  </si>
  <si>
    <t>2230 BIRCHGLEN ST UNIT 118</t>
  </si>
  <si>
    <t>SIMI VALLEY</t>
  </si>
  <si>
    <t>93063-6507</t>
  </si>
  <si>
    <t>Castiglia Joseph</t>
  </si>
  <si>
    <t>PO BOX 80</t>
  </si>
  <si>
    <t>BLOOMING GROVE</t>
  </si>
  <si>
    <t>10914-0080</t>
  </si>
  <si>
    <t>Castle Phillip</t>
  </si>
  <si>
    <t>138 MILLER WOOD RD</t>
  </si>
  <si>
    <t>CHURCH HILL</t>
  </si>
  <si>
    <t>37642-3091</t>
  </si>
  <si>
    <t>Catelli Norman</t>
  </si>
  <si>
    <t>6385 E DEACON ST</t>
  </si>
  <si>
    <t>PRESCOTT VALLEY</t>
  </si>
  <si>
    <t>86314-6734</t>
  </si>
  <si>
    <t>Cavanaugh Robert</t>
  </si>
  <si>
    <t>1019 CHARLOTTE HWY</t>
  </si>
  <si>
    <t>FAIRVIEW</t>
  </si>
  <si>
    <t>28730-7776</t>
  </si>
  <si>
    <t>Cavataio Frank</t>
  </si>
  <si>
    <t>5305 PATTON DR</t>
  </si>
  <si>
    <t>WONDER LAKE</t>
  </si>
  <si>
    <t>60097-8745</t>
  </si>
  <si>
    <t>Caverzagie John</t>
  </si>
  <si>
    <t>1420 MCLEAN ST</t>
  </si>
  <si>
    <t>FALLS CITY</t>
  </si>
  <si>
    <t>68355-2752</t>
  </si>
  <si>
    <t>Cederholm Gerald</t>
  </si>
  <si>
    <t>566 Mt. Home Dr.</t>
  </si>
  <si>
    <t>95136</t>
  </si>
  <si>
    <t>Cepeda Vandrick</t>
  </si>
  <si>
    <t>7066 TRANQUILITY DR</t>
  </si>
  <si>
    <t>95823-1749</t>
  </si>
  <si>
    <t>Certo Joseph</t>
  </si>
  <si>
    <t>1908 AUDUBON AVE</t>
  </si>
  <si>
    <t>SOUTH PLAINFIELD</t>
  </si>
  <si>
    <t>07080-5502</t>
  </si>
  <si>
    <t>Cerullo Francis</t>
  </si>
  <si>
    <t>8 PHILLIPS RD</t>
  </si>
  <si>
    <t>BRANCHVILLE</t>
  </si>
  <si>
    <t>07826-4316</t>
  </si>
  <si>
    <t>Chamberlain Gerald</t>
  </si>
  <si>
    <t>8852 HOUSEKEEPER RD</t>
  </si>
  <si>
    <t>BOWLING GREEN</t>
  </si>
  <si>
    <t>43402-9579</t>
  </si>
  <si>
    <t>Champaco Francisco</t>
  </si>
  <si>
    <t>1810 162ND ST E</t>
  </si>
  <si>
    <t>98445-3307</t>
  </si>
  <si>
    <t>Champagne Richard</t>
  </si>
  <si>
    <t>3 JONES AVE</t>
  </si>
  <si>
    <t>HUDSON FALLS</t>
  </si>
  <si>
    <t>12839-2401</t>
  </si>
  <si>
    <t>Champion Craig</t>
  </si>
  <si>
    <t>5178 FM 1245 W</t>
  </si>
  <si>
    <t>GROESBECK</t>
  </si>
  <si>
    <t>76642-2525</t>
  </si>
  <si>
    <t>Chase Anthony</t>
  </si>
  <si>
    <t>PO BOX 40</t>
  </si>
  <si>
    <t>MOUNTLAKE TERRACE</t>
  </si>
  <si>
    <t>98043-0040</t>
  </si>
  <si>
    <t>Chedester Lee</t>
  </si>
  <si>
    <t>27184 451ST AVE</t>
  </si>
  <si>
    <t>PARKER</t>
  </si>
  <si>
    <t>57053-5107</t>
  </si>
  <si>
    <t>Cheley Roy</t>
  </si>
  <si>
    <t>15201 BRIGHTON ST</t>
  </si>
  <si>
    <t>WESTMINSTER</t>
  </si>
  <si>
    <t>92683-6772</t>
  </si>
  <si>
    <t>Chernik Joseph</t>
  </si>
  <si>
    <t>126 LYCOMING DR</t>
  </si>
  <si>
    <t>15108-2408</t>
  </si>
  <si>
    <t>Cherrington George</t>
  </si>
  <si>
    <t>617 WESTCHESTER DR</t>
  </si>
  <si>
    <t>15601-6069</t>
  </si>
  <si>
    <t>Cherry Dennis</t>
  </si>
  <si>
    <t>7643 AKRON RD</t>
  </si>
  <si>
    <t>LOCKPORT</t>
  </si>
  <si>
    <t>14094-9118</t>
  </si>
  <si>
    <t>Chesnoski Bob</t>
  </si>
  <si>
    <t>123 PINEHURST DR</t>
  </si>
  <si>
    <t>FREEDOM</t>
  </si>
  <si>
    <t>15042-2523</t>
  </si>
  <si>
    <t>Chestnut Alexander</t>
  </si>
  <si>
    <t>311 S FREMONT RD</t>
  </si>
  <si>
    <t>COLDWATER</t>
  </si>
  <si>
    <t>49036-9430</t>
  </si>
  <si>
    <t>Chick Cleve</t>
  </si>
  <si>
    <t>6400 COXWOLD DR</t>
  </si>
  <si>
    <t>ELKRIDGE</t>
  </si>
  <si>
    <t>21075-5959</t>
  </si>
  <si>
    <t>Chipman Donald</t>
  </si>
  <si>
    <t>8510 LAVERNE DR</t>
  </si>
  <si>
    <t>40299-1058</t>
  </si>
  <si>
    <t>Chismar Bernie</t>
  </si>
  <si>
    <t>490 SLOCUM ST</t>
  </si>
  <si>
    <t>KINGSTON</t>
  </si>
  <si>
    <t>18704-1947</t>
  </si>
  <si>
    <t>Chrzanowski John</t>
  </si>
  <si>
    <t>258 SPRING VALLEY AVE</t>
  </si>
  <si>
    <t>HACKENSACK</t>
  </si>
  <si>
    <t>07601-1644</t>
  </si>
  <si>
    <t>Chumley Marshall</t>
  </si>
  <si>
    <t>2435 N COBIA TER</t>
  </si>
  <si>
    <t>CRYSTAL RIVER</t>
  </si>
  <si>
    <t>34429-5233</t>
  </si>
  <si>
    <t>Cimino Domenik</t>
  </si>
  <si>
    <t>6 BEATRICE DR</t>
  </si>
  <si>
    <t>NORTH HAVEN</t>
  </si>
  <si>
    <t>06473-3818</t>
  </si>
  <si>
    <t>Cimmiyotti William</t>
  </si>
  <si>
    <t>PO BOX 405</t>
  </si>
  <si>
    <t>CONDON</t>
  </si>
  <si>
    <t>97823-0405</t>
  </si>
  <si>
    <t>Clair David</t>
  </si>
  <si>
    <t>303 EASTWOOD DR</t>
  </si>
  <si>
    <t>MEDFORD</t>
  </si>
  <si>
    <t>97504-7581</t>
  </si>
  <si>
    <t>Clair G.</t>
  </si>
  <si>
    <t>1213 N TENAYA WAY</t>
  </si>
  <si>
    <t>89128-3250</t>
  </si>
  <si>
    <t>Clarino Joe</t>
  </si>
  <si>
    <t>567 W BROADWAY</t>
  </si>
  <si>
    <t>11561-3003</t>
  </si>
  <si>
    <t>22676 ISLAND PINES WAY</t>
  </si>
  <si>
    <t>FORT MYERS BEACH</t>
  </si>
  <si>
    <t>33931-4663</t>
  </si>
  <si>
    <t>Clarino Joseph</t>
  </si>
  <si>
    <t>222676 Island Pines Way</t>
  </si>
  <si>
    <t>33931</t>
  </si>
  <si>
    <t>Clark Delbert</t>
  </si>
  <si>
    <t>8937 WEEKS RD</t>
  </si>
  <si>
    <t>HORTON</t>
  </si>
  <si>
    <t>49246-9544</t>
  </si>
  <si>
    <t>Clark Kenneth</t>
  </si>
  <si>
    <t>3128 MCDONALD RD</t>
  </si>
  <si>
    <t>COOKEVILLE</t>
  </si>
  <si>
    <t>38501-5752</t>
  </si>
  <si>
    <t>Clarke David</t>
  </si>
  <si>
    <t>1630 NW 143RD AVE</t>
  </si>
  <si>
    <t>PORTLAND</t>
  </si>
  <si>
    <t>97229-4386</t>
  </si>
  <si>
    <t>Clay Richard</t>
  </si>
  <si>
    <t>453 BIRMINGHAM ST</t>
  </si>
  <si>
    <t>SAINT PAUL</t>
  </si>
  <si>
    <t>55106-5807</t>
  </si>
  <si>
    <t>Clay William</t>
  </si>
  <si>
    <t>341 NW WOODLAND RD</t>
  </si>
  <si>
    <t>RIVERSIDE</t>
  </si>
  <si>
    <t>64150-9462</t>
  </si>
  <si>
    <t>Claybrook John</t>
  </si>
  <si>
    <t>300 WESTMINSTER CANTERBURY DR APT 429</t>
  </si>
  <si>
    <t>WINCHESTER</t>
  </si>
  <si>
    <t>22603-4279</t>
  </si>
  <si>
    <t>Clayton Williford</t>
  </si>
  <si>
    <t>3842 NW 210TH ST</t>
  </si>
  <si>
    <t>MIAMI GARDENS</t>
  </si>
  <si>
    <t>33055-1152</t>
  </si>
  <si>
    <t>Cleary Eugene</t>
  </si>
  <si>
    <t>14 SOUTHERN LN</t>
  </si>
  <si>
    <t>WARWICK</t>
  </si>
  <si>
    <t>10990-1908</t>
  </si>
  <si>
    <t>Clegg James</t>
  </si>
  <si>
    <t>2712 PHEASANT LN</t>
  </si>
  <si>
    <t>ORANGEBURG</t>
  </si>
  <si>
    <t>29115-9251</t>
  </si>
  <si>
    <t>Clemons Bobbie</t>
  </si>
  <si>
    <t>775 60TH ST</t>
  </si>
  <si>
    <t>PULLMAN</t>
  </si>
  <si>
    <t>49450-9770</t>
  </si>
  <si>
    <t>clother terry</t>
  </si>
  <si>
    <t>28926 SECO CANYON RD</t>
  </si>
  <si>
    <t>SANTA CLARITA</t>
  </si>
  <si>
    <t>91390-4084</t>
  </si>
  <si>
    <t>Clutter David</t>
  </si>
  <si>
    <t>PO BOX 143</t>
  </si>
  <si>
    <t>WESTOVER</t>
  </si>
  <si>
    <t>16692-0143</t>
  </si>
  <si>
    <t>Coad Jason</t>
  </si>
  <si>
    <t>307 STEWART AVE APT C</t>
  </si>
  <si>
    <t>31905-3347</t>
  </si>
  <si>
    <t>Cockerell Stan</t>
  </si>
  <si>
    <t>24203 MENTRY DR</t>
  </si>
  <si>
    <t>NEWHALL</t>
  </si>
  <si>
    <t>91321-3950</t>
  </si>
  <si>
    <t>Cody Robert</t>
  </si>
  <si>
    <t>12 PHEASANT LN</t>
  </si>
  <si>
    <t>MILFORD</t>
  </si>
  <si>
    <t>08848-1554</t>
  </si>
  <si>
    <t>59 STRATHMERE ST</t>
  </si>
  <si>
    <t>WARETOWN</t>
  </si>
  <si>
    <t>08758-2651</t>
  </si>
  <si>
    <t>Coffman Ronald</t>
  </si>
  <si>
    <t>2810 SE MICHIGAN AVE</t>
  </si>
  <si>
    <t>66605-1635</t>
  </si>
  <si>
    <t>Cogar James</t>
  </si>
  <si>
    <t>1208 DEMING RD</t>
  </si>
  <si>
    <t>FLEMING</t>
  </si>
  <si>
    <t>45729-5016</t>
  </si>
  <si>
    <t>Cogswell Richard</t>
  </si>
  <si>
    <t>2610 E NEWBERRY BLVD</t>
  </si>
  <si>
    <t>MILWAUKEE</t>
  </si>
  <si>
    <t>53211-3468</t>
  </si>
  <si>
    <t>Colbert Jeffrey</t>
  </si>
  <si>
    <t>3791 YAZOO DR</t>
  </si>
  <si>
    <t>86404-2310</t>
  </si>
  <si>
    <t>Colbert William</t>
  </si>
  <si>
    <t>137 WHITING RD</t>
  </si>
  <si>
    <t>WATSONVILLE</t>
  </si>
  <si>
    <t>95076-1415</t>
  </si>
  <si>
    <t>Coleman Robert</t>
  </si>
  <si>
    <t>14603 70TH AVENUE CT SW</t>
  </si>
  <si>
    <t>LAKEWOOD</t>
  </si>
  <si>
    <t>98439-1925</t>
  </si>
  <si>
    <t>Collins Brian</t>
  </si>
  <si>
    <t>31 PERKINSVILLE RD</t>
  </si>
  <si>
    <t>HIGHLAND</t>
  </si>
  <si>
    <t>12528-2115</t>
  </si>
  <si>
    <t>Coloma George</t>
  </si>
  <si>
    <t>209 GLEASON AVE</t>
  </si>
  <si>
    <t>VALLEJO</t>
  </si>
  <si>
    <t>94590-5734</t>
  </si>
  <si>
    <t>Combs David</t>
  </si>
  <si>
    <t>320 SW 203RD ST</t>
  </si>
  <si>
    <t>SEATTLE</t>
  </si>
  <si>
    <t>98166-4210</t>
  </si>
  <si>
    <t>Comer Harold</t>
  </si>
  <si>
    <t>10355 RIVERSIDE DR APT 402</t>
  </si>
  <si>
    <t>TOLUCA LAKE</t>
  </si>
  <si>
    <t>91602-2490</t>
  </si>
  <si>
    <t>Commings Robert</t>
  </si>
  <si>
    <t>3077 7TH ST</t>
  </si>
  <si>
    <t>CUYAHOGA FALLS</t>
  </si>
  <si>
    <t>44221-1619</t>
  </si>
  <si>
    <t>Conaway Dale</t>
  </si>
  <si>
    <t>5351 DELLA DR</t>
  </si>
  <si>
    <t>FULTON</t>
  </si>
  <si>
    <t>65251-6760</t>
  </si>
  <si>
    <t>Conder Michael</t>
  </si>
  <si>
    <t>11527 FIRESIDE DR</t>
  </si>
  <si>
    <t>WHITTIER</t>
  </si>
  <si>
    <t>90604-4025</t>
  </si>
  <si>
    <t>Conklin Arnold</t>
  </si>
  <si>
    <t>46707 COUNTY HIGHWAY 26</t>
  </si>
  <si>
    <t>DETROIT LAKES</t>
  </si>
  <si>
    <t>56501-8124</t>
  </si>
  <si>
    <t>Connaghan Timothy</t>
  </si>
  <si>
    <t>5205 OLD MILL RD</t>
  </si>
  <si>
    <t>92504-1236</t>
  </si>
  <si>
    <t>Conner Harry</t>
  </si>
  <si>
    <t>58 HIGH CIRCLE DR NE</t>
  </si>
  <si>
    <t>52240-7936</t>
  </si>
  <si>
    <t>Conrad Ralph</t>
  </si>
  <si>
    <t>PO BOX 115</t>
  </si>
  <si>
    <t>BREINIGSVILLE</t>
  </si>
  <si>
    <t>18031-0115</t>
  </si>
  <si>
    <t>Conrad Robert</t>
  </si>
  <si>
    <t>24 PARK ST</t>
  </si>
  <si>
    <t>CARLISLE</t>
  </si>
  <si>
    <t>50047-7710</t>
  </si>
  <si>
    <t>Conroy Thomas</t>
  </si>
  <si>
    <t>43710 RYCKEBOSCH LN</t>
  </si>
  <si>
    <t>93535-5857</t>
  </si>
  <si>
    <t>Constable Peter</t>
  </si>
  <si>
    <t>75 LOWELL ST</t>
  </si>
  <si>
    <t>01741-1319</t>
  </si>
  <si>
    <t>Contreras Frankie</t>
  </si>
  <si>
    <t>11820 CHELITA DR</t>
  </si>
  <si>
    <t>EL PASO</t>
  </si>
  <si>
    <t>79936-6138</t>
  </si>
  <si>
    <t>cook jack</t>
  </si>
  <si>
    <t>6486 N CHOLLA LN</t>
  </si>
  <si>
    <t>CASA GRANDE</t>
  </si>
  <si>
    <t>85194-6890</t>
  </si>
  <si>
    <t>Cook Louis</t>
  </si>
  <si>
    <t>7304 FIELDS DR</t>
  </si>
  <si>
    <t>INDIANAPOLIS</t>
  </si>
  <si>
    <t>46239-7754</t>
  </si>
  <si>
    <t>Cookman Martin</t>
  </si>
  <si>
    <t>PO BOX 163756</t>
  </si>
  <si>
    <t>95816-9756</t>
  </si>
  <si>
    <t>Cope Daniel</t>
  </si>
  <si>
    <t>2321 E PARADISE AVE</t>
  </si>
  <si>
    <t>93292-5617</t>
  </si>
  <si>
    <t>Copeland Ervin</t>
  </si>
  <si>
    <t>PO BOX 3267</t>
  </si>
  <si>
    <t>SUFFOLK</t>
  </si>
  <si>
    <t>23439-3267</t>
  </si>
  <si>
    <t>Coppins Dale</t>
  </si>
  <si>
    <t>PO BOX 1824</t>
  </si>
  <si>
    <t>MORIARTY</t>
  </si>
  <si>
    <t>87035-1824</t>
  </si>
  <si>
    <t>Corbett Edward</t>
  </si>
  <si>
    <t>4771 RACHEL LN</t>
  </si>
  <si>
    <t>44143-2700</t>
  </si>
  <si>
    <t>Cordova Rodolfo</t>
  </si>
  <si>
    <t>9600 W UNION AVE</t>
  </si>
  <si>
    <t>LITTLETON</t>
  </si>
  <si>
    <t>80123-1042</t>
  </si>
  <si>
    <t>Cordry Valentin</t>
  </si>
  <si>
    <t>26006 COUNTY ROAD 9</t>
  </si>
  <si>
    <t>WINONA</t>
  </si>
  <si>
    <t>55987-5922</t>
  </si>
  <si>
    <t>Cornwell Thomas</t>
  </si>
  <si>
    <t>853 N POINSETTIA AVE</t>
  </si>
  <si>
    <t>BREA</t>
  </si>
  <si>
    <t>92821-2215</t>
  </si>
  <si>
    <t>Corrasa Dennis</t>
  </si>
  <si>
    <t>186 BAXTER AVE</t>
  </si>
  <si>
    <t>95815-3755</t>
  </si>
  <si>
    <t>Cortopassi Donald</t>
  </si>
  <si>
    <t>1800 SPRING CANYON LN</t>
  </si>
  <si>
    <t>LEWISTON</t>
  </si>
  <si>
    <t>83501-7912</t>
  </si>
  <si>
    <t>Cortwright Carl</t>
  </si>
  <si>
    <t>1830 BEARDEN CT</t>
  </si>
  <si>
    <t>OXNARD</t>
  </si>
  <si>
    <t>93035-3103</t>
  </si>
  <si>
    <t>Corum Giles</t>
  </si>
  <si>
    <t>18415 TEAL CREEK DR</t>
  </si>
  <si>
    <t>HUMBLE</t>
  </si>
  <si>
    <t>77346-8002</t>
  </si>
  <si>
    <t>Cossey Danny</t>
  </si>
  <si>
    <t>PO BOX 225</t>
  </si>
  <si>
    <t>HANKAMER</t>
  </si>
  <si>
    <t>77560-0225</t>
  </si>
  <si>
    <t>Cota Patrick</t>
  </si>
  <si>
    <t>1002 WINFIELD RD</t>
  </si>
  <si>
    <t>HARPERS FERRY</t>
  </si>
  <si>
    <t>52146-7576</t>
  </si>
  <si>
    <t>Cottrell Clarance</t>
  </si>
  <si>
    <t>PO BOX 335</t>
  </si>
  <si>
    <t>WHITESVILLE</t>
  </si>
  <si>
    <t>25209-0335</t>
  </si>
  <si>
    <t>Coulter Brad</t>
  </si>
  <si>
    <t>2231 HOLLIWELL BRIDGE RD</t>
  </si>
  <si>
    <t>WINTERSET</t>
  </si>
  <si>
    <t>50273-8132</t>
  </si>
  <si>
    <t>Courson Earl</t>
  </si>
  <si>
    <t>10421 HIGHWAY 76</t>
  </si>
  <si>
    <t>31620-1761</t>
  </si>
  <si>
    <t>Covey Elwood</t>
  </si>
  <si>
    <t>5514 N 42ND ST</t>
  </si>
  <si>
    <t>98407-3615</t>
  </si>
  <si>
    <t>Cowan John</t>
  </si>
  <si>
    <t>742 MANATAWNA AVE</t>
  </si>
  <si>
    <t>19128-1019</t>
  </si>
  <si>
    <t>Coward Guy</t>
  </si>
  <si>
    <t>943 SAGE ST</t>
  </si>
  <si>
    <t>77521-6521</t>
  </si>
  <si>
    <t>PO BOX 1677</t>
  </si>
  <si>
    <t>PARIS</t>
  </si>
  <si>
    <t>75461-1677</t>
  </si>
  <si>
    <t>Cowell Mike</t>
  </si>
  <si>
    <t>6415 W PORT ROYALE LN</t>
  </si>
  <si>
    <t>GLENDALE</t>
  </si>
  <si>
    <t>85306-3149</t>
  </si>
  <si>
    <t>Cowles Stafford</t>
  </si>
  <si>
    <t>7042 KESSLING ST</t>
  </si>
  <si>
    <t>48423-2444</t>
  </si>
  <si>
    <t>Cox David</t>
  </si>
  <si>
    <t>122 FRANKLIN ST</t>
  </si>
  <si>
    <t>ELKHORN</t>
  </si>
  <si>
    <t>53121-1618</t>
  </si>
  <si>
    <t>Cox Kenneth</t>
  </si>
  <si>
    <t>3246 S SECTION LINE RD</t>
  </si>
  <si>
    <t>DELAWARE</t>
  </si>
  <si>
    <t>43015-9531</t>
  </si>
  <si>
    <t>Cox Laddie</t>
  </si>
  <si>
    <t>4789 W BLUEBELL WAY</t>
  </si>
  <si>
    <t>85742-4136</t>
  </si>
  <si>
    <t>Cox Michael</t>
  </si>
  <si>
    <t>71 KINDERHOOK ST</t>
  </si>
  <si>
    <t>12037-1218</t>
  </si>
  <si>
    <t>Cozart Clarence</t>
  </si>
  <si>
    <t>2831 DELANEY DR</t>
  </si>
  <si>
    <t>BURLINGTON</t>
  </si>
  <si>
    <t>27215-5215</t>
  </si>
  <si>
    <t>Craddock Colin</t>
  </si>
  <si>
    <t>362 HAWTHORNE ST</t>
  </si>
  <si>
    <t>ELYRIA</t>
  </si>
  <si>
    <t>44035-3735</t>
  </si>
  <si>
    <t>Craig Charles</t>
  </si>
  <si>
    <t>6202 S RIDGEWOOD RD</t>
  </si>
  <si>
    <t>65203-9139</t>
  </si>
  <si>
    <t>Cramer Michael</t>
  </si>
  <si>
    <t>6954 SIERRA MEADOWS DR</t>
  </si>
  <si>
    <t>80908-5625</t>
  </si>
  <si>
    <t>Cramer Mike</t>
  </si>
  <si>
    <t>24823 LAKEFIELD ST</t>
  </si>
  <si>
    <t>LAKE FOREST</t>
  </si>
  <si>
    <t>92630-2426</t>
  </si>
  <si>
    <t>Crandell Robert</t>
  </si>
  <si>
    <t>724 WEAVER STREET EXT</t>
  </si>
  <si>
    <t>CLEARFIELD</t>
  </si>
  <si>
    <t>16830-3054</t>
  </si>
  <si>
    <t>Crater Benjamin</t>
  </si>
  <si>
    <t>PO BOX 1402</t>
  </si>
  <si>
    <t>CHOTEAU</t>
  </si>
  <si>
    <t>59422-1402</t>
  </si>
  <si>
    <t>Craven Gerald</t>
  </si>
  <si>
    <t>901 FOX POINT DR</t>
  </si>
  <si>
    <t>CHESTERTON</t>
  </si>
  <si>
    <t>46304-3142</t>
  </si>
  <si>
    <t>Crawford Danny</t>
  </si>
  <si>
    <t>11168 MEADOW LARK RD</t>
  </si>
  <si>
    <t>ROGERS</t>
  </si>
  <si>
    <t>72756-2612</t>
  </si>
  <si>
    <t>Creagor Bill</t>
  </si>
  <si>
    <t>630 STATE ROUTE AM</t>
  </si>
  <si>
    <t>CABOOL</t>
  </si>
  <si>
    <t>65689-9740</t>
  </si>
  <si>
    <t>Creason Don</t>
  </si>
  <si>
    <t>10924 N MANCHESTER AVE</t>
  </si>
  <si>
    <t>64157-5832</t>
  </si>
  <si>
    <t>Credle George</t>
  </si>
  <si>
    <t>1211 N FLORES ST APT 9</t>
  </si>
  <si>
    <t>WEST HOLLYWOOD</t>
  </si>
  <si>
    <t>90069-3083</t>
  </si>
  <si>
    <t>Crews Reecie</t>
  </si>
  <si>
    <t>1775 CAVALCADE CT</t>
  </si>
  <si>
    <t>JACKSONVILLE</t>
  </si>
  <si>
    <t>32218-6229</t>
  </si>
  <si>
    <t>Crocker George</t>
  </si>
  <si>
    <t>643 WATER RD</t>
  </si>
  <si>
    <t>CLINTON</t>
  </si>
  <si>
    <t>72031-8683</t>
  </si>
  <si>
    <t>Crockett Lynn</t>
  </si>
  <si>
    <t>255 JENKINS RD</t>
  </si>
  <si>
    <t>RINEYVILLE</t>
  </si>
  <si>
    <t>40162-9814</t>
  </si>
  <si>
    <t>Cromar Michael</t>
  </si>
  <si>
    <t>11291 CROCKER GROVE LN</t>
  </si>
  <si>
    <t>RANCHO CORDOVA</t>
  </si>
  <si>
    <t>95670-4524</t>
  </si>
  <si>
    <t>Cronister David</t>
  </si>
  <si>
    <t>505 W MCKINLEY ST</t>
  </si>
  <si>
    <t>FRONTENAC</t>
  </si>
  <si>
    <t>66763-2211</t>
  </si>
  <si>
    <t>Cronk Bruce</t>
  </si>
  <si>
    <t>34800 ORANGE BELT DR</t>
  </si>
  <si>
    <t>DADE CITY</t>
  </si>
  <si>
    <t>33523-6458</t>
  </si>
  <si>
    <t>Croom Samuel</t>
  </si>
  <si>
    <t>10732 ROXBURY ST</t>
  </si>
  <si>
    <t>DETROIT</t>
  </si>
  <si>
    <t>48224-1748</t>
  </si>
  <si>
    <t>Crothers James</t>
  </si>
  <si>
    <t>157 CREEKSIDE DR</t>
  </si>
  <si>
    <t>17740-8638</t>
  </si>
  <si>
    <t>Crow Larry</t>
  </si>
  <si>
    <t>18903 BULL RAPIDS RD</t>
  </si>
  <si>
    <t>SPENCERVILLE</t>
  </si>
  <si>
    <t>46788-9218</t>
  </si>
  <si>
    <t>Crowe James</t>
  </si>
  <si>
    <t>76 ADAMS ST</t>
  </si>
  <si>
    <t>LAVONIA</t>
  </si>
  <si>
    <t>30553-1255</t>
  </si>
  <si>
    <t>Crowe Raymond</t>
  </si>
  <si>
    <t>565 RED HILL RD</t>
  </si>
  <si>
    <t>PICKENS</t>
  </si>
  <si>
    <t>29671-9190</t>
  </si>
  <si>
    <t>Cruickshank George</t>
  </si>
  <si>
    <t>1912 EVANBRIER RD</t>
  </si>
  <si>
    <t>CHARLESTON</t>
  </si>
  <si>
    <t>25320-6024</t>
  </si>
  <si>
    <t>Crump Jimmy</t>
  </si>
  <si>
    <t>2445 SW 87TH WAY</t>
  </si>
  <si>
    <t>GAINESVILLE</t>
  </si>
  <si>
    <t>32608-9321</t>
  </si>
  <si>
    <t>Csolak John</t>
  </si>
  <si>
    <t>67 LEUCKEL AVE</t>
  </si>
  <si>
    <t>TRENTON</t>
  </si>
  <si>
    <t>08619-3926</t>
  </si>
  <si>
    <t>Cupp Larry</t>
  </si>
  <si>
    <t>2041 MICHAEL ST</t>
  </si>
  <si>
    <t>MORRISTOWN</t>
  </si>
  <si>
    <t>37814-3507</t>
  </si>
  <si>
    <t>Curl Larry</t>
  </si>
  <si>
    <t>6600 HONE ST</t>
  </si>
  <si>
    <t>NEW PORT RICHEY</t>
  </si>
  <si>
    <t>34653-3528</t>
  </si>
  <si>
    <t>Curry William</t>
  </si>
  <si>
    <t>142 ASHLAND AVE</t>
  </si>
  <si>
    <t>BALA CYNWYD</t>
  </si>
  <si>
    <t>19004-1902</t>
  </si>
  <si>
    <t>Curtis Seth</t>
  </si>
  <si>
    <t>12656 SQUIRREL CREEK RD</t>
  </si>
  <si>
    <t>GRASS VALLEY</t>
  </si>
  <si>
    <t>95945-4531</t>
  </si>
  <si>
    <t>Cusanelli Jim</t>
  </si>
  <si>
    <t>6011 DEERWOOD DR</t>
  </si>
  <si>
    <t>63123-2709</t>
  </si>
  <si>
    <t>Cusella Eugene</t>
  </si>
  <si>
    <t>3803 AUSTIN RANGE DR</t>
  </si>
  <si>
    <t>34639-9578</t>
  </si>
  <si>
    <t>Czech David</t>
  </si>
  <si>
    <t>PO BOX 10242</t>
  </si>
  <si>
    <t>FAIRBANKS</t>
  </si>
  <si>
    <t>AK</t>
  </si>
  <si>
    <t>99710-0242</t>
  </si>
  <si>
    <t>Czelusta Lawrence</t>
  </si>
  <si>
    <t>9355 SCHOENTHAL RD</t>
  </si>
  <si>
    <t>78266-2600</t>
  </si>
  <si>
    <t>Czop Richard</t>
  </si>
  <si>
    <t>7499 HOMETOWN CT SE</t>
  </si>
  <si>
    <t>CALEDONIA</t>
  </si>
  <si>
    <t>49316-7322</t>
  </si>
  <si>
    <t>Dacchille Nicholas</t>
  </si>
  <si>
    <t>5428 82ND ST</t>
  </si>
  <si>
    <t>ELMHURST</t>
  </si>
  <si>
    <t>11373-4720</t>
  </si>
  <si>
    <t>Daebelliehn Danny</t>
  </si>
  <si>
    <t>2509 12TH ST</t>
  </si>
  <si>
    <t>MOLINE</t>
  </si>
  <si>
    <t>61265-4706</t>
  </si>
  <si>
    <t>Dages Art</t>
  </si>
  <si>
    <t>119 RIVERVIEW RD</t>
  </si>
  <si>
    <t>WAITSFIELD</t>
  </si>
  <si>
    <t>VT</t>
  </si>
  <si>
    <t>05673-6076</t>
  </si>
  <si>
    <t>Daggs James</t>
  </si>
  <si>
    <t>2195 MONTGOMERY DR</t>
  </si>
  <si>
    <t>WALDRON</t>
  </si>
  <si>
    <t>72958-9002</t>
  </si>
  <si>
    <t>Dahl Larry</t>
  </si>
  <si>
    <t>1913 MISSOURI AVE</t>
  </si>
  <si>
    <t>SUPERIOR</t>
  </si>
  <si>
    <t>54880-2227</t>
  </si>
  <si>
    <t>Dahm John</t>
  </si>
  <si>
    <t>3899 STOCKDALE DR</t>
  </si>
  <si>
    <t>55127-7517</t>
  </si>
  <si>
    <t>Dahman David</t>
  </si>
  <si>
    <t>6503 GOLDEN LN</t>
  </si>
  <si>
    <t>FORT WAYNE</t>
  </si>
  <si>
    <t>46835-3826</t>
  </si>
  <si>
    <t>Daley Robert</t>
  </si>
  <si>
    <t>1853 ANAMOR ST</t>
  </si>
  <si>
    <t>REDWOOD CITY</t>
  </si>
  <si>
    <t>94061-2632</t>
  </si>
  <si>
    <t>Daly Edward</t>
  </si>
  <si>
    <t>113 WEXFORD PL</t>
  </si>
  <si>
    <t>19116-1059</t>
  </si>
  <si>
    <t>Daman Victor</t>
  </si>
  <si>
    <t>2260 WINDSOR CT</t>
  </si>
  <si>
    <t>52302-6100</t>
  </si>
  <si>
    <t>Damits David</t>
  </si>
  <si>
    <t>PO BOX 2921</t>
  </si>
  <si>
    <t>SANTA FE SPRINGS</t>
  </si>
  <si>
    <t>90670-0921</t>
  </si>
  <si>
    <t>Damron Ronald</t>
  </si>
  <si>
    <t>498 BILLY COMPTON BR</t>
  </si>
  <si>
    <t>PIKEVILLE</t>
  </si>
  <si>
    <t>41501-7304</t>
  </si>
  <si>
    <t>D'Andrea Donald</t>
  </si>
  <si>
    <t>114 NANNA CT</t>
  </si>
  <si>
    <t>SANTA CRUZ</t>
  </si>
  <si>
    <t>95060-1950</t>
  </si>
  <si>
    <t>Daniel Terry</t>
  </si>
  <si>
    <t>666 DAN STATION RD</t>
  </si>
  <si>
    <t>OLATON</t>
  </si>
  <si>
    <t>42361-9602</t>
  </si>
  <si>
    <t>Danner William</t>
  </si>
  <si>
    <t>2845 SCRONCE CREEK RD</t>
  </si>
  <si>
    <t>BURNSVILLE</t>
  </si>
  <si>
    <t>28714-8910</t>
  </si>
  <si>
    <t>Dant James</t>
  </si>
  <si>
    <t>1316 HASKIN AVE</t>
  </si>
  <si>
    <t>40215-1011</t>
  </si>
  <si>
    <t>Dartsch Eckehard</t>
  </si>
  <si>
    <t>4066 LAMBELE LN</t>
  </si>
  <si>
    <t>RHINELANDER</t>
  </si>
  <si>
    <t>54501-8810</t>
  </si>
  <si>
    <t>Dasugo Ernest</t>
  </si>
  <si>
    <t>6730 METROPOLITAN ST</t>
  </si>
  <si>
    <t>80911-2712</t>
  </si>
  <si>
    <t>Daubenberger James</t>
  </si>
  <si>
    <t>PO BOX 1472</t>
  </si>
  <si>
    <t>PORT TOWNSEND</t>
  </si>
  <si>
    <t>98368-0041</t>
  </si>
  <si>
    <t>Daugherty Louis</t>
  </si>
  <si>
    <t>26 LAUREL LN</t>
  </si>
  <si>
    <t>NAPA</t>
  </si>
  <si>
    <t>94558-5657</t>
  </si>
  <si>
    <t>Daughtry Charles</t>
  </si>
  <si>
    <t>109 STEDMAN LN E</t>
  </si>
  <si>
    <t>ELIZABETH CITY</t>
  </si>
  <si>
    <t>27909-7969</t>
  </si>
  <si>
    <t>Davenport Larry</t>
  </si>
  <si>
    <t>410 ORCHARD HILL RD</t>
  </si>
  <si>
    <t>SUMMERVILLE</t>
  </si>
  <si>
    <t>30747-6547</t>
  </si>
  <si>
    <t>davis aaron</t>
  </si>
  <si>
    <t>14116 WELLMAN CT</t>
  </si>
  <si>
    <t>MANASSAS</t>
  </si>
  <si>
    <t>20112-7002</t>
  </si>
  <si>
    <t>Davis Jerry</t>
  </si>
  <si>
    <t>822 HIGHWAY 46 N</t>
  </si>
  <si>
    <t>SHERIDAN</t>
  </si>
  <si>
    <t>72150-6931</t>
  </si>
  <si>
    <t>Davis Larry</t>
  </si>
  <si>
    <t>6679 WESTFIELD RD</t>
  </si>
  <si>
    <t>27053-8160</t>
  </si>
  <si>
    <t>Davis Rex</t>
  </si>
  <si>
    <t>616 WEAVER RD</t>
  </si>
  <si>
    <t>GOLDSBORO</t>
  </si>
  <si>
    <t>27530-0611</t>
  </si>
  <si>
    <t>Davis Ricky</t>
  </si>
  <si>
    <t>PO BOX 128</t>
  </si>
  <si>
    <t>BUCHANAN</t>
  </si>
  <si>
    <t>30113-0128</t>
  </si>
  <si>
    <t>Davis Russell</t>
  </si>
  <si>
    <t>501 S MORRIS ST</t>
  </si>
  <si>
    <t>MEXICO</t>
  </si>
  <si>
    <t>65265-2077</t>
  </si>
  <si>
    <t>Dawson Fred</t>
  </si>
  <si>
    <t>3737 GREENTREE FARMS DR</t>
  </si>
  <si>
    <t>DECATUR</t>
  </si>
  <si>
    <t>30034-3331</t>
  </si>
  <si>
    <t>De Arron</t>
  </si>
  <si>
    <t>2022 MELISA LN</t>
  </si>
  <si>
    <t>78412-4538</t>
  </si>
  <si>
    <t>De Arthur</t>
  </si>
  <si>
    <t>213 SALEM RD</t>
  </si>
  <si>
    <t>KNOX</t>
  </si>
  <si>
    <t>16232-2015</t>
  </si>
  <si>
    <t>De Carlton</t>
  </si>
  <si>
    <t>541 BLAKES FERRY RD</t>
  </si>
  <si>
    <t>LINEVILLE</t>
  </si>
  <si>
    <t>36266-4229</t>
  </si>
  <si>
    <t>De Gerald</t>
  </si>
  <si>
    <t>7326 FINCH ST</t>
  </si>
  <si>
    <t>ROCKFORD</t>
  </si>
  <si>
    <t>61108-4465</t>
  </si>
  <si>
    <t>De Robert</t>
  </si>
  <si>
    <t>57 MIDWOOD AVE</t>
  </si>
  <si>
    <t>08820-2815</t>
  </si>
  <si>
    <t>De Thomas</t>
  </si>
  <si>
    <t>3633 N ELLISTON TROWBRIDGE RD</t>
  </si>
  <si>
    <t>GRAYTOWN</t>
  </si>
  <si>
    <t>43432-9753</t>
  </si>
  <si>
    <t>Dean David</t>
  </si>
  <si>
    <t>11723 MAN O WAR TRL</t>
  </si>
  <si>
    <t>RALEIGH</t>
  </si>
  <si>
    <t>27613-7012</t>
  </si>
  <si>
    <t>Deane Larry</t>
  </si>
  <si>
    <t>217 ELDORADO AVE</t>
  </si>
  <si>
    <t>98466-7212</t>
  </si>
  <si>
    <t>DeBoer Thomas</t>
  </si>
  <si>
    <t>5715 HIGHWAY 85 N # 901</t>
  </si>
  <si>
    <t>CRESTVIEW</t>
  </si>
  <si>
    <t>32536-9003</t>
  </si>
  <si>
    <t>Deboer Thomas</t>
  </si>
  <si>
    <t>5715 HIGHWAY 85 N</t>
  </si>
  <si>
    <t>Deckard Joseph</t>
  </si>
  <si>
    <t>9750 W ELWREN RD</t>
  </si>
  <si>
    <t>BLOOMINGTON</t>
  </si>
  <si>
    <t>47403-9640</t>
  </si>
  <si>
    <t>Deen Jerry</t>
  </si>
  <si>
    <t>21611 BORAH PEAK WAY</t>
  </si>
  <si>
    <t>KATY</t>
  </si>
  <si>
    <t>77449-4520</t>
  </si>
  <si>
    <t>Defelice Joseph</t>
  </si>
  <si>
    <t>15200 INKSTER RD</t>
  </si>
  <si>
    <t>ROMULUS</t>
  </si>
  <si>
    <t>48174-2903</t>
  </si>
  <si>
    <t>Defrank Edward</t>
  </si>
  <si>
    <t>113 LONG ST</t>
  </si>
  <si>
    <t>RICES LANDING</t>
  </si>
  <si>
    <t>15357-1130</t>
  </si>
  <si>
    <t>Degregorio Thomas</t>
  </si>
  <si>
    <t>880 NOYACK RD</t>
  </si>
  <si>
    <t>SOUTHAMPTON</t>
  </si>
  <si>
    <t>11968-1441</t>
  </si>
  <si>
    <t>Dela Richard</t>
  </si>
  <si>
    <t>965 W SPRINGER DR</t>
  </si>
  <si>
    <t>TURLOCK</t>
  </si>
  <si>
    <t>95382-0273</t>
  </si>
  <si>
    <t>Delahoy Ellis</t>
  </si>
  <si>
    <t>1140 SWANN RD</t>
  </si>
  <si>
    <t>YOUNGSTOWN</t>
  </si>
  <si>
    <t>14174-9757</t>
  </si>
  <si>
    <t>Dell Micheal</t>
  </si>
  <si>
    <t>256 HAUPT</t>
  </si>
  <si>
    <t>KYLE</t>
  </si>
  <si>
    <t>78640-8823</t>
  </si>
  <si>
    <t>Dellapenta Joseph</t>
  </si>
  <si>
    <t>106 LINBROOK DR</t>
  </si>
  <si>
    <t>NEWPORT NEWS</t>
  </si>
  <si>
    <t>23602-5311</t>
  </si>
  <si>
    <t>Delletro James</t>
  </si>
  <si>
    <t>1013 VIRGINIA AVENUE EXT</t>
  </si>
  <si>
    <t>15215-1726</t>
  </si>
  <si>
    <t>DelliPaoli Vincent</t>
  </si>
  <si>
    <t>220 NEPTUNE AVE</t>
  </si>
  <si>
    <t>WEST BABYLON</t>
  </si>
  <si>
    <t>11704-5718</t>
  </si>
  <si>
    <t>Delmas Michael</t>
  </si>
  <si>
    <t>172 SAN LUIS AVE</t>
  </si>
  <si>
    <t>SAN BRUNO</t>
  </si>
  <si>
    <t>94066-5507</t>
  </si>
  <si>
    <t>DeLong Charles</t>
  </si>
  <si>
    <t>735 LEXINGTON RD</t>
  </si>
  <si>
    <t>SAPULPA</t>
  </si>
  <si>
    <t>74066-9356</t>
  </si>
  <si>
    <t>Delorenzo Richard</t>
  </si>
  <si>
    <t>615 BLOOMFIELD AVE</t>
  </si>
  <si>
    <t>NUTLEY</t>
  </si>
  <si>
    <t>07110-1536</t>
  </si>
  <si>
    <t>Demers Wade</t>
  </si>
  <si>
    <t>3161 PRINCESS POND RD</t>
  </si>
  <si>
    <t>SUMMERTON</t>
  </si>
  <si>
    <t>29148-7294</t>
  </si>
  <si>
    <t>Demicco Vincent</t>
  </si>
  <si>
    <t>1647 LOZANO DR</t>
  </si>
  <si>
    <t>VIENNA</t>
  </si>
  <si>
    <t>22182-1947</t>
  </si>
  <si>
    <t>Dempsey Robert</t>
  </si>
  <si>
    <t>PO BOX 576</t>
  </si>
  <si>
    <t>GRAHAM</t>
  </si>
  <si>
    <t>98338-0576</t>
  </si>
  <si>
    <t>Demuth James</t>
  </si>
  <si>
    <t>PO BOX 304</t>
  </si>
  <si>
    <t>HAZEL GREEN</t>
  </si>
  <si>
    <t>53811-0304</t>
  </si>
  <si>
    <t>Den Edward</t>
  </si>
  <si>
    <t>450 STONE JUG RD</t>
  </si>
  <si>
    <t>DUNDEE</t>
  </si>
  <si>
    <t>14837-9113</t>
  </si>
  <si>
    <t>Den Rodney</t>
  </si>
  <si>
    <t>835 CIRCLE AVE</t>
  </si>
  <si>
    <t>FRANKLIN LAKES</t>
  </si>
  <si>
    <t>07417-1407</t>
  </si>
  <si>
    <t>Denkus Gerry</t>
  </si>
  <si>
    <t>24160A OAK PARK DR</t>
  </si>
  <si>
    <t>LITTLE NECK</t>
  </si>
  <si>
    <t>11362-2633</t>
  </si>
  <si>
    <t>Dent Dennis</t>
  </si>
  <si>
    <t>311 WILD TURKEY LN</t>
  </si>
  <si>
    <t>SODDY DAISY</t>
  </si>
  <si>
    <t>37379-3586</t>
  </si>
  <si>
    <t>Dennison Dan</t>
  </si>
  <si>
    <t>494 GREENBANK RD</t>
  </si>
  <si>
    <t>FREDERICKSBURG</t>
  </si>
  <si>
    <t>22406</t>
  </si>
  <si>
    <t>Depies Donald</t>
  </si>
  <si>
    <t>N 1491 Crandberry Rd</t>
  </si>
  <si>
    <t>ADELL</t>
  </si>
  <si>
    <t>53011</t>
  </si>
  <si>
    <t>DeSmith Larry</t>
  </si>
  <si>
    <t>96 SOUTH DR APT 207</t>
  </si>
  <si>
    <t>CIRCLE PINES</t>
  </si>
  <si>
    <t>55014-3349</t>
  </si>
  <si>
    <t>Detommaso John</t>
  </si>
  <si>
    <t>1136 SE SAINT LUCIE BLVD</t>
  </si>
  <si>
    <t>STUART</t>
  </si>
  <si>
    <t>34996-1376</t>
  </si>
  <si>
    <t>Deutsch Thomas</t>
  </si>
  <si>
    <t>24755 INDIAN AVE</t>
  </si>
  <si>
    <t>56071-8822</t>
  </si>
  <si>
    <t>Deutschlander Thomas</t>
  </si>
  <si>
    <t>4345 SANDSTONE DR</t>
  </si>
  <si>
    <t>MONUMENT</t>
  </si>
  <si>
    <t>80132-8228</t>
  </si>
  <si>
    <t>Devore James</t>
  </si>
  <si>
    <t>PO BOX 171</t>
  </si>
  <si>
    <t>GRAHAMSVILLE</t>
  </si>
  <si>
    <t>12740-0171</t>
  </si>
  <si>
    <t>Dewberry Samuel</t>
  </si>
  <si>
    <t>209 LELAND DR</t>
  </si>
  <si>
    <t>GREENSBORO</t>
  </si>
  <si>
    <t>27455-3016</t>
  </si>
  <si>
    <t>Dewey Chester</t>
  </si>
  <si>
    <t>11812 SE 32ND ST</t>
  </si>
  <si>
    <t>OKLAHOMA CITY</t>
  </si>
  <si>
    <t>73150-1802</t>
  </si>
  <si>
    <t>Dewey George</t>
  </si>
  <si>
    <t>2225 CORWIN RD</t>
  </si>
  <si>
    <t>BULLHEAD CITY</t>
  </si>
  <si>
    <t>86442-8728</t>
  </si>
  <si>
    <t>Dewitt Douglas</t>
  </si>
  <si>
    <t>2348 SE 93RD ST</t>
  </si>
  <si>
    <t>WAKARUSA</t>
  </si>
  <si>
    <t>66546-9638</t>
  </si>
  <si>
    <t>Dewitt Hugh</t>
  </si>
  <si>
    <t>2206 CHANEY DR LOT 470</t>
  </si>
  <si>
    <t>RUSKIN</t>
  </si>
  <si>
    <t>33570-5972</t>
  </si>
  <si>
    <t>Di Tony</t>
  </si>
  <si>
    <t>1102 85TH ST</t>
  </si>
  <si>
    <t>11228-3319</t>
  </si>
  <si>
    <t>DiBardino James</t>
  </si>
  <si>
    <t>3219 TOM SWEENEY DR</t>
  </si>
  <si>
    <t>BROOKHAVEN</t>
  </si>
  <si>
    <t>19015-3130</t>
  </si>
  <si>
    <t>Dick Jay</t>
  </si>
  <si>
    <t>9601 W MCINTYRE AVE</t>
  </si>
  <si>
    <t>MC BAIN</t>
  </si>
  <si>
    <t>49657-9409</t>
  </si>
  <si>
    <t>Dickard Roy</t>
  </si>
  <si>
    <t>1043 OLD HOUSE RD</t>
  </si>
  <si>
    <t>WALHALLA</t>
  </si>
  <si>
    <t>29691-5820</t>
  </si>
  <si>
    <t>Diehl John</t>
  </si>
  <si>
    <t>3200 CHELWOOD RD NE</t>
  </si>
  <si>
    <t>87111-5407</t>
  </si>
  <si>
    <t>Dietrich Donald</t>
  </si>
  <si>
    <t>2295 NEW ST</t>
  </si>
  <si>
    <t>EAST PETERSBURG</t>
  </si>
  <si>
    <t>17520-1545</t>
  </si>
  <si>
    <t>Dietrich John</t>
  </si>
  <si>
    <t>64 MOUNTAIN RD</t>
  </si>
  <si>
    <t>WINDSOR</t>
  </si>
  <si>
    <t>06095-2605</t>
  </si>
  <si>
    <t>Dietrich William</t>
  </si>
  <si>
    <t>17015 5TH AVENUE CT E</t>
  </si>
  <si>
    <t>SPANAWAY</t>
  </si>
  <si>
    <t>98387-7850</t>
  </si>
  <si>
    <t>DiPietro Edward</t>
  </si>
  <si>
    <t>149 SUNNYSIDE E</t>
  </si>
  <si>
    <t>53105-9180</t>
  </si>
  <si>
    <t>Dittamo Gene</t>
  </si>
  <si>
    <t>76 CAROL PL</t>
  </si>
  <si>
    <t>WAYNE</t>
  </si>
  <si>
    <t>07470-2926</t>
  </si>
  <si>
    <t>Dix Creighton</t>
  </si>
  <si>
    <t>3821 OHIO ST</t>
  </si>
  <si>
    <t>GARY</t>
  </si>
  <si>
    <t>46409-1619</t>
  </si>
  <si>
    <t>dobish john</t>
  </si>
  <si>
    <t>136 PLEASANT VIEW DR</t>
  </si>
  <si>
    <t>STRASBURG</t>
  </si>
  <si>
    <t>17579-1302</t>
  </si>
  <si>
    <t>Docherty Joseph</t>
  </si>
  <si>
    <t>13337 THOROUGHBRED DR</t>
  </si>
  <si>
    <t>33525-6215</t>
  </si>
  <si>
    <t>Dodd Raymond</t>
  </si>
  <si>
    <t>4730 LARGE ST</t>
  </si>
  <si>
    <t>19124-2947</t>
  </si>
  <si>
    <t>Dollevoet Robert</t>
  </si>
  <si>
    <t>526 STEVENS ST</t>
  </si>
  <si>
    <t>COMBINED LOCKS</t>
  </si>
  <si>
    <t>54113-1316</t>
  </si>
  <si>
    <t>Dollison Freddy</t>
  </si>
  <si>
    <t>5503 N 50TH AVE</t>
  </si>
  <si>
    <t>68104-1837</t>
  </si>
  <si>
    <t>Dolphus James</t>
  </si>
  <si>
    <t>290 PENDLETON DR</t>
  </si>
  <si>
    <t>ATHENS</t>
  </si>
  <si>
    <t>30606-1647</t>
  </si>
  <si>
    <t>Donellan Daniel</t>
  </si>
  <si>
    <t>1801 GEIGEL AVE</t>
  </si>
  <si>
    <t>ORLANDO</t>
  </si>
  <si>
    <t>32806-7206</t>
  </si>
  <si>
    <t>Dones Nicholas</t>
  </si>
  <si>
    <t>1201 S G ST</t>
  </si>
  <si>
    <t>HARLINGEN</t>
  </si>
  <si>
    <t>78550-6758</t>
  </si>
  <si>
    <t>Donnell Lanny</t>
  </si>
  <si>
    <t>8233 LESLEY LN</t>
  </si>
  <si>
    <t>FORT WORTH</t>
  </si>
  <si>
    <t>76148-1117</t>
  </si>
  <si>
    <t>Donnelly Richard</t>
  </si>
  <si>
    <t>620 BARBERRY CT</t>
  </si>
  <si>
    <t>EVANS</t>
  </si>
  <si>
    <t>30809-5829</t>
  </si>
  <si>
    <t>Donovan David</t>
  </si>
  <si>
    <t>7266 SUNSET AVE</t>
  </si>
  <si>
    <t>JENISON</t>
  </si>
  <si>
    <t>49428-8955</t>
  </si>
  <si>
    <t>Dorshimer Robert</t>
  </si>
  <si>
    <t>4721 SCHEIRERS RD</t>
  </si>
  <si>
    <t>SCHNECKSVILLE</t>
  </si>
  <si>
    <t>18078-3343</t>
  </si>
  <si>
    <t>Doster Victor</t>
  </si>
  <si>
    <t>105 HIGHLAND DR</t>
  </si>
  <si>
    <t>JACKSON</t>
  </si>
  <si>
    <t>49201-9164</t>
  </si>
  <si>
    <t>Double Jan</t>
  </si>
  <si>
    <t>357 MOHICAN AVE</t>
  </si>
  <si>
    <t>15237-4734</t>
  </si>
  <si>
    <t>Dougert Donald</t>
  </si>
  <si>
    <t>1918 HORSESHOE BND</t>
  </si>
  <si>
    <t>TOBYHANNA</t>
  </si>
  <si>
    <t>18466-3737</t>
  </si>
  <si>
    <t>Douglas Donald</t>
  </si>
  <si>
    <t>20 MAYFAIR RD</t>
  </si>
  <si>
    <t>YONKERS</t>
  </si>
  <si>
    <t>10710-4119</t>
  </si>
  <si>
    <t>Dowell Gary</t>
  </si>
  <si>
    <t>204 HURONIA BEACH DR</t>
  </si>
  <si>
    <t>HURON</t>
  </si>
  <si>
    <t>44839-3004</t>
  </si>
  <si>
    <t>Downing Larry</t>
  </si>
  <si>
    <t>5026 WENGERT DR</t>
  </si>
  <si>
    <t>61102-4537</t>
  </si>
  <si>
    <t>Drake Jerry</t>
  </si>
  <si>
    <t>PO BOX 398</t>
  </si>
  <si>
    <t>CULLMAN</t>
  </si>
  <si>
    <t>35056-0398</t>
  </si>
  <si>
    <t>Drop Stephen</t>
  </si>
  <si>
    <t>15520 WALLINGFORD AVE N</t>
  </si>
  <si>
    <t>98133-6010</t>
  </si>
  <si>
    <t>Drozal Robert</t>
  </si>
  <si>
    <t>1714 WALLACE ST</t>
  </si>
  <si>
    <t>STROUDSBURG</t>
  </si>
  <si>
    <t>18360-2727</t>
  </si>
  <si>
    <t>Drumm James</t>
  </si>
  <si>
    <t>PO BOX 151</t>
  </si>
  <si>
    <t>13323-0151</t>
  </si>
  <si>
    <t>Drybread Gary</t>
  </si>
  <si>
    <t>100 BALLAST WAY</t>
  </si>
  <si>
    <t>FOLSOM</t>
  </si>
  <si>
    <t>95630-8053</t>
  </si>
  <si>
    <t>Dryer John</t>
  </si>
  <si>
    <t>E2590 LEIDER LN</t>
  </si>
  <si>
    <t>LA VALLE</t>
  </si>
  <si>
    <t>53941-9500</t>
  </si>
  <si>
    <t>Dublin Alexander</t>
  </si>
  <si>
    <t>1208 BOOKER T WASHINGTON ST</t>
  </si>
  <si>
    <t>CONROE</t>
  </si>
  <si>
    <t>77301-4332</t>
  </si>
  <si>
    <t>Dubray Seemer</t>
  </si>
  <si>
    <t>304 SPRING ST APT 1</t>
  </si>
  <si>
    <t>SAINT JOHNSBURY</t>
  </si>
  <si>
    <t>05819-2387</t>
  </si>
  <si>
    <t>Duda David</t>
  </si>
  <si>
    <t>3030 ESSEX ST</t>
  </si>
  <si>
    <t>EUREKA</t>
  </si>
  <si>
    <t>95501-0917</t>
  </si>
  <si>
    <t>Dudley Lawrence</t>
  </si>
  <si>
    <t>321 S OLYMPIC VIEW AVE</t>
  </si>
  <si>
    <t>SEQUIM</t>
  </si>
  <si>
    <t>98382-9586</t>
  </si>
  <si>
    <t>Duffey Dennis</t>
  </si>
  <si>
    <t>604 YUCCA CIR</t>
  </si>
  <si>
    <t>HARKER HEIGHTS</t>
  </si>
  <si>
    <t>76548-8016</t>
  </si>
  <si>
    <t>Duffey James</t>
  </si>
  <si>
    <t>40449 CHAUNCEY WAY</t>
  </si>
  <si>
    <t>TEMECULA</t>
  </si>
  <si>
    <t>92591-7021</t>
  </si>
  <si>
    <t>Duffy James</t>
  </si>
  <si>
    <t>800 INDEPENDENCE AVE SW</t>
  </si>
  <si>
    <t>DC</t>
  </si>
  <si>
    <t>20591-0001</t>
  </si>
  <si>
    <t>18875 ACCOKEEK TER</t>
  </si>
  <si>
    <t>LEESBURG</t>
  </si>
  <si>
    <t>20176-8453</t>
  </si>
  <si>
    <t>Dumont-Cotte Angel</t>
  </si>
  <si>
    <t>30861 HOLMES LANGFORD RD</t>
  </si>
  <si>
    <t>OPP</t>
  </si>
  <si>
    <t>36467-5930</t>
  </si>
  <si>
    <t>Dunaway William</t>
  </si>
  <si>
    <t>615 OAK ST</t>
  </si>
  <si>
    <t>AUBURNDALE</t>
  </si>
  <si>
    <t>33823-4410</t>
  </si>
  <si>
    <t>Duncan Bruce</t>
  </si>
  <si>
    <t>36 BIRCH ST</t>
  </si>
  <si>
    <t>KANE</t>
  </si>
  <si>
    <t>16735-1209</t>
  </si>
  <si>
    <t>Duncan Wayne</t>
  </si>
  <si>
    <t>3405 MEADOWLARK LN</t>
  </si>
  <si>
    <t>ALVIN</t>
  </si>
  <si>
    <t>77511-7359</t>
  </si>
  <si>
    <t>Duncan Willie</t>
  </si>
  <si>
    <t>45 MELTONS LN</t>
  </si>
  <si>
    <t>SUMTER</t>
  </si>
  <si>
    <t>29153-7236</t>
  </si>
  <si>
    <t>Dunigan Timothy</t>
  </si>
  <si>
    <t>638 HARBOR RD</t>
  </si>
  <si>
    <t>BRICK</t>
  </si>
  <si>
    <t>08724-4716</t>
  </si>
  <si>
    <t>Dunlap John</t>
  </si>
  <si>
    <t>5728 28TH AVE NE</t>
  </si>
  <si>
    <t>98105-5518</t>
  </si>
  <si>
    <t>Dunn Richard</t>
  </si>
  <si>
    <t>1757 EASTVIEW AVE</t>
  </si>
  <si>
    <t>UPLAND</t>
  </si>
  <si>
    <t>91784-8023</t>
  </si>
  <si>
    <t>Dunn Walton</t>
  </si>
  <si>
    <t>444 W E ST APT 21</t>
  </si>
  <si>
    <t>TEHACHAPI</t>
  </si>
  <si>
    <t>93561-1647</t>
  </si>
  <si>
    <t>Dupain Ronald</t>
  </si>
  <si>
    <t>RR 3 BOX 418 # 418</t>
  </si>
  <si>
    <t>AVELLA</t>
  </si>
  <si>
    <t>15312</t>
  </si>
  <si>
    <t>Dupell John</t>
  </si>
  <si>
    <t>21601 KNOLL WAY</t>
  </si>
  <si>
    <t>CASTRO VALLEY</t>
  </si>
  <si>
    <t>94546-6851</t>
  </si>
  <si>
    <t>Durham Forrest</t>
  </si>
  <si>
    <t>445 3 MILE RD NE</t>
  </si>
  <si>
    <t>49505-3342</t>
  </si>
  <si>
    <t>Duthie Tom</t>
  </si>
  <si>
    <t>PO BOX 579</t>
  </si>
  <si>
    <t>COLTON</t>
  </si>
  <si>
    <t>97017-0579</t>
  </si>
  <si>
    <t>Dutko Thomas</t>
  </si>
  <si>
    <t>2341 N REBECCA AVE</t>
  </si>
  <si>
    <t>ODESSA</t>
  </si>
  <si>
    <t>79763-6306</t>
  </si>
  <si>
    <t>Duty Tony</t>
  </si>
  <si>
    <t>PO BOX 15</t>
  </si>
  <si>
    <t>MAXIE</t>
  </si>
  <si>
    <t>24628-0015</t>
  </si>
  <si>
    <t>Dvoroznak Michael</t>
  </si>
  <si>
    <t>12116 LYRE CT</t>
  </si>
  <si>
    <t>20112-5900</t>
  </si>
  <si>
    <t>Dye Jimmy</t>
  </si>
  <si>
    <t>606 RIELS RD</t>
  </si>
  <si>
    <t>SEMINARY</t>
  </si>
  <si>
    <t>39479-4055</t>
  </si>
  <si>
    <t>Dyer Bill</t>
  </si>
  <si>
    <t>8141 COUNTY ROAD 35</t>
  </si>
  <si>
    <t>ALGER</t>
  </si>
  <si>
    <t>45812-9662</t>
  </si>
  <si>
    <t>Dyer Burlon</t>
  </si>
  <si>
    <t>685 PLUNK RD</t>
  </si>
  <si>
    <t>HENDERSON</t>
  </si>
  <si>
    <t>38340-4627</t>
  </si>
  <si>
    <t>Dyer Dannie</t>
  </si>
  <si>
    <t>258 BRIDGE BRANCH RD</t>
  </si>
  <si>
    <t>PRICHARD</t>
  </si>
  <si>
    <t>25555-8161</t>
  </si>
  <si>
    <t>Dyer Gary</t>
  </si>
  <si>
    <t>22 GREENVIEW RD</t>
  </si>
  <si>
    <t>NEW MILFORD</t>
  </si>
  <si>
    <t>06776-4636</t>
  </si>
  <si>
    <t>Dyson Robert</t>
  </si>
  <si>
    <t>30 BROOMSEDGE LN</t>
  </si>
  <si>
    <t>GETTYSBURG</t>
  </si>
  <si>
    <t>17325</t>
  </si>
  <si>
    <t>Eachus William</t>
  </si>
  <si>
    <t>164 MORRIS AVE</t>
  </si>
  <si>
    <t>THOROFARE</t>
  </si>
  <si>
    <t>08086-2036</t>
  </si>
  <si>
    <t>Eads Leonard</t>
  </si>
  <si>
    <t>6810 JOHNSON ST</t>
  </si>
  <si>
    <t>ARVADA</t>
  </si>
  <si>
    <t>80004-2977</t>
  </si>
  <si>
    <t>Eanes John</t>
  </si>
  <si>
    <t>330 CRABAPPLE SPRINGS WAY</t>
  </si>
  <si>
    <t>WOODSTOCK</t>
  </si>
  <si>
    <t>30188-2142</t>
  </si>
  <si>
    <t>Eardley Patrick</t>
  </si>
  <si>
    <t>2714 DURHAM AVE NE</t>
  </si>
  <si>
    <t>49505-3854</t>
  </si>
  <si>
    <t>Easterday Ronald</t>
  </si>
  <si>
    <t>6228 SUGARTREE CT</t>
  </si>
  <si>
    <t>45011-9103</t>
  </si>
  <si>
    <t>Echavarria Antonio</t>
  </si>
  <si>
    <t>848 HILL ST</t>
  </si>
  <si>
    <t>MERCEDES</t>
  </si>
  <si>
    <t>78570-2415</t>
  </si>
  <si>
    <t>Eddings Earl</t>
  </si>
  <si>
    <t>PO BOX 671</t>
  </si>
  <si>
    <t>LINDEN</t>
  </si>
  <si>
    <t>37096-0671</t>
  </si>
  <si>
    <t>Eddy Robert</t>
  </si>
  <si>
    <t>10892 73RD DR</t>
  </si>
  <si>
    <t>LIVE OAK</t>
  </si>
  <si>
    <t>32060-7111</t>
  </si>
  <si>
    <t>Edgar Douglas</t>
  </si>
  <si>
    <t>121 WALNUT ST</t>
  </si>
  <si>
    <t>49230-9234</t>
  </si>
  <si>
    <t>Edward Ellis Family</t>
  </si>
  <si>
    <t>PO BOX 243</t>
  </si>
  <si>
    <t>JUSTICE</t>
  </si>
  <si>
    <t>24851-0243</t>
  </si>
  <si>
    <t>Edwards Gary</t>
  </si>
  <si>
    <t>10001 N 139TH EAST PL</t>
  </si>
  <si>
    <t>OWASSO</t>
  </si>
  <si>
    <t>74055-4530</t>
  </si>
  <si>
    <t>Edwards George</t>
  </si>
  <si>
    <t>2216 REECE MILL RD</t>
  </si>
  <si>
    <t>29671</t>
  </si>
  <si>
    <t>Edwards John</t>
  </si>
  <si>
    <t>10043 RUTHELEN ST</t>
  </si>
  <si>
    <t>LOS ANGELES</t>
  </si>
  <si>
    <t>90047-4137</t>
  </si>
  <si>
    <t>Edwards Robert</t>
  </si>
  <si>
    <t>877 PINE RIDGE DR</t>
  </si>
  <si>
    <t>FRONT ROYAL</t>
  </si>
  <si>
    <t>22630-3272</t>
  </si>
  <si>
    <t>306 VAUGHT DR</t>
  </si>
  <si>
    <t>22630-6216</t>
  </si>
  <si>
    <t>efaw herbert</t>
  </si>
  <si>
    <t>11228 INDIAN CREEK RD</t>
  </si>
  <si>
    <t>JACKSONBURG</t>
  </si>
  <si>
    <t>26377-7414</t>
  </si>
  <si>
    <t>Ege John</t>
  </si>
  <si>
    <t>1015 E 60TH ST</t>
  </si>
  <si>
    <t>98404-3523</t>
  </si>
  <si>
    <t>Egersten Marlin</t>
  </si>
  <si>
    <t>103 W SECTION LINE RD</t>
  </si>
  <si>
    <t>LAURENS</t>
  </si>
  <si>
    <t>50554-1231</t>
  </si>
  <si>
    <t>Eisenbaugh Bob</t>
  </si>
  <si>
    <t>18417 W CARIBBEAN LN</t>
  </si>
  <si>
    <t>85388-7509</t>
  </si>
  <si>
    <t>15526 N 164TH LN</t>
  </si>
  <si>
    <t>85388-1107</t>
  </si>
  <si>
    <t>Eisenhower James</t>
  </si>
  <si>
    <t>PO BOX 6393</t>
  </si>
  <si>
    <t>CRESTLINE</t>
  </si>
  <si>
    <t>92325-6393</t>
  </si>
  <si>
    <t>Elder Charles</t>
  </si>
  <si>
    <t>8725 BANZER ST</t>
  </si>
  <si>
    <t>77055-3109</t>
  </si>
  <si>
    <t>Elder William</t>
  </si>
  <si>
    <t>25 Country Lane 34</t>
  </si>
  <si>
    <t>SARCOXIE</t>
  </si>
  <si>
    <t>68862</t>
  </si>
  <si>
    <t>Eldred Kieth</t>
  </si>
  <si>
    <t>7128 WESTWOOD DR</t>
  </si>
  <si>
    <t>49428-7105</t>
  </si>
  <si>
    <t>Elkins Estel</t>
  </si>
  <si>
    <t>842 BAINS GAP RD</t>
  </si>
  <si>
    <t>ANNISTON</t>
  </si>
  <si>
    <t>36207-2609</t>
  </si>
  <si>
    <t>Elliott Keith</t>
  </si>
  <si>
    <t>12403 RYAN LN</t>
  </si>
  <si>
    <t>CERRITOS</t>
  </si>
  <si>
    <t>90703-7114</t>
  </si>
  <si>
    <t>Ellis Christian</t>
  </si>
  <si>
    <t>660 SEABROOK PKWY</t>
  </si>
  <si>
    <t>32211-7159</t>
  </si>
  <si>
    <t>Ellis Michael</t>
  </si>
  <si>
    <t>532 S FREMONT RD</t>
  </si>
  <si>
    <t>49036-9436</t>
  </si>
  <si>
    <t>Ellmaker Lee</t>
  </si>
  <si>
    <t>32251 ECHO BODINE BAY RD</t>
  </si>
  <si>
    <t>GRAVOIS MILLS</t>
  </si>
  <si>
    <t>65037-4745</t>
  </si>
  <si>
    <t>Ells Dave</t>
  </si>
  <si>
    <t>16 Arturs Ct</t>
  </si>
  <si>
    <t>NEWTOWN</t>
  </si>
  <si>
    <t>Elzbeck Thomas</t>
  </si>
  <si>
    <t>310 N WATER ST</t>
  </si>
  <si>
    <t>CAMDEN</t>
  </si>
  <si>
    <t>46917-9108</t>
  </si>
  <si>
    <t>Emilson Rolf</t>
  </si>
  <si>
    <t>2012 N GOODMAN ST</t>
  </si>
  <si>
    <t>14609-1040</t>
  </si>
  <si>
    <t>Emperor Thomas</t>
  </si>
  <si>
    <t>2193 BORDEAUX CT</t>
  </si>
  <si>
    <t>HARRISBURG</t>
  </si>
  <si>
    <t>17112-1442</t>
  </si>
  <si>
    <t>Endorf Charles</t>
  </si>
  <si>
    <t>1308 7TH ST</t>
  </si>
  <si>
    <t>FAIRBURY</t>
  </si>
  <si>
    <t>68352-2118</t>
  </si>
  <si>
    <t>Engel G.</t>
  </si>
  <si>
    <t>33410 POST OFFICE NCK</t>
  </si>
  <si>
    <t>SHAWNEE</t>
  </si>
  <si>
    <t>74801-3462</t>
  </si>
  <si>
    <t>Enoccari Allen</t>
  </si>
  <si>
    <t>8327 CONSTITUTION BLVD APT 104</t>
  </si>
  <si>
    <t>48313-3861</t>
  </si>
  <si>
    <t>Epperhart James</t>
  </si>
  <si>
    <t>425 BLUESTONE RD</t>
  </si>
  <si>
    <t>MOREHEAD</t>
  </si>
  <si>
    <t>40351-9752</t>
  </si>
  <si>
    <t>Epperson Barry</t>
  </si>
  <si>
    <t>8405 S 2ND ST</t>
  </si>
  <si>
    <t>BROKEN ARROW</t>
  </si>
  <si>
    <t>74011-8858</t>
  </si>
  <si>
    <t>Erickson Albert</t>
  </si>
  <si>
    <t>7708 FULMAR DR</t>
  </si>
  <si>
    <t>DUBLIN</t>
  </si>
  <si>
    <t>43017-8241</t>
  </si>
  <si>
    <t>Erickson Franklin</t>
  </si>
  <si>
    <t>127 JEROME AVE</t>
  </si>
  <si>
    <t>EGG HARBOR TOWNSHIP</t>
  </si>
  <si>
    <t>08234-7303</t>
  </si>
  <si>
    <t>Erlandson Dennis</t>
  </si>
  <si>
    <t>5909 160TH AVE</t>
  </si>
  <si>
    <t>STORM LAKE</t>
  </si>
  <si>
    <t>50588-7563</t>
  </si>
  <si>
    <t>Erskine Ernest</t>
  </si>
  <si>
    <t>8 GREEN LEAF WAY</t>
  </si>
  <si>
    <t>HOLMDEL</t>
  </si>
  <si>
    <t>07733-1048</t>
  </si>
  <si>
    <t>Erter John</t>
  </si>
  <si>
    <t>HCR1 Box 77</t>
  </si>
  <si>
    <t>SQUIRES</t>
  </si>
  <si>
    <t>65755</t>
  </si>
  <si>
    <t>Estrella Milton</t>
  </si>
  <si>
    <t>17160 BEAVER SPRINGS DR</t>
  </si>
  <si>
    <t>77090-2343</t>
  </si>
  <si>
    <t>Etheridge Johnny</t>
  </si>
  <si>
    <t>113 MILL POND LN</t>
  </si>
  <si>
    <t>MOORESVILLE</t>
  </si>
  <si>
    <t>28115-7777</t>
  </si>
  <si>
    <t>Evans Fred</t>
  </si>
  <si>
    <t>314 MCKINNEY RD</t>
  </si>
  <si>
    <t>BLAINE</t>
  </si>
  <si>
    <t>37709-3012</t>
  </si>
  <si>
    <t>Evans Joseph</t>
  </si>
  <si>
    <t>923 GREENBURT RD</t>
  </si>
  <si>
    <t>SEALE</t>
  </si>
  <si>
    <t>36875-4825</t>
  </si>
  <si>
    <t>Evans W</t>
  </si>
  <si>
    <t>RR 2 BOX 59</t>
  </si>
  <si>
    <t>37709</t>
  </si>
  <si>
    <t>Evely Robert</t>
  </si>
  <si>
    <t>306 OSBORNE RD</t>
  </si>
  <si>
    <t>19804-1016</t>
  </si>
  <si>
    <t>Eversoll Roy</t>
  </si>
  <si>
    <t>2322 WALLACE ST</t>
  </si>
  <si>
    <t>52732-6911</t>
  </si>
  <si>
    <t>Exum Harold</t>
  </si>
  <si>
    <t>4803 SE ELLSWORTH AVE</t>
  </si>
  <si>
    <t>LAWTON</t>
  </si>
  <si>
    <t>73501-8336</t>
  </si>
  <si>
    <t>Fabo Joseph</t>
  </si>
  <si>
    <t>3111 TOWNSHIP ROAD 185</t>
  </si>
  <si>
    <t>FOREST</t>
  </si>
  <si>
    <t>45843-9311</t>
  </si>
  <si>
    <t>Fadded Paris</t>
  </si>
  <si>
    <t>21247 QUINN ST NW</t>
  </si>
  <si>
    <t>CEDAR</t>
  </si>
  <si>
    <t>55011-9379</t>
  </si>
  <si>
    <t>Fair Robert</t>
  </si>
  <si>
    <t>1137 PERRYVILLE RD</t>
  </si>
  <si>
    <t>16049-4009</t>
  </si>
  <si>
    <t>Fairbanks David</t>
  </si>
  <si>
    <t>401 BROADWAY ST</t>
  </si>
  <si>
    <t>LOST NATION</t>
  </si>
  <si>
    <t>52254</t>
  </si>
  <si>
    <t>Faires Karl</t>
  </si>
  <si>
    <t>2308 SE 34TH ST</t>
  </si>
  <si>
    <t>73160-9717</t>
  </si>
  <si>
    <t>Falche Blaise</t>
  </si>
  <si>
    <t>520 HACIENDA DR</t>
  </si>
  <si>
    <t>91016-3712</t>
  </si>
  <si>
    <t>Fangmeyer David</t>
  </si>
  <si>
    <t>2717 ASHLAND AVE</t>
  </si>
  <si>
    <t>COVINGTON</t>
  </si>
  <si>
    <t>41015-1012</t>
  </si>
  <si>
    <t>Fantoni Jim</t>
  </si>
  <si>
    <t>14215 PECAN PARK LN</t>
  </si>
  <si>
    <t>EL CAJON</t>
  </si>
  <si>
    <t>92021-2760</t>
  </si>
  <si>
    <t>farias jesse</t>
  </si>
  <si>
    <t>316a</t>
  </si>
  <si>
    <t>WAPATO</t>
  </si>
  <si>
    <t>WN</t>
  </si>
  <si>
    <t>98951</t>
  </si>
  <si>
    <t>Farley Joel</t>
  </si>
  <si>
    <t>3755 W FAIRMOUNT CIR</t>
  </si>
  <si>
    <t>WEST JORDAN</t>
  </si>
  <si>
    <t>84084-1634</t>
  </si>
  <si>
    <t>Farr Edward</t>
  </si>
  <si>
    <t>1556 WILL LOGAN RD</t>
  </si>
  <si>
    <t>OZARK</t>
  </si>
  <si>
    <t>36360-5152</t>
  </si>
  <si>
    <t>Farrell Thomas</t>
  </si>
  <si>
    <t>163 CAPTAIN NATHANIEL DR</t>
  </si>
  <si>
    <t>HANSON</t>
  </si>
  <si>
    <t>02341-1194</t>
  </si>
  <si>
    <t>Fatu Lisi</t>
  </si>
  <si>
    <t>5527 EASTBROOK LN</t>
  </si>
  <si>
    <t>31907-4337</t>
  </si>
  <si>
    <t>Fawcett Felicia</t>
  </si>
  <si>
    <t>303  STAVE MILL DR</t>
  </si>
  <si>
    <t>FAIRHOPE</t>
  </si>
  <si>
    <t>36532</t>
  </si>
  <si>
    <t>Feger Kyle</t>
  </si>
  <si>
    <t xml:space="preserve">330 WILLET DR </t>
  </si>
  <si>
    <t>MIDLAND</t>
  </si>
  <si>
    <t>31820</t>
  </si>
  <si>
    <t>Fels George</t>
  </si>
  <si>
    <t>206 HEATHCOTE RD</t>
  </si>
  <si>
    <t>LINDENHURST</t>
  </si>
  <si>
    <t>11757-1740</t>
  </si>
  <si>
    <t>Felton King</t>
  </si>
  <si>
    <t>5526 EXECUTIVE DR</t>
  </si>
  <si>
    <t>34652-3824</t>
  </si>
  <si>
    <t>Felty Hal</t>
  </si>
  <si>
    <t>587 SPEEGLEVILLE RD</t>
  </si>
  <si>
    <t>WOODWAY</t>
  </si>
  <si>
    <t>76712-2926</t>
  </si>
  <si>
    <t>Ferguson Sam</t>
  </si>
  <si>
    <t>PO 1705</t>
  </si>
  <si>
    <t>ELK GROVE</t>
  </si>
  <si>
    <t>95759</t>
  </si>
  <si>
    <t>Ferguson Samuel</t>
  </si>
  <si>
    <t>5468 UMPQUA LN NE</t>
  </si>
  <si>
    <t>ALBANY</t>
  </si>
  <si>
    <t>97321-9015</t>
  </si>
  <si>
    <t>Ferguson William</t>
  </si>
  <si>
    <t>233 BRADWAY ST</t>
  </si>
  <si>
    <t>MEDINA</t>
  </si>
  <si>
    <t>44256-1712</t>
  </si>
  <si>
    <t>Fernholz Brett</t>
  </si>
  <si>
    <t>1429 MONROE ST</t>
  </si>
  <si>
    <t>MADISON</t>
  </si>
  <si>
    <t>53711-2018</t>
  </si>
  <si>
    <t>Ferragamo Steven</t>
  </si>
  <si>
    <t>115 WALLACE AVE</t>
  </si>
  <si>
    <t>21225-3624</t>
  </si>
  <si>
    <t>Fesperman Jay</t>
  </si>
  <si>
    <t>28710 JAY ALLEN RD</t>
  </si>
  <si>
    <t>ALBEMARLE</t>
  </si>
  <si>
    <t>28001-8660</t>
  </si>
  <si>
    <t>Fetters Terrance</t>
  </si>
  <si>
    <t>47 BOLTON ST</t>
  </si>
  <si>
    <t>LOWELL</t>
  </si>
  <si>
    <t>01852-5411</t>
  </si>
  <si>
    <t>Feuerschweger John</t>
  </si>
  <si>
    <t>12744 DEVONSHIRE LAKES CIR</t>
  </si>
  <si>
    <t>33913-7965</t>
  </si>
  <si>
    <t>Fevold James</t>
  </si>
  <si>
    <t>2015 200TH ST</t>
  </si>
  <si>
    <t>HUMBOLDT</t>
  </si>
  <si>
    <t>50548-8755</t>
  </si>
  <si>
    <t>Fields Edward</t>
  </si>
  <si>
    <t>7508 BUNKERHILL SOUTH RD</t>
  </si>
  <si>
    <t>BUTLER</t>
  </si>
  <si>
    <t>44822-9740</t>
  </si>
  <si>
    <t>Fields Kenneth</t>
  </si>
  <si>
    <t>1624 SEMINOLE SPRINGS RD</t>
  </si>
  <si>
    <t>WAYCROSS</t>
  </si>
  <si>
    <t>31501-4190</t>
  </si>
  <si>
    <t>Fields Raymond</t>
  </si>
  <si>
    <t>4848 COLE RD</t>
  </si>
  <si>
    <t>VACAVILLE</t>
  </si>
  <si>
    <t>95688-9618</t>
  </si>
  <si>
    <t>Filipowski Walter</t>
  </si>
  <si>
    <t>1078 S CENTER VALLEY RD</t>
  </si>
  <si>
    <t>SANDPOINT</t>
  </si>
  <si>
    <t>83864-9593</t>
  </si>
  <si>
    <t>Filler William</t>
  </si>
  <si>
    <t>5077 S FAIRPLAY ST</t>
  </si>
  <si>
    <t>80015-2170</t>
  </si>
  <si>
    <t>Fincher Tom</t>
  </si>
  <si>
    <t>164 Second Ave</t>
  </si>
  <si>
    <t>Cloverdale</t>
  </si>
  <si>
    <t>24070</t>
  </si>
  <si>
    <t>Fink Chauncey</t>
  </si>
  <si>
    <t>14889 BERLIN STATION RD</t>
  </si>
  <si>
    <t>BERLIN CENTER</t>
  </si>
  <si>
    <t>44401-9637</t>
  </si>
  <si>
    <t>Fink William</t>
  </si>
  <si>
    <t>173 SALIGUGI WAY</t>
  </si>
  <si>
    <t>LOUDON</t>
  </si>
  <si>
    <t>37774-2518</t>
  </si>
  <si>
    <t>Firanek Daniel</t>
  </si>
  <si>
    <t>2779 W 800 S</t>
  </si>
  <si>
    <t>UNION MILLS</t>
  </si>
  <si>
    <t>46382-9725</t>
  </si>
  <si>
    <t>Fischer Morris</t>
  </si>
  <si>
    <t>1150 5TH AVE SE</t>
  </si>
  <si>
    <t>HUTCHINSON</t>
  </si>
  <si>
    <t>55350-7023</t>
  </si>
  <si>
    <t>Fischer Richard</t>
  </si>
  <si>
    <t>11509 LOWER BOTTOM RD</t>
  </si>
  <si>
    <t>SAINT THOMAS</t>
  </si>
  <si>
    <t>65076-2005</t>
  </si>
  <si>
    <t>Fischer Tim</t>
  </si>
  <si>
    <t>7161 COX SCHOOL RD</t>
  </si>
  <si>
    <t>64076-5117</t>
  </si>
  <si>
    <t>Fisher Michael</t>
  </si>
  <si>
    <t>987 PETERS RD</t>
  </si>
  <si>
    <t>FORT RECOVERY</t>
  </si>
  <si>
    <t>45846-9121</t>
  </si>
  <si>
    <t>Fix Edgar</t>
  </si>
  <si>
    <t>2270 N MONTICELLO DR</t>
  </si>
  <si>
    <t>FLORENCE</t>
  </si>
  <si>
    <t>85132-6719</t>
  </si>
  <si>
    <t>Fletcher Robert</t>
  </si>
  <si>
    <t>9328 E AVALON RD</t>
  </si>
  <si>
    <t>AVALON</t>
  </si>
  <si>
    <t>53505-9560</t>
  </si>
  <si>
    <t>Flood Kevin</t>
  </si>
  <si>
    <t>7795 BAINBRIDGE DR</t>
  </si>
  <si>
    <t>LIVERPOOL</t>
  </si>
  <si>
    <t>13090-2577</t>
  </si>
  <si>
    <t>Flores Edward</t>
  </si>
  <si>
    <t>984 HOBIE LN</t>
  </si>
  <si>
    <t>95127-3540</t>
  </si>
  <si>
    <t>Flores George</t>
  </si>
  <si>
    <t>3071 AKALA DR</t>
  </si>
  <si>
    <t>KIHEI</t>
  </si>
  <si>
    <t>96753-9405</t>
  </si>
  <si>
    <t>Flores Rudy</t>
  </si>
  <si>
    <t>751 ORIOLE LN</t>
  </si>
  <si>
    <t>COPPELL</t>
  </si>
  <si>
    <t>75019-3426</t>
  </si>
  <si>
    <t>Flormoe Maynard</t>
  </si>
  <si>
    <t>680 NEBRASKA ST</t>
  </si>
  <si>
    <t>EUGENE</t>
  </si>
  <si>
    <t>97402-1753</t>
  </si>
  <si>
    <t>Floyd Dave and Trudy</t>
  </si>
  <si>
    <t>329 N. True Ave</t>
  </si>
  <si>
    <t>Griffith</t>
  </si>
  <si>
    <t>46319</t>
  </si>
  <si>
    <t>Fongemie Kenneth</t>
  </si>
  <si>
    <t>35884 WASHINGTON ST</t>
  </si>
  <si>
    <t>RICHMOND</t>
  </si>
  <si>
    <t>48062-1013</t>
  </si>
  <si>
    <t>Fontaine Eugene</t>
  </si>
  <si>
    <t>67 SUMMER ST</t>
  </si>
  <si>
    <t>MANVILLE</t>
  </si>
  <si>
    <t>02838-1310</t>
  </si>
  <si>
    <t>Foraker Ron</t>
  </si>
  <si>
    <t>305 SPRINGWOOD LN</t>
  </si>
  <si>
    <t>MARYSVILLE</t>
  </si>
  <si>
    <t>43040-8787</t>
  </si>
  <si>
    <t>Ford Alfred</t>
  </si>
  <si>
    <t>7872 PEPPER CIR W</t>
  </si>
  <si>
    <t>32244-7000</t>
  </si>
  <si>
    <t>Forrest James</t>
  </si>
  <si>
    <t>15601 HOMEISTER DR</t>
  </si>
  <si>
    <t>48193-8132</t>
  </si>
  <si>
    <t>Forte Dominick</t>
  </si>
  <si>
    <t>15112 DUMAY ST</t>
  </si>
  <si>
    <t>SOUTHGATE</t>
  </si>
  <si>
    <t>48195-3267</t>
  </si>
  <si>
    <t>Foster Stephen</t>
  </si>
  <si>
    <t>15122 CHARLES R AVE</t>
  </si>
  <si>
    <t>EASTPOINTE</t>
  </si>
  <si>
    <t>48021-1549</t>
  </si>
  <si>
    <t>Fountain William</t>
  </si>
  <si>
    <t>PO BOX 198</t>
  </si>
  <si>
    <t>MOUNTAIN CITY</t>
  </si>
  <si>
    <t>30562-0198</t>
  </si>
  <si>
    <t>Fournier Norman</t>
  </si>
  <si>
    <t>2002 AROOSTOOK RD</t>
  </si>
  <si>
    <t>WALLAGRASS</t>
  </si>
  <si>
    <t>ME</t>
  </si>
  <si>
    <t>04781-3234</t>
  </si>
  <si>
    <t>Fouse Ralph</t>
  </si>
  <si>
    <t>3196 WHITESEL RD</t>
  </si>
  <si>
    <t>JAMES CREEK</t>
  </si>
  <si>
    <t>16657-8644</t>
  </si>
  <si>
    <t>Fowler Ricky</t>
  </si>
  <si>
    <t>21745 BLACKBERRY RDG</t>
  </si>
  <si>
    <t>WARRENTON</t>
  </si>
  <si>
    <t>63383-6757</t>
  </si>
  <si>
    <t>Fox Dudley</t>
  </si>
  <si>
    <t>6848 ENSIGN RD</t>
  </si>
  <si>
    <t>ENNIS</t>
  </si>
  <si>
    <t>75119-1312</t>
  </si>
  <si>
    <t>Foy Joseph</t>
  </si>
  <si>
    <t>6738 HARLEY ST</t>
  </si>
  <si>
    <t>19142-3301</t>
  </si>
  <si>
    <t>Foy Robert</t>
  </si>
  <si>
    <t>3385 WAYMANVILLE RD</t>
  </si>
  <si>
    <t>THOMASTON</t>
  </si>
  <si>
    <t>30286-5081</t>
  </si>
  <si>
    <t>Frachiseur Frank</t>
  </si>
  <si>
    <t>1558 POLK ROAD 13</t>
  </si>
  <si>
    <t>WICKES</t>
  </si>
  <si>
    <t>71973-9402</t>
  </si>
  <si>
    <t>Fracker Phillip</t>
  </si>
  <si>
    <t>729 OAKDALE AVE</t>
  </si>
  <si>
    <t>49203-2919</t>
  </si>
  <si>
    <t>Fraizer Sammy</t>
  </si>
  <si>
    <t>4851 ORCHID STAR</t>
  </si>
  <si>
    <t>78218-2727</t>
  </si>
  <si>
    <t>Francis Ernest</t>
  </si>
  <si>
    <t>819 WEDRON DR</t>
  </si>
  <si>
    <t>31907-6414</t>
  </si>
  <si>
    <t>Franklin James</t>
  </si>
  <si>
    <t>5770 SE 150 ST # 150TH</t>
  </si>
  <si>
    <t>SPIVEY</t>
  </si>
  <si>
    <t>67142-9513</t>
  </si>
  <si>
    <t>Franklin Paul</t>
  </si>
  <si>
    <t>561 STANTON AVE</t>
  </si>
  <si>
    <t>NILES</t>
  </si>
  <si>
    <t>44446-1461</t>
  </si>
  <si>
    <t>Franklin William</t>
  </si>
  <si>
    <t>49 BALFOUR RD E</t>
  </si>
  <si>
    <t>PALM BEACH GARDENS</t>
  </si>
  <si>
    <t>33418-7023</t>
  </si>
  <si>
    <t>Whirlaway Rd</t>
  </si>
  <si>
    <t>33418</t>
  </si>
  <si>
    <t>Franks Hollis</t>
  </si>
  <si>
    <t>4026 HILLCREST CMN</t>
  </si>
  <si>
    <t>LIVERMORE</t>
  </si>
  <si>
    <t>94550-3777</t>
  </si>
  <si>
    <t>Frantz George</t>
  </si>
  <si>
    <t>1504 MARLYN PKWY NE</t>
  </si>
  <si>
    <t>44646-4864</t>
  </si>
  <si>
    <t>Fraser Brix</t>
  </si>
  <si>
    <t>821 WOODBINE CT</t>
  </si>
  <si>
    <t>PURCELLVILLE</t>
  </si>
  <si>
    <t>20132-6203</t>
  </si>
  <si>
    <t>Frasure Larry</t>
  </si>
  <si>
    <t>927 1ST ST</t>
  </si>
  <si>
    <t>NEW ORLEANS</t>
  </si>
  <si>
    <t>70130-5503</t>
  </si>
  <si>
    <t>Freeman Donald</t>
  </si>
  <si>
    <t>223 ROCK ST</t>
  </si>
  <si>
    <t>DANIELSVILLE</t>
  </si>
  <si>
    <t>30633-4110</t>
  </si>
  <si>
    <t>Freeman Jimmy</t>
  </si>
  <si>
    <t>4 RAY ST NW</t>
  </si>
  <si>
    <t>30165-8845</t>
  </si>
  <si>
    <t>French Robert</t>
  </si>
  <si>
    <t>12733 SEBRING BLVD</t>
  </si>
  <si>
    <t>33618-3251</t>
  </si>
  <si>
    <t>201801</t>
  </si>
  <si>
    <t>Friedl Michael</t>
  </si>
  <si>
    <t>860 RIVERHAVEN DR</t>
  </si>
  <si>
    <t>SUWANEE</t>
  </si>
  <si>
    <t>30024-4238</t>
  </si>
  <si>
    <t>Friel William</t>
  </si>
  <si>
    <t>209 E 10TH ST</t>
  </si>
  <si>
    <t>47408-3405</t>
  </si>
  <si>
    <t>Frost Freddie</t>
  </si>
  <si>
    <t>7105 WALJIM ST</t>
  </si>
  <si>
    <t>TYLER</t>
  </si>
  <si>
    <t>75703-4961</t>
  </si>
  <si>
    <t>Fryman Carl</t>
  </si>
  <si>
    <t>13512 BUSTLETON AVE APT 4211</t>
  </si>
  <si>
    <t>19116-1662</t>
  </si>
  <si>
    <t>Fuller James</t>
  </si>
  <si>
    <t>339 TURNER RIDGE DR</t>
  </si>
  <si>
    <t>30528-4488</t>
  </si>
  <si>
    <t>Fulton John</t>
  </si>
  <si>
    <t>9741 W 3000S RD</t>
  </si>
  <si>
    <t>HERSCHER</t>
  </si>
  <si>
    <t>60941-6071</t>
  </si>
  <si>
    <t>Funderburk Ray</t>
  </si>
  <si>
    <t>PO BOX 2065</t>
  </si>
  <si>
    <t>PALESTINE</t>
  </si>
  <si>
    <t>75802-2065</t>
  </si>
  <si>
    <t>Fusco James</t>
  </si>
  <si>
    <t>4047 CASCADE DR</t>
  </si>
  <si>
    <t>44511-3537</t>
  </si>
  <si>
    <t>Gadino Anthony</t>
  </si>
  <si>
    <t>27 FOREST PL</t>
  </si>
  <si>
    <t>ROCHELLE PARK</t>
  </si>
  <si>
    <t>07662-3718</t>
  </si>
  <si>
    <t>Gaffney Andrew</t>
  </si>
  <si>
    <t>1580 FRANKLIN ST</t>
  </si>
  <si>
    <t>CLARK</t>
  </si>
  <si>
    <t>07066-2517</t>
  </si>
  <si>
    <t>Gage Walter</t>
  </si>
  <si>
    <t>1611 HOLLY CIR</t>
  </si>
  <si>
    <t>NORMAN</t>
  </si>
  <si>
    <t>73072-6721</t>
  </si>
  <si>
    <t>Galbaugh George</t>
  </si>
  <si>
    <t>9616 W HINSDALE PL</t>
  </si>
  <si>
    <t>80128-4186</t>
  </si>
  <si>
    <t>Galebach William</t>
  </si>
  <si>
    <t>508 OVERHILL DR</t>
  </si>
  <si>
    <t>EDGEWATER</t>
  </si>
  <si>
    <t>21037-3836</t>
  </si>
  <si>
    <t>galetti dennis</t>
  </si>
  <si>
    <t>PO BOX 92</t>
  </si>
  <si>
    <t>SEATONVILLE</t>
  </si>
  <si>
    <t>61359-0092</t>
  </si>
  <si>
    <t>Galetti Dennis</t>
  </si>
  <si>
    <t>602 E SAFETY ST</t>
  </si>
  <si>
    <t>61359</t>
  </si>
  <si>
    <t>Gallagher Patrick</t>
  </si>
  <si>
    <t>3135 JOHNSON AVE</t>
  </si>
  <si>
    <t>10463-3518</t>
  </si>
  <si>
    <t>3135 JOHNSON AVE APT 14A</t>
  </si>
  <si>
    <t>10463-3527</t>
  </si>
  <si>
    <t>Gallo John</t>
  </si>
  <si>
    <t>47 MEADOW LN</t>
  </si>
  <si>
    <t>10306-6158</t>
  </si>
  <si>
    <t>Galloway Donald</t>
  </si>
  <si>
    <t>4319 VALLEY DR</t>
  </si>
  <si>
    <t>SANTA MARIA</t>
  </si>
  <si>
    <t>93455-4054</t>
  </si>
  <si>
    <t>Galloway James</t>
  </si>
  <si>
    <t>11836 N CHERRY HILLS DR E</t>
  </si>
  <si>
    <t>SUN CITY</t>
  </si>
  <si>
    <t>85351-3819</t>
  </si>
  <si>
    <t>Galluppi Adam</t>
  </si>
  <si>
    <t>232 YANKEE RD LOT 128</t>
  </si>
  <si>
    <t>QUAKERTOWN</t>
  </si>
  <si>
    <t>18951-5337</t>
  </si>
  <si>
    <t>Gambon Warren</t>
  </si>
  <si>
    <t>1438 BEARDS LN</t>
  </si>
  <si>
    <t>BAGDAD</t>
  </si>
  <si>
    <t>40003-6053</t>
  </si>
  <si>
    <t>Gan Ron</t>
  </si>
  <si>
    <t>PO BOX 613</t>
  </si>
  <si>
    <t>SUNLAND PARK</t>
  </si>
  <si>
    <t>88063-0613</t>
  </si>
  <si>
    <t>Gancitano Victor</t>
  </si>
  <si>
    <t>2922 AVENUE N</t>
  </si>
  <si>
    <t>11210-5323</t>
  </si>
  <si>
    <t>Ganio Robert</t>
  </si>
  <si>
    <t>20 KENSINGTON TER</t>
  </si>
  <si>
    <t>MAPLEWOOD</t>
  </si>
  <si>
    <t>07040-1323</t>
  </si>
  <si>
    <t>Gann Ronnie</t>
  </si>
  <si>
    <t>11044 RUNNYMEDE ST</t>
  </si>
  <si>
    <t>SUN VALLEY</t>
  </si>
  <si>
    <t>91352-4738</t>
  </si>
  <si>
    <t>Ganshert Phillip</t>
  </si>
  <si>
    <t>11 ROBINSONG</t>
  </si>
  <si>
    <t>IRVINE</t>
  </si>
  <si>
    <t>92614-7576</t>
  </si>
  <si>
    <t>Ganz Terry</t>
  </si>
  <si>
    <t>1081 W DREAMCATCHER WAY</t>
  </si>
  <si>
    <t>COCHISE</t>
  </si>
  <si>
    <t>85606-8651</t>
  </si>
  <si>
    <t>31404 Kennedy Rd Uni 45</t>
  </si>
  <si>
    <t>BENTON CITY</t>
  </si>
  <si>
    <t>99320</t>
  </si>
  <si>
    <t>Garces Arturo</t>
  </si>
  <si>
    <t>7627 GLEN MONT</t>
  </si>
  <si>
    <t>78239-3727</t>
  </si>
  <si>
    <t>Garcia Julio</t>
  </si>
  <si>
    <t>737 PINE ST</t>
  </si>
  <si>
    <t>COLORADO CITY</t>
  </si>
  <si>
    <t>79512-5434</t>
  </si>
  <si>
    <t>Garcia Ted</t>
  </si>
  <si>
    <t>4619 PECAN GROVE BLVD</t>
  </si>
  <si>
    <t>78222-3524</t>
  </si>
  <si>
    <t>Gardner Earl</t>
  </si>
  <si>
    <t>5104 WINDMILL RD</t>
  </si>
  <si>
    <t>CHEYENNE</t>
  </si>
  <si>
    <t>82009-5269</t>
  </si>
  <si>
    <t>Garibay Adrian</t>
  </si>
  <si>
    <t>13840 Lavergne Ave</t>
  </si>
  <si>
    <t>MIDLOTHIAN</t>
  </si>
  <si>
    <t>60445</t>
  </si>
  <si>
    <t>Garman John</t>
  </si>
  <si>
    <t>1080 BEAUMONT DR</t>
  </si>
  <si>
    <t>82601-5903</t>
  </si>
  <si>
    <t>Garmany Ronnie</t>
  </si>
  <si>
    <t>1262 STEEL PLANT LAKE RD</t>
  </si>
  <si>
    <t>ALTOONA</t>
  </si>
  <si>
    <t>35952-8122</t>
  </si>
  <si>
    <t>Garn Steven</t>
  </si>
  <si>
    <t>1037 E 17TH AVE</t>
  </si>
  <si>
    <t>BROOMFIELD</t>
  </si>
  <si>
    <t>80020-1307</t>
  </si>
  <si>
    <t>Garner Richard</t>
  </si>
  <si>
    <t>48 CHAUCER DR</t>
  </si>
  <si>
    <t>BERKELEY HEIGHTS</t>
  </si>
  <si>
    <t>07922-1822</t>
  </si>
  <si>
    <t>Garvey Anthony</t>
  </si>
  <si>
    <t>20 RICK LN</t>
  </si>
  <si>
    <t>MAHOPAC</t>
  </si>
  <si>
    <t>10541-3342</t>
  </si>
  <si>
    <t>Garza Clemente</t>
  </si>
  <si>
    <t>16863 W BELLEVIEW ST</t>
  </si>
  <si>
    <t>GOODYEAR</t>
  </si>
  <si>
    <t>85338-7023</t>
  </si>
  <si>
    <t>Gassert Harold</t>
  </si>
  <si>
    <t>7098 BERNVILLE RD</t>
  </si>
  <si>
    <t>BERNVILLE</t>
  </si>
  <si>
    <t>19506-8626</t>
  </si>
  <si>
    <t>Gatesy John</t>
  </si>
  <si>
    <t>1387 SCOTT AVE</t>
  </si>
  <si>
    <t>WINNETKA</t>
  </si>
  <si>
    <t>60093-1444</t>
  </si>
  <si>
    <t>Gaulden Arthur</t>
  </si>
  <si>
    <t>5086 AARON LN</t>
  </si>
  <si>
    <t>31907-7460</t>
  </si>
  <si>
    <t>Gauthier Arthur</t>
  </si>
  <si>
    <t>51 WASHINGTON ST</t>
  </si>
  <si>
    <t>NORTH CHELMSFORD</t>
  </si>
  <si>
    <t>01863-1733</t>
  </si>
  <si>
    <t>Gay Michael</t>
  </si>
  <si>
    <t>424 S 2ND ST</t>
  </si>
  <si>
    <t>PENSACOLA</t>
  </si>
  <si>
    <t>32507-3312</t>
  </si>
  <si>
    <t>Gaynor Marvyn</t>
  </si>
  <si>
    <t>3924 CHAFFEY RD</t>
  </si>
  <si>
    <t>21133-4037</t>
  </si>
  <si>
    <t>Geddes Michael</t>
  </si>
  <si>
    <t>12-14 119street</t>
  </si>
  <si>
    <t>COLLEGE POINT</t>
  </si>
  <si>
    <t>11356</t>
  </si>
  <si>
    <t>Geddies Michael</t>
  </si>
  <si>
    <t>1214 119TH ST APT 1</t>
  </si>
  <si>
    <t>11356-1649</t>
  </si>
  <si>
    <t>Gehlhausen Daniel</t>
  </si>
  <si>
    <t>21667 CATTAIL RD</t>
  </si>
  <si>
    <t>BRISTOW</t>
  </si>
  <si>
    <t>47515-8903</t>
  </si>
  <si>
    <t>Gehrer Danny</t>
  </si>
  <si>
    <t>18797 PINE CONE DR</t>
  </si>
  <si>
    <t>MACOMB</t>
  </si>
  <si>
    <t>48042-4225</t>
  </si>
  <si>
    <t>Geiger Family</t>
  </si>
  <si>
    <t>189 WOODLAND TRAILS RD</t>
  </si>
  <si>
    <t>31021-0437</t>
  </si>
  <si>
    <t>Genkinger David</t>
  </si>
  <si>
    <t>2852 QUAKER AVE</t>
  </si>
  <si>
    <t>NEW LONDON</t>
  </si>
  <si>
    <t>52645-9129</t>
  </si>
  <si>
    <t>Gentry Bruce</t>
  </si>
  <si>
    <t>Queen ST</t>
  </si>
  <si>
    <t>19147</t>
  </si>
  <si>
    <t>George Willie</t>
  </si>
  <si>
    <t>872 WEDGEWOOD CT</t>
  </si>
  <si>
    <t>CLARKSVILLE</t>
  </si>
  <si>
    <t>37042-3721</t>
  </si>
  <si>
    <t>Gerbing John</t>
  </si>
  <si>
    <t>16702 SHINEDALE DR</t>
  </si>
  <si>
    <t>CANYON COUNTRY</t>
  </si>
  <si>
    <t>91387-3270</t>
  </si>
  <si>
    <t>Gerdes Ronald</t>
  </si>
  <si>
    <t>306 RILEY ST</t>
  </si>
  <si>
    <t>57068-9352</t>
  </si>
  <si>
    <t>Geremia Frederick</t>
  </si>
  <si>
    <t>760 W CALLE DE CABALLOS</t>
  </si>
  <si>
    <t>81007-1853</t>
  </si>
  <si>
    <t>gibson alvin</t>
  </si>
  <si>
    <t>3163 EDGEWATER DR</t>
  </si>
  <si>
    <t>30501-1437</t>
  </si>
  <si>
    <t>Gibson Alvin</t>
  </si>
  <si>
    <t>PO BOX 3013</t>
  </si>
  <si>
    <t>30503-3013</t>
  </si>
  <si>
    <t>Gibson Henry</t>
  </si>
  <si>
    <t>2625 NORTHWOOD LN</t>
  </si>
  <si>
    <t>73013-5637</t>
  </si>
  <si>
    <t>Gibson Michael</t>
  </si>
  <si>
    <t>560 LAKEFRONT DR</t>
  </si>
  <si>
    <t>31907-6580</t>
  </si>
  <si>
    <t>Gibson Robert</t>
  </si>
  <si>
    <t>612 FERNBROOK DR</t>
  </si>
  <si>
    <t>89002-8306</t>
  </si>
  <si>
    <t>Gibson Tommy</t>
  </si>
  <si>
    <t>PO BOX 124</t>
  </si>
  <si>
    <t>HIAWASSEE</t>
  </si>
  <si>
    <t>30546-0124</t>
  </si>
  <si>
    <t>Gierer Danny</t>
  </si>
  <si>
    <t>2028 SAN ANGELO DR</t>
  </si>
  <si>
    <t>63010-4141</t>
  </si>
  <si>
    <t>Giglio Rosario</t>
  </si>
  <si>
    <t>3431 81ST ST APT A43</t>
  </si>
  <si>
    <t>JACKSON HEIGHTS</t>
  </si>
  <si>
    <t>11372-2800</t>
  </si>
  <si>
    <t>Gilchrist Ronald</t>
  </si>
  <si>
    <t>57791 SENATOR GAY BLVD</t>
  </si>
  <si>
    <t>70764-4437</t>
  </si>
  <si>
    <t>Giles Jimmie</t>
  </si>
  <si>
    <t>PO BOX 1363</t>
  </si>
  <si>
    <t>DYERSBURG</t>
  </si>
  <si>
    <t>38025-1363</t>
  </si>
  <si>
    <t>Gillies William</t>
  </si>
  <si>
    <t>3734 E 15TH ST</t>
  </si>
  <si>
    <t>90804-2941</t>
  </si>
  <si>
    <t>Gilliland Tommy</t>
  </si>
  <si>
    <t>396 STONE RD</t>
  </si>
  <si>
    <t>37709-5805</t>
  </si>
  <si>
    <t>Ginder Dan</t>
  </si>
  <si>
    <t>1119 HIGHLAND FARMS DR</t>
  </si>
  <si>
    <t>WENTZVILLE</t>
  </si>
  <si>
    <t>63385-5538</t>
  </si>
  <si>
    <t>Girens Gerald</t>
  </si>
  <si>
    <t>4045 W CAMDEN ST</t>
  </si>
  <si>
    <t>65803-5446</t>
  </si>
  <si>
    <t>Girouard Norman</t>
  </si>
  <si>
    <t>1949 E LONGBRANCH DR</t>
  </si>
  <si>
    <t>DRAPER</t>
  </si>
  <si>
    <t>84020-5536</t>
  </si>
  <si>
    <t>Gladwell Frank</t>
  </si>
  <si>
    <t>5182 MOUNTVIEW CT</t>
  </si>
  <si>
    <t>45011-9274</t>
  </si>
  <si>
    <t>Glasser Kenneth</t>
  </si>
  <si>
    <t>250 S BROADWAY APT 315</t>
  </si>
  <si>
    <t>SOUTH AMBOY</t>
  </si>
  <si>
    <t>08879-1864</t>
  </si>
  <si>
    <t>Glast Curtis</t>
  </si>
  <si>
    <t>1222 EDWARD ST</t>
  </si>
  <si>
    <t>LANSING</t>
  </si>
  <si>
    <t>48910-1225</t>
  </si>
  <si>
    <t>Glazier Ellsworth</t>
  </si>
  <si>
    <t>1045 SONOMA AVE</t>
  </si>
  <si>
    <t>SEASIDE</t>
  </si>
  <si>
    <t>93955-5215</t>
  </si>
  <si>
    <t>Gleason James</t>
  </si>
  <si>
    <t>20 WELLINGTON RD</t>
  </si>
  <si>
    <t>MERRICK</t>
  </si>
  <si>
    <t>11566-2014</t>
  </si>
  <si>
    <t>Glenn Ricki</t>
  </si>
  <si>
    <t>12909 WIDGE DR</t>
  </si>
  <si>
    <t>78727-4529</t>
  </si>
  <si>
    <t>Glennon Robert</t>
  </si>
  <si>
    <t>35 BURNHAM RD</t>
  </si>
  <si>
    <t>MORRIS PLAINS</t>
  </si>
  <si>
    <t>07950-1714</t>
  </si>
  <si>
    <t>Glover Alfonso</t>
  </si>
  <si>
    <t>273 ADELPHI ST</t>
  </si>
  <si>
    <t>11205-4602</t>
  </si>
  <si>
    <t>Glynn Steven</t>
  </si>
  <si>
    <t>2158 LAKEBROOK DR</t>
  </si>
  <si>
    <t>55112-5101</t>
  </si>
  <si>
    <t>Goddard Nicky</t>
  </si>
  <si>
    <t>PO BOX 1196</t>
  </si>
  <si>
    <t>GOLDENDALE</t>
  </si>
  <si>
    <t>98620-1196</t>
  </si>
  <si>
    <t>Godfrey George</t>
  </si>
  <si>
    <t>15 HIDDEN VALLEY RD</t>
  </si>
  <si>
    <t>LAFAYETTE</t>
  </si>
  <si>
    <t>94549-3342</t>
  </si>
  <si>
    <t>Godley Frank</t>
  </si>
  <si>
    <t>PO BOX 801</t>
  </si>
  <si>
    <t>DENVER</t>
  </si>
  <si>
    <t>28037-0801</t>
  </si>
  <si>
    <t>Goff Carl</t>
  </si>
  <si>
    <t>82 FRONTIER LN</t>
  </si>
  <si>
    <t>SUMMERSVILLE</t>
  </si>
  <si>
    <t>26651-9796</t>
  </si>
  <si>
    <t>Goff Rickie</t>
  </si>
  <si>
    <t>11625 KELLY RD</t>
  </si>
  <si>
    <t>LEAVENWORTH</t>
  </si>
  <si>
    <t>66048-7244</t>
  </si>
  <si>
    <t>Goff Roger</t>
  </si>
  <si>
    <t>3730 ROUTE 212</t>
  </si>
  <si>
    <t>RIEGELSVILLE</t>
  </si>
  <si>
    <t>18077-9709</t>
  </si>
  <si>
    <t>Gomez David</t>
  </si>
  <si>
    <t>8078 N PAULA AVE</t>
  </si>
  <si>
    <t>93720-4991</t>
  </si>
  <si>
    <t>gomez tony</t>
  </si>
  <si>
    <t>1135 LICK AVE</t>
  </si>
  <si>
    <t>95110-3207</t>
  </si>
  <si>
    <t>Gonzales Anthony</t>
  </si>
  <si>
    <t>1668 ALABAMA ST</t>
  </si>
  <si>
    <t>SAN FRANCISCO</t>
  </si>
  <si>
    <t>94110-5206</t>
  </si>
  <si>
    <t>Good Bob</t>
  </si>
  <si>
    <t>25010 RIVER WALK LN</t>
  </si>
  <si>
    <t>STEVENSON RANCH</t>
  </si>
  <si>
    <t>91381-1801</t>
  </si>
  <si>
    <t>Gooding Steve</t>
  </si>
  <si>
    <t>525 G ST APT A</t>
  </si>
  <si>
    <t>97530-9782</t>
  </si>
  <si>
    <t>525 G ST APT C</t>
  </si>
  <si>
    <t>Gooding Steven</t>
  </si>
  <si>
    <t>Gordon Adolphus</t>
  </si>
  <si>
    <t>1539 LAWSON RD</t>
  </si>
  <si>
    <t>ROSHARON</t>
  </si>
  <si>
    <t>77583-3431</t>
  </si>
  <si>
    <t>Gordon Dean</t>
  </si>
  <si>
    <t>4010 PEACHTREE ST</t>
  </si>
  <si>
    <t>HICKORY GROVE</t>
  </si>
  <si>
    <t>29717-9744</t>
  </si>
  <si>
    <t>Gordon Roger</t>
  </si>
  <si>
    <t>1759 PLANTERS RD</t>
  </si>
  <si>
    <t>32207-2312</t>
  </si>
  <si>
    <t>Gorman James</t>
  </si>
  <si>
    <t>44242 FENHOLD ST</t>
  </si>
  <si>
    <t>93535-3947</t>
  </si>
  <si>
    <t>Goss Kenneth</t>
  </si>
  <si>
    <t>105 PINE TREE RD</t>
  </si>
  <si>
    <t>36027-8009</t>
  </si>
  <si>
    <t>269 COUNTY ROAD 218</t>
  </si>
  <si>
    <t>ABBEVILLE</t>
  </si>
  <si>
    <t>36310-5149</t>
  </si>
  <si>
    <t>Grabeal Virgil</t>
  </si>
  <si>
    <t>10750 COUNTY ROAD Z</t>
  </si>
  <si>
    <t>LAS ANIMAS</t>
  </si>
  <si>
    <t>81054-9727</t>
  </si>
  <si>
    <t>Graber Dennis</t>
  </si>
  <si>
    <t>51422 KENILWORTH RD</t>
  </si>
  <si>
    <t>46637-1208</t>
  </si>
  <si>
    <t>Grace Michael</t>
  </si>
  <si>
    <t>10420 CHATUGE DR</t>
  </si>
  <si>
    <t>33576-4610</t>
  </si>
  <si>
    <t>Grafe Richard</t>
  </si>
  <si>
    <t>9154 CR 647 D</t>
  </si>
  <si>
    <t>BUSHNELL</t>
  </si>
  <si>
    <t>33513</t>
  </si>
  <si>
    <t>Graff Edward</t>
  </si>
  <si>
    <t>137 14TH AVE S</t>
  </si>
  <si>
    <t>GREAT FALLS</t>
  </si>
  <si>
    <t>59405-4213</t>
  </si>
  <si>
    <t>Graham Doyle</t>
  </si>
  <si>
    <t>117 OLD BUCKHORN LN</t>
  </si>
  <si>
    <t>42261-8243</t>
  </si>
  <si>
    <t>Graham George</t>
  </si>
  <si>
    <t>5109 WEATHERFORD RD</t>
  </si>
  <si>
    <t>23224-2407</t>
  </si>
  <si>
    <t>Graham James</t>
  </si>
  <si>
    <t>6704 AVENUE K</t>
  </si>
  <si>
    <t>35020-2545</t>
  </si>
  <si>
    <t>Graig Keith</t>
  </si>
  <si>
    <t>21128 HOBART BLVD</t>
  </si>
  <si>
    <t>TORRANCE</t>
  </si>
  <si>
    <t>90501-2962</t>
  </si>
  <si>
    <t>Grambo Richard</t>
  </si>
  <si>
    <t>8501 APPALOOSA TRL</t>
  </si>
  <si>
    <t>WILLOUGHBY</t>
  </si>
  <si>
    <t>44094-5147</t>
  </si>
  <si>
    <t>Gramza Frederick</t>
  </si>
  <si>
    <t>21605 WINDSONG CT</t>
  </si>
  <si>
    <t>91350-1763</t>
  </si>
  <si>
    <t>Granberry Aaron</t>
  </si>
  <si>
    <t>4536 RED OAK TRCE</t>
  </si>
  <si>
    <t>MARIANNA</t>
  </si>
  <si>
    <t>32446-8258</t>
  </si>
  <si>
    <t>Grand John</t>
  </si>
  <si>
    <t>1022 W MOUNTAIN STONE DR</t>
  </si>
  <si>
    <t>GREEN VALLEY</t>
  </si>
  <si>
    <t>85614-5988</t>
  </si>
  <si>
    <t>Grassinger Roy</t>
  </si>
  <si>
    <t>708 SCHOOL LN</t>
  </si>
  <si>
    <t>FOLCROFT</t>
  </si>
  <si>
    <t>19032-1723</t>
  </si>
  <si>
    <t>Graves Francis</t>
  </si>
  <si>
    <t>102 WEDGEFIELD DR</t>
  </si>
  <si>
    <t>NEW CASTLE</t>
  </si>
  <si>
    <t>19720-3718</t>
  </si>
  <si>
    <t>Gravuer Robert</t>
  </si>
  <si>
    <t>532 AVENUE D</t>
  </si>
  <si>
    <t>FEASTERVILLE TREVOSE</t>
  </si>
  <si>
    <t>19053-4607</t>
  </si>
  <si>
    <t>Gray George</t>
  </si>
  <si>
    <t>4329 OAK RIDGE DR</t>
  </si>
  <si>
    <t>27105-3145</t>
  </si>
  <si>
    <t>gray ronald</t>
  </si>
  <si>
    <t>124 SKI RD</t>
  </si>
  <si>
    <t>ALLENSPARK</t>
  </si>
  <si>
    <t>80510</t>
  </si>
  <si>
    <t>Grchan Steven</t>
  </si>
  <si>
    <t>221 NW JEFFERSON CIR N APT 19</t>
  </si>
  <si>
    <t>SAINT PETERSBURG</t>
  </si>
  <si>
    <t>33702-7550</t>
  </si>
  <si>
    <t>Greca Robert</t>
  </si>
  <si>
    <t>12835 EXETER RD</t>
  </si>
  <si>
    <t>CARLETON</t>
  </si>
  <si>
    <t>48117-9238</t>
  </si>
  <si>
    <t>Greely Jeff</t>
  </si>
  <si>
    <t>1422 24TH AVE E</t>
  </si>
  <si>
    <t>54880-6304</t>
  </si>
  <si>
    <t>Green Edward</t>
  </si>
  <si>
    <t>739 BRICKYARD RD</t>
  </si>
  <si>
    <t>EMPORIA</t>
  </si>
  <si>
    <t>23847-6517</t>
  </si>
  <si>
    <t>Green Perry</t>
  </si>
  <si>
    <t>PO BOX 53</t>
  </si>
  <si>
    <t>NEW HARTFORD</t>
  </si>
  <si>
    <t>06057-0053</t>
  </si>
  <si>
    <t>Greenbaum Craig</t>
  </si>
  <si>
    <t>11610 OLIVEWOOD DR</t>
  </si>
  <si>
    <t>77089-5421</t>
  </si>
  <si>
    <t>Greene James</t>
  </si>
  <si>
    <t>2147 YELLOW BANKS RD</t>
  </si>
  <si>
    <t>NORTH WILKESBORO</t>
  </si>
  <si>
    <t>28659-8726</t>
  </si>
  <si>
    <t>Greene Samuel</t>
  </si>
  <si>
    <t>437 GREEN LN</t>
  </si>
  <si>
    <t>DAMASCUS</t>
  </si>
  <si>
    <t>39841-4947</t>
  </si>
  <si>
    <t>Greene Stanley</t>
  </si>
  <si>
    <t>8618 ROGERS RD</t>
  </si>
  <si>
    <t>CASTALIA</t>
  </si>
  <si>
    <t>44824-9228</t>
  </si>
  <si>
    <t>8618 Rodgers Rd</t>
  </si>
  <si>
    <t>44824</t>
  </si>
  <si>
    <t>Greenway Donald</t>
  </si>
  <si>
    <t>8557 24TH AVE NW</t>
  </si>
  <si>
    <t>98117-3723</t>
  </si>
  <si>
    <t>gregory bob</t>
  </si>
  <si>
    <t>98 VINE ST</t>
  </si>
  <si>
    <t>EAST PALESTINE</t>
  </si>
  <si>
    <t>44413-1579</t>
  </si>
  <si>
    <t>Gregory Henry</t>
  </si>
  <si>
    <t>PO BOX 212</t>
  </si>
  <si>
    <t>BOYDTON</t>
  </si>
  <si>
    <t>23917-0212</t>
  </si>
  <si>
    <t>Gribble Harold</t>
  </si>
  <si>
    <t>727 LUWANA DR</t>
  </si>
  <si>
    <t>ROSSVILLE</t>
  </si>
  <si>
    <t>30741-1120</t>
  </si>
  <si>
    <t>Gridley James</t>
  </si>
  <si>
    <t>11335 MCCARRICK RD</t>
  </si>
  <si>
    <t>CORNING</t>
  </si>
  <si>
    <t>14830-9318</t>
  </si>
  <si>
    <t>Griesse Ronald</t>
  </si>
  <si>
    <t>5000 WOODLAND WAY</t>
  </si>
  <si>
    <t>ANNANDALE</t>
  </si>
  <si>
    <t>22003-4161</t>
  </si>
  <si>
    <t>Griffen Ronald</t>
  </si>
  <si>
    <t>311 LINCOLN ST</t>
  </si>
  <si>
    <t>MCKINNEY</t>
  </si>
  <si>
    <t>75069-4262</t>
  </si>
  <si>
    <t>griffith thomas</t>
  </si>
  <si>
    <t>3616 NEW TOWN RD</t>
  </si>
  <si>
    <t>WAXHAW</t>
  </si>
  <si>
    <t>28173-7702</t>
  </si>
  <si>
    <t>griggs elbert</t>
  </si>
  <si>
    <t>p o 281</t>
  </si>
  <si>
    <t>BLAIRSVILLE</t>
  </si>
  <si>
    <t>30514</t>
  </si>
  <si>
    <t>Griggs Elbert</t>
  </si>
  <si>
    <t>PO BOX 281</t>
  </si>
  <si>
    <t>30514-0281</t>
  </si>
  <si>
    <t>Griggs William</t>
  </si>
  <si>
    <t>926 DISTRICT LINE RD</t>
  </si>
  <si>
    <t>CUTHBERT</t>
  </si>
  <si>
    <t>39840-3411</t>
  </si>
  <si>
    <t>Grignon Philip</t>
  </si>
  <si>
    <t>5919 FREDS OAK RD</t>
  </si>
  <si>
    <t>BURKE</t>
  </si>
  <si>
    <t>22015-2505</t>
  </si>
  <si>
    <t>Grigsby McKinley</t>
  </si>
  <si>
    <t>7045 E 200 N</t>
  </si>
  <si>
    <t>FREMONT</t>
  </si>
  <si>
    <t>46737-9729</t>
  </si>
  <si>
    <t>Groce Carl</t>
  </si>
  <si>
    <t>4578 HAMPTON CT</t>
  </si>
  <si>
    <t>44128-6036</t>
  </si>
  <si>
    <t>Grossinger Roger</t>
  </si>
  <si>
    <t>6201 DECATUR AVE N</t>
  </si>
  <si>
    <t>MINNEAPOLIS</t>
  </si>
  <si>
    <t>55428-2652</t>
  </si>
  <si>
    <t>Grover Ray</t>
  </si>
  <si>
    <t>13 WHITNEY ST</t>
  </si>
  <si>
    <t>JONESBORO</t>
  </si>
  <si>
    <t>04648-3231</t>
  </si>
  <si>
    <t>Groves Clyde</t>
  </si>
  <si>
    <t>1842 GREEN RD</t>
  </si>
  <si>
    <t>44057-1826</t>
  </si>
  <si>
    <t>Gubala Frank</t>
  </si>
  <si>
    <t>199 OAKRIDGE AVE</t>
  </si>
  <si>
    <t>14217-1144</t>
  </si>
  <si>
    <t>Gubitosi David</t>
  </si>
  <si>
    <t>46 FERNDALE RD</t>
  </si>
  <si>
    <t>PARAMUS</t>
  </si>
  <si>
    <t>07652-2132</t>
  </si>
  <si>
    <t>203 N CARMEL CT</t>
  </si>
  <si>
    <t>VERO BEACH</t>
  </si>
  <si>
    <t>32963-4265</t>
  </si>
  <si>
    <t>Guest Jackson</t>
  </si>
  <si>
    <t>1240 CRABAPPLE CIR</t>
  </si>
  <si>
    <t>WATKINSVILLE</t>
  </si>
  <si>
    <t>30677-4125</t>
  </si>
  <si>
    <t>Guest Kenneth</t>
  </si>
  <si>
    <t>1199 BLACK RIVER VILLAGE RD</t>
  </si>
  <si>
    <t>CARLSBAD</t>
  </si>
  <si>
    <t>88220-9407</t>
  </si>
  <si>
    <t>Guilmette David</t>
  </si>
  <si>
    <t>65 LINCOLN ST</t>
  </si>
  <si>
    <t>04357-1219</t>
  </si>
  <si>
    <t>Gullett James</t>
  </si>
  <si>
    <t>171 SNATCH CREEK RD</t>
  </si>
  <si>
    <t>BUSY</t>
  </si>
  <si>
    <t>41723-9508</t>
  </si>
  <si>
    <t>Gully James</t>
  </si>
  <si>
    <t>111 CARDINAL LN</t>
  </si>
  <si>
    <t>39056-4534</t>
  </si>
  <si>
    <t>Gutierrez Fred</t>
  </si>
  <si>
    <t>8885 NORCO DR</t>
  </si>
  <si>
    <t>89129-6305</t>
  </si>
  <si>
    <t>Guttry Robert</t>
  </si>
  <si>
    <t>7411 E 39TH ST</t>
  </si>
  <si>
    <t>85730-1768</t>
  </si>
  <si>
    <t>Haag Fred</t>
  </si>
  <si>
    <t>441 COE AVE</t>
  </si>
  <si>
    <t>EAST HAVEN</t>
  </si>
  <si>
    <t>06512-3837</t>
  </si>
  <si>
    <t>Haas Alan</t>
  </si>
  <si>
    <t>319 E BARRY ST</t>
  </si>
  <si>
    <t>GLENDIVE</t>
  </si>
  <si>
    <t>59330-2305</t>
  </si>
  <si>
    <t>Hadley Michael</t>
  </si>
  <si>
    <t>PO BOX 292</t>
  </si>
  <si>
    <t>RICHLAND</t>
  </si>
  <si>
    <t>52585-0292</t>
  </si>
  <si>
    <t>Hadley Steve</t>
  </si>
  <si>
    <t>6535 RHONE CT</t>
  </si>
  <si>
    <t>92346-2669</t>
  </si>
  <si>
    <t>Hadly William</t>
  </si>
  <si>
    <t>61994 E NORTHWOOD RD</t>
  </si>
  <si>
    <t>85739-2263</t>
  </si>
  <si>
    <t>Hafenrichter Durwood</t>
  </si>
  <si>
    <t>2736 DOUGLAS RD</t>
  </si>
  <si>
    <t>OSWEGO</t>
  </si>
  <si>
    <t>60543-9796</t>
  </si>
  <si>
    <t>Hagel Charles</t>
  </si>
  <si>
    <t>920 TOWLSTON RD</t>
  </si>
  <si>
    <t>MC LEAN</t>
  </si>
  <si>
    <t>22102-1036</t>
  </si>
  <si>
    <t>Hagel Thomas</t>
  </si>
  <si>
    <t>614 SHELBY AVE</t>
  </si>
  <si>
    <t>DAYTON</t>
  </si>
  <si>
    <t>45419-4041</t>
  </si>
  <si>
    <t>Hager Robert</t>
  </si>
  <si>
    <t>7 WASHINGTON SQ</t>
  </si>
  <si>
    <t>NEW PARIS</t>
  </si>
  <si>
    <t>45347-1327</t>
  </si>
  <si>
    <t>Hager Roger</t>
  </si>
  <si>
    <t>9605 E 33RD ST S</t>
  </si>
  <si>
    <t>INDEPENDENCE</t>
  </si>
  <si>
    <t>64052-1008</t>
  </si>
  <si>
    <t>Hagglund James</t>
  </si>
  <si>
    <t>7918 RIVER RUN DR</t>
  </si>
  <si>
    <t>BRIGHTON</t>
  </si>
  <si>
    <t>48116-4800</t>
  </si>
  <si>
    <t>Hagie Michael</t>
  </si>
  <si>
    <t>193 FLAT SPRINGS RD</t>
  </si>
  <si>
    <t>ELK PARK</t>
  </si>
  <si>
    <t>28622-9209</t>
  </si>
  <si>
    <t>Haines James</t>
  </si>
  <si>
    <t>240 RAINBOW DR PMB 14052</t>
  </si>
  <si>
    <t>LIVINGSTON</t>
  </si>
  <si>
    <t>77399-2040</t>
  </si>
  <si>
    <t>Hall Billy</t>
  </si>
  <si>
    <t>2902 STEPHENS ST</t>
  </si>
  <si>
    <t>VERNON</t>
  </si>
  <si>
    <t>76384-6744</t>
  </si>
  <si>
    <t>Hall Jeffrey</t>
  </si>
  <si>
    <t>1425 PURSELL AVE</t>
  </si>
  <si>
    <t>45420-1948</t>
  </si>
  <si>
    <t>Hall Larry</t>
  </si>
  <si>
    <t>5130 CANNON DR</t>
  </si>
  <si>
    <t>LAKE PARK</t>
  </si>
  <si>
    <t>31636-2845</t>
  </si>
  <si>
    <t>Hamel Dennis</t>
  </si>
  <si>
    <t>6152 GRIFFITH AVE</t>
  </si>
  <si>
    <t>95901-9778</t>
  </si>
  <si>
    <t>Hamilton Calvin</t>
  </si>
  <si>
    <t>3112 CRAIGLAWN RD</t>
  </si>
  <si>
    <t>BELTSVILLE</t>
  </si>
  <si>
    <t>20705-3437</t>
  </si>
  <si>
    <t>Hammons William</t>
  </si>
  <si>
    <t>309 LOCKWOOD AVE</t>
  </si>
  <si>
    <t>45011-4234</t>
  </si>
  <si>
    <t>Hancock Hubert</t>
  </si>
  <si>
    <t>1801 CUB TRL</t>
  </si>
  <si>
    <t>ORANGE</t>
  </si>
  <si>
    <t>77632-0801</t>
  </si>
  <si>
    <t>Handel Robert</t>
  </si>
  <si>
    <t>157 HASLEMERE CT</t>
  </si>
  <si>
    <t>94549-2000</t>
  </si>
  <si>
    <t>Hannah Phillip</t>
  </si>
  <si>
    <t>1910 GOLDEN BAY</t>
  </si>
  <si>
    <t>WHITEHOUSE</t>
  </si>
  <si>
    <t>75791-5813</t>
  </si>
  <si>
    <t>Hanold Steve</t>
  </si>
  <si>
    <t>4185 DURILLO PL SE</t>
  </si>
  <si>
    <t>97322-6235</t>
  </si>
  <si>
    <t>Hansbrough Donnie</t>
  </si>
  <si>
    <t>430 WALNUT ST</t>
  </si>
  <si>
    <t>42327-2105</t>
  </si>
  <si>
    <t>Hansen Craig</t>
  </si>
  <si>
    <t>3826 SMOKE TREE DR</t>
  </si>
  <si>
    <t>80920-4146</t>
  </si>
  <si>
    <t>Hanson Mark</t>
  </si>
  <si>
    <t>3509 DEARBORN BLVD</t>
  </si>
  <si>
    <t>SIOUX CITY</t>
  </si>
  <si>
    <t>51104-2611</t>
  </si>
  <si>
    <t>Hanson Michael</t>
  </si>
  <si>
    <t>2863 EASTBROOK DR</t>
  </si>
  <si>
    <t>LA CROSSE</t>
  </si>
  <si>
    <t>54601-2905</t>
  </si>
  <si>
    <t>Hanson Ronald</t>
  </si>
  <si>
    <t>N6780 BIGGS RD</t>
  </si>
  <si>
    <t>ARGYLE</t>
  </si>
  <si>
    <t>53504-9655</t>
  </si>
  <si>
    <t>Harbilas Elias</t>
  </si>
  <si>
    <t>1467 CLOVER RD</t>
  </si>
  <si>
    <t>CAMP HILL</t>
  </si>
  <si>
    <t>17011-1102</t>
  </si>
  <si>
    <t>Hardcastle David</t>
  </si>
  <si>
    <t>444 MONTEREY RD</t>
  </si>
  <si>
    <t>PACIFICA</t>
  </si>
  <si>
    <t>94044-1465</t>
  </si>
  <si>
    <t>Hardi John</t>
  </si>
  <si>
    <t>2712 WELCOME DR</t>
  </si>
  <si>
    <t>FALLS CHURCH</t>
  </si>
  <si>
    <t>22046-3733</t>
  </si>
  <si>
    <t>Harr Marlin</t>
  </si>
  <si>
    <t>100 2nd St SE</t>
  </si>
  <si>
    <t>PETTIBONE</t>
  </si>
  <si>
    <t>ND</t>
  </si>
  <si>
    <t>58475</t>
  </si>
  <si>
    <t>100 2 St SE</t>
  </si>
  <si>
    <t>Harrell Fred</t>
  </si>
  <si>
    <t>228 SANDY OAK WAY</t>
  </si>
  <si>
    <t>SOPERTON</t>
  </si>
  <si>
    <t>30457-4952</t>
  </si>
  <si>
    <t>Harrington David</t>
  </si>
  <si>
    <t>607 N JEFFERSON AVE</t>
  </si>
  <si>
    <t>SARASOTA</t>
  </si>
  <si>
    <t>34237-4440</t>
  </si>
  <si>
    <t>1555 FERNDALE BLVD</t>
  </si>
  <si>
    <t>49120-4275</t>
  </si>
  <si>
    <t>Harrington George</t>
  </si>
  <si>
    <t>101 N EVERGREEN DR</t>
  </si>
  <si>
    <t>SELDEN</t>
  </si>
  <si>
    <t>11784-2011</t>
  </si>
  <si>
    <t>Harris Dennis</t>
  </si>
  <si>
    <t>2012 W VINEYARD RD</t>
  </si>
  <si>
    <t>TEMPE</t>
  </si>
  <si>
    <t>85282-6159</t>
  </si>
  <si>
    <t>Harris Ellis</t>
  </si>
  <si>
    <t>41400 STEWART MESA RD</t>
  </si>
  <si>
    <t>PAONIA</t>
  </si>
  <si>
    <t>81428-6424</t>
  </si>
  <si>
    <t>Harris Jessie</t>
  </si>
  <si>
    <t>11913 RAINEY MEADOW LN</t>
  </si>
  <si>
    <t>78233-2852</t>
  </si>
  <si>
    <t>Harris Russell</t>
  </si>
  <si>
    <t>117 INWOOD DR</t>
  </si>
  <si>
    <t>76903-9121</t>
  </si>
  <si>
    <t>4106 QUAILRUN TRL</t>
  </si>
  <si>
    <t>76901-4817</t>
  </si>
  <si>
    <t>Hart Timothy</t>
  </si>
  <si>
    <t>2415 SAGUARO WAY</t>
  </si>
  <si>
    <t>ROCKLIN</t>
  </si>
  <si>
    <t>95677-2932</t>
  </si>
  <si>
    <t>Harter Ralph</t>
  </si>
  <si>
    <t>846 ELK FORK RD</t>
  </si>
  <si>
    <t>MIDDLEBOURNE</t>
  </si>
  <si>
    <t>26149-7601</t>
  </si>
  <si>
    <t>Hartman Ernest</t>
  </si>
  <si>
    <t>937 SOUTHWESTERN DR</t>
  </si>
  <si>
    <t>JAMESTOWN</t>
  </si>
  <si>
    <t>14701-8451</t>
  </si>
  <si>
    <t>Hartman Robert</t>
  </si>
  <si>
    <t>4122 N CREEK RD</t>
  </si>
  <si>
    <t>PALMYRA</t>
  </si>
  <si>
    <t>14522-9203</t>
  </si>
  <si>
    <t>Harvard Roy</t>
  </si>
  <si>
    <t>604 JOHNSON AVE</t>
  </si>
  <si>
    <t>HUNTINGTON</t>
  </si>
  <si>
    <t>75949-8233</t>
  </si>
  <si>
    <t>Harvey Clifford</t>
  </si>
  <si>
    <t>8616 JAMAICA AVE</t>
  </si>
  <si>
    <t>WOODHAVEN</t>
  </si>
  <si>
    <t>11421-2042</t>
  </si>
  <si>
    <t>Harvey Gene</t>
  </si>
  <si>
    <t>862 S WHITNEY CT</t>
  </si>
  <si>
    <t>SAN DIMAS</t>
  </si>
  <si>
    <t>91773-3754</t>
  </si>
  <si>
    <t>Harvey Robert</t>
  </si>
  <si>
    <t>507 GLEN ARBOR DR</t>
  </si>
  <si>
    <t>WYNNEWOOD</t>
  </si>
  <si>
    <t>19096-2611</t>
  </si>
  <si>
    <t>Harveyu Gene</t>
  </si>
  <si>
    <t>795 FAIRWAY DR</t>
  </si>
  <si>
    <t>BOULDER CITY</t>
  </si>
  <si>
    <t>89005-3401</t>
  </si>
  <si>
    <t>Harwell Neal</t>
  </si>
  <si>
    <t>1510 HARWELL DR</t>
  </si>
  <si>
    <t>IUKA</t>
  </si>
  <si>
    <t>38852-1037</t>
  </si>
  <si>
    <t>Harwood William</t>
  </si>
  <si>
    <t>15 CHAPMAN ST</t>
  </si>
  <si>
    <t>PHENIX CITY</t>
  </si>
  <si>
    <t>36869-2927</t>
  </si>
  <si>
    <t>Haslit Fulton</t>
  </si>
  <si>
    <t>1317 RIDGE ST</t>
  </si>
  <si>
    <t>NAPLES</t>
  </si>
  <si>
    <t>34103-4209</t>
  </si>
  <si>
    <t>Hassebroek Gary</t>
  </si>
  <si>
    <t>415 W LINCOLN ST</t>
  </si>
  <si>
    <t>LUVERNE</t>
  </si>
  <si>
    <t>56156-1431</t>
  </si>
  <si>
    <t>Hasselmann James</t>
  </si>
  <si>
    <t>16 PINETREE LN</t>
  </si>
  <si>
    <t>LEVITTOWN</t>
  </si>
  <si>
    <t>11756-1523</t>
  </si>
  <si>
    <t>Hasty Stanley</t>
  </si>
  <si>
    <t>4129 DOT RD</t>
  </si>
  <si>
    <t>37172-8334</t>
  </si>
  <si>
    <t>Hatten Leroy</t>
  </si>
  <si>
    <t>4105 HEARTHLIGHT CT</t>
  </si>
  <si>
    <t>PLANO</t>
  </si>
  <si>
    <t>75024-7073</t>
  </si>
  <si>
    <t>Hauck Kenneth</t>
  </si>
  <si>
    <t>4003 JONES BRIDGE RD</t>
  </si>
  <si>
    <t>CHEVY CHASE</t>
  </si>
  <si>
    <t>20815-6719</t>
  </si>
  <si>
    <t>1939 85TH CT NW</t>
  </si>
  <si>
    <t>BRADENTON</t>
  </si>
  <si>
    <t>34209-9805</t>
  </si>
  <si>
    <t>Haveskeland Omar</t>
  </si>
  <si>
    <t>20787 ORTEGA ST</t>
  </si>
  <si>
    <t>32833-4232</t>
  </si>
  <si>
    <t>Hawkins George</t>
  </si>
  <si>
    <t>5912 PRINCESS LN</t>
  </si>
  <si>
    <t>NACOGDOCHES</t>
  </si>
  <si>
    <t>75961-7718</t>
  </si>
  <si>
    <t>Hay Derald</t>
  </si>
  <si>
    <t>926 OAKBOURNE RD</t>
  </si>
  <si>
    <t>WEST CHESTER</t>
  </si>
  <si>
    <t>19382-7516</t>
  </si>
  <si>
    <t>Hayday Arthur</t>
  </si>
  <si>
    <t>3910 SALINA CT</t>
  </si>
  <si>
    <t>77396-2355</t>
  </si>
  <si>
    <t>Hayden Joseph</t>
  </si>
  <si>
    <t>5625 N BLAZING STAR RD</t>
  </si>
  <si>
    <t>46157-9180</t>
  </si>
  <si>
    <t>Hayden Peter</t>
  </si>
  <si>
    <t>413 BEACH 121ST ST</t>
  </si>
  <si>
    <t>ROCKAWAY PARK</t>
  </si>
  <si>
    <t>11694-1964</t>
  </si>
  <si>
    <t>Hayes Danny</t>
  </si>
  <si>
    <t>711 SKYCREST COUNTRY RD</t>
  </si>
  <si>
    <t>ASHEBORO</t>
  </si>
  <si>
    <t>27205-0935</t>
  </si>
  <si>
    <t>Hayes Jesse</t>
  </si>
  <si>
    <t>204 CEDAR LN</t>
  </si>
  <si>
    <t>NICHOLASVILLE</t>
  </si>
  <si>
    <t>40356-1430</t>
  </si>
  <si>
    <t>Hayes Johnny</t>
  </si>
  <si>
    <t>PO BOX 817</t>
  </si>
  <si>
    <t>EVARTS</t>
  </si>
  <si>
    <t>40828-0817</t>
  </si>
  <si>
    <t>Hayes Junious</t>
  </si>
  <si>
    <t>5006 INVERNESS DR</t>
  </si>
  <si>
    <t>28304-4957</t>
  </si>
  <si>
    <t>Haynes Michael</t>
  </si>
  <si>
    <t>862 LAGUNA ST</t>
  </si>
  <si>
    <t>94550-5230</t>
  </si>
  <si>
    <t>Haywood David</t>
  </si>
  <si>
    <t>3494 TIMBER WOLF CIR</t>
  </si>
  <si>
    <t>WELLINGTON</t>
  </si>
  <si>
    <t>80549-1553</t>
  </si>
  <si>
    <t>Hazen Harold</t>
  </si>
  <si>
    <t>71 APPLEWOOD RD</t>
  </si>
  <si>
    <t>14225-1364</t>
  </si>
  <si>
    <t>Headings Sam</t>
  </si>
  <si>
    <t>3479 DON ORTEGA DR</t>
  </si>
  <si>
    <t>92010-3938</t>
  </si>
  <si>
    <t>Headings Samuel</t>
  </si>
  <si>
    <t>1302 E DEL MAR WAY</t>
  </si>
  <si>
    <t>PALM SPRINGS</t>
  </si>
  <si>
    <t>92262-3334</t>
  </si>
  <si>
    <t>Hecht Richard</t>
  </si>
  <si>
    <t>4424 FORESTHILL RD</t>
  </si>
  <si>
    <t>STOW</t>
  </si>
  <si>
    <t>44224-2011</t>
  </si>
  <si>
    <t>Hector Thomas</t>
  </si>
  <si>
    <t>1214 E VANDERHOOF ST</t>
  </si>
  <si>
    <t>62521-3708</t>
  </si>
  <si>
    <t>Heiden Charles</t>
  </si>
  <si>
    <t>95 INTERVALE RD UNIT 7</t>
  </si>
  <si>
    <t>STAMFORD</t>
  </si>
  <si>
    <t>06905-1342</t>
  </si>
  <si>
    <t>Heinemann Charles</t>
  </si>
  <si>
    <t>8265 E SOUTHERN AVE # 19</t>
  </si>
  <si>
    <t>85209-3536</t>
  </si>
  <si>
    <t>Heintz Louis</t>
  </si>
  <si>
    <t>21 Perkiomen Avenue</t>
  </si>
  <si>
    <t>SPRING MOUNT</t>
  </si>
  <si>
    <t>19478</t>
  </si>
  <si>
    <t>Heller Alfred</t>
  </si>
  <si>
    <t>1627 BRIDGETOWN PIKE</t>
  </si>
  <si>
    <t>19053-4264</t>
  </si>
  <si>
    <t>Heller James</t>
  </si>
  <si>
    <t>16 WYNFALL AVE</t>
  </si>
  <si>
    <t>CRISFIELD</t>
  </si>
  <si>
    <t>21817-1230</t>
  </si>
  <si>
    <t>Hellett Jerry</t>
  </si>
  <si>
    <t>1753 LEDGEWOOD DR</t>
  </si>
  <si>
    <t>95124-3147</t>
  </si>
  <si>
    <t>Hemphill Dennis</t>
  </si>
  <si>
    <t>106 RICE DR</t>
  </si>
  <si>
    <t>MORRISVILLE</t>
  </si>
  <si>
    <t>19067-5055</t>
  </si>
  <si>
    <t>Hendershot David</t>
  </si>
  <si>
    <t>5385 CLEVELAND AVE S</t>
  </si>
  <si>
    <t>CANTON</t>
  </si>
  <si>
    <t>44707-1065</t>
  </si>
  <si>
    <t>Henderson Cleophus</t>
  </si>
  <si>
    <t>643 GREENWOOD AVE</t>
  </si>
  <si>
    <t>AKRON</t>
  </si>
  <si>
    <t>44320-1864</t>
  </si>
  <si>
    <t>Henderson Gary</t>
  </si>
  <si>
    <t>4307 E US HIGHWAY 50</t>
  </si>
  <si>
    <t>SALIDA</t>
  </si>
  <si>
    <t>81201-9603</t>
  </si>
  <si>
    <t>Four Seasons Campground</t>
  </si>
  <si>
    <t>81201</t>
  </si>
  <si>
    <t>Hendrickson John</t>
  </si>
  <si>
    <t>2336 270TH ST</t>
  </si>
  <si>
    <t>EARLY</t>
  </si>
  <si>
    <t>50535-7555</t>
  </si>
  <si>
    <t>Henehan Francis</t>
  </si>
  <si>
    <t>7918 CENTRAL AVE</t>
  </si>
  <si>
    <t>60459-2011</t>
  </si>
  <si>
    <t>Henke James</t>
  </si>
  <si>
    <t>2 CORONA RD</t>
  </si>
  <si>
    <t>SOUND BEACH</t>
  </si>
  <si>
    <t>11789-1325</t>
  </si>
  <si>
    <t>Henline Sanford</t>
  </si>
  <si>
    <t>104 MAPLE ST</t>
  </si>
  <si>
    <t>RICHWOOD</t>
  </si>
  <si>
    <t>26261-1320</t>
  </si>
  <si>
    <t>Henritze Kenneth</t>
  </si>
  <si>
    <t>337 HEARTWOOD WAY</t>
  </si>
  <si>
    <t>28789-7135</t>
  </si>
  <si>
    <t>Henry Ray</t>
  </si>
  <si>
    <t>1324 PORTERS RD</t>
  </si>
  <si>
    <t>SPRING GROVE</t>
  </si>
  <si>
    <t>17362-8933</t>
  </si>
  <si>
    <t>Henry Rowe</t>
  </si>
  <si>
    <t>16 CECIL DR</t>
  </si>
  <si>
    <t>WOODVILLE</t>
  </si>
  <si>
    <t>75979-4002</t>
  </si>
  <si>
    <t>Henry Victor</t>
  </si>
  <si>
    <t>165 DOLPHIN CIR</t>
  </si>
  <si>
    <t>MARINA</t>
  </si>
  <si>
    <t>93933-2220</t>
  </si>
  <si>
    <t>Henson Ronald</t>
  </si>
  <si>
    <t>6241 HILL RD</t>
  </si>
  <si>
    <t>SWARTZ CREEK</t>
  </si>
  <si>
    <t>48473-8270</t>
  </si>
  <si>
    <t>Henson Sterling</t>
  </si>
  <si>
    <t>6086 CRESSEY WAY</t>
  </si>
  <si>
    <t>ATWATER</t>
  </si>
  <si>
    <t>95301-9626</t>
  </si>
  <si>
    <t>Herbert Victor</t>
  </si>
  <si>
    <t>35 W 38072 Dolmar Park Rd</t>
  </si>
  <si>
    <t>DOUSMAN</t>
  </si>
  <si>
    <t>53118</t>
  </si>
  <si>
    <t>Herndon William</t>
  </si>
  <si>
    <t>13706 SUNSET HARBOR DR</t>
  </si>
  <si>
    <t>PEARLAND</t>
  </si>
  <si>
    <t>77584-1858</t>
  </si>
  <si>
    <t>Herrera Robert</t>
  </si>
  <si>
    <t>1218 E LA FRANCE DR</t>
  </si>
  <si>
    <t>93720-4013</t>
  </si>
  <si>
    <t>Hershey Lloyd</t>
  </si>
  <si>
    <t>989 ABBOTTSTOWN PIKE</t>
  </si>
  <si>
    <t>HANOVER</t>
  </si>
  <si>
    <t>17331-8800</t>
  </si>
  <si>
    <t>Hess Glen</t>
  </si>
  <si>
    <t>40 BAYVILLE WAY</t>
  </si>
  <si>
    <t>08758-2740</t>
  </si>
  <si>
    <t>Hesse Ronald</t>
  </si>
  <si>
    <t>1028 S CORDOVA ST</t>
  </si>
  <si>
    <t>ALHAMBRA</t>
  </si>
  <si>
    <t>91801-4920</t>
  </si>
  <si>
    <t>Hesselrode John</t>
  </si>
  <si>
    <t>1386 COUNTY ROAD 629</t>
  </si>
  <si>
    <t>FISK</t>
  </si>
  <si>
    <t>63940-9119</t>
  </si>
  <si>
    <t>Heyboer Jerry</t>
  </si>
  <si>
    <t>1330 CLOVERCREST AVE NW</t>
  </si>
  <si>
    <t>49504-2406</t>
  </si>
  <si>
    <t>Hibberd Monique</t>
  </si>
  <si>
    <t>4207 183RD AVE SW</t>
  </si>
  <si>
    <t>98579-9106</t>
  </si>
  <si>
    <t>Hickerson Bobby</t>
  </si>
  <si>
    <t>484 EASTOVER RD</t>
  </si>
  <si>
    <t>LEBANON</t>
  </si>
  <si>
    <t>37090-9701</t>
  </si>
  <si>
    <t>Hicks Wesley</t>
  </si>
  <si>
    <t>7711 COUNTY ROAD 2770</t>
  </si>
  <si>
    <t>WEST PLAINS</t>
  </si>
  <si>
    <t>65775-4969</t>
  </si>
  <si>
    <t>Hierstein Bruce</t>
  </si>
  <si>
    <t>8052 DRIFTWOOD CT</t>
  </si>
  <si>
    <t>NORFOLK</t>
  </si>
  <si>
    <t>23518-3026</t>
  </si>
  <si>
    <t>Hild Henry</t>
  </si>
  <si>
    <t>65 DURHAM RD APT 4H</t>
  </si>
  <si>
    <t>BRONXVILLE</t>
  </si>
  <si>
    <t>10708-5428</t>
  </si>
  <si>
    <t>Hildebrand Carl</t>
  </si>
  <si>
    <t>3480 W HARVARD AVE</t>
  </si>
  <si>
    <t>ROSEBURG</t>
  </si>
  <si>
    <t>97471-2300</t>
  </si>
  <si>
    <t>Hile Fred</t>
  </si>
  <si>
    <t>11558 PEACHSTONE LN</t>
  </si>
  <si>
    <t>32821-7971</t>
  </si>
  <si>
    <t>Hill Stanley</t>
  </si>
  <si>
    <t>10220 N CANTERBURY RD</t>
  </si>
  <si>
    <t>19114-1127</t>
  </si>
  <si>
    <t>Hillard Robert</t>
  </si>
  <si>
    <t>2785 OHIO ST</t>
  </si>
  <si>
    <t>ASHLAND</t>
  </si>
  <si>
    <t>41102-4371</t>
  </si>
  <si>
    <t>Hiltabrand Gary</t>
  </si>
  <si>
    <t>619 W 3RD ST</t>
  </si>
  <si>
    <t>STREATOR</t>
  </si>
  <si>
    <t>61364-1235</t>
  </si>
  <si>
    <t>Hinchey Raymond</t>
  </si>
  <si>
    <t>48 CHAMBERSBURG ST APT 17</t>
  </si>
  <si>
    <t>17325-1156</t>
  </si>
  <si>
    <t>Hinkle John</t>
  </si>
  <si>
    <t>300 BARK RD SW</t>
  </si>
  <si>
    <t>DELLROY</t>
  </si>
  <si>
    <t>44620-9623</t>
  </si>
  <si>
    <t>Hinkle Thomas</t>
  </si>
  <si>
    <t>2311 BELMONT DR</t>
  </si>
  <si>
    <t>REIDSVILLE</t>
  </si>
  <si>
    <t>27320-6805</t>
  </si>
  <si>
    <t>Hinson Richard</t>
  </si>
  <si>
    <t>15618 FADA DR</t>
  </si>
  <si>
    <t>LA MIRADA</t>
  </si>
  <si>
    <t>90638-5430</t>
  </si>
  <si>
    <t>Hipsman Charles</t>
  </si>
  <si>
    <t>54 SOMERSET DR</t>
  </si>
  <si>
    <t>COMMACK</t>
  </si>
  <si>
    <t>11725-1633</t>
  </si>
  <si>
    <t>Hirata Ronald</t>
  </si>
  <si>
    <t>3016 NUMANA RD</t>
  </si>
  <si>
    <t>HONOLULU</t>
  </si>
  <si>
    <t>96819-2905</t>
  </si>
  <si>
    <t>Hirschauer Jerome</t>
  </si>
  <si>
    <t>462 BRANDSTEADE CT</t>
  </si>
  <si>
    <t>CINCINNATI</t>
  </si>
  <si>
    <t>45255-3628</t>
  </si>
  <si>
    <t>Hiskey Kent</t>
  </si>
  <si>
    <t>5210 E REDFIELD RD</t>
  </si>
  <si>
    <t>SCOTTSDALE</t>
  </si>
  <si>
    <t>85254-2928</t>
  </si>
  <si>
    <t>Hite Roger</t>
  </si>
  <si>
    <t>1276 MARL BANK RD</t>
  </si>
  <si>
    <t>LORETTO</t>
  </si>
  <si>
    <t>22509-2016</t>
  </si>
  <si>
    <t>Hix Jimmy</t>
  </si>
  <si>
    <t>504 SHIELDS RD</t>
  </si>
  <si>
    <t>30747-6719</t>
  </si>
  <si>
    <t>Hobaugh Martin</t>
  </si>
  <si>
    <t>3 ORANGEWOOD LN</t>
  </si>
  <si>
    <t>08016-5101</t>
  </si>
  <si>
    <t>Hobbs Bradley</t>
  </si>
  <si>
    <t>21897 120TH AVE</t>
  </si>
  <si>
    <t>INDIANOLA</t>
  </si>
  <si>
    <t>50125-7701</t>
  </si>
  <si>
    <t>Hoberg Donald</t>
  </si>
  <si>
    <t>28225 490TH AVE</t>
  </si>
  <si>
    <t>MORRIS</t>
  </si>
  <si>
    <t>56267-4362</t>
  </si>
  <si>
    <t>Hobgood Alvin</t>
  </si>
  <si>
    <t>518 OLLAS WALK</t>
  </si>
  <si>
    <t>MCDONOUGH</t>
  </si>
  <si>
    <t>30252-8416</t>
  </si>
  <si>
    <t>2010 FORSYTH PARK LN</t>
  </si>
  <si>
    <t>HOSCHTON</t>
  </si>
  <si>
    <t>30548-3475</t>
  </si>
  <si>
    <t>Hock Thomas</t>
  </si>
  <si>
    <t>418 E 7TH ST APT 7</t>
  </si>
  <si>
    <t>MICHIGAN CITY</t>
  </si>
  <si>
    <t>46360-3484</t>
  </si>
  <si>
    <t>Hockenburry Fred</t>
  </si>
  <si>
    <t>203 LOGAN ST</t>
  </si>
  <si>
    <t>PHILIPSBURG</t>
  </si>
  <si>
    <t>16866-1935</t>
  </si>
  <si>
    <t>Hodgin Barri</t>
  </si>
  <si>
    <t>7622 BRISBANE BND</t>
  </si>
  <si>
    <t>CONVERSE</t>
  </si>
  <si>
    <t>78109-1967</t>
  </si>
  <si>
    <t>Hoeck Lane</t>
  </si>
  <si>
    <t>5002 80TH AVENUE CIR E</t>
  </si>
  <si>
    <t>34243-4917</t>
  </si>
  <si>
    <t>Hoelle Robert</t>
  </si>
  <si>
    <t>1326 BEISSINGER RD</t>
  </si>
  <si>
    <t>45013-1108</t>
  </si>
  <si>
    <t>Hoffman sara</t>
  </si>
  <si>
    <t>2467 NEWARK CIR</t>
  </si>
  <si>
    <t>COLLEGE STATION</t>
  </si>
  <si>
    <t>77845-2008</t>
  </si>
  <si>
    <t>Hogle Tom</t>
  </si>
  <si>
    <t>162 MERRITT AVE</t>
  </si>
  <si>
    <t>SYRACUSE</t>
  </si>
  <si>
    <t>13207-2726</t>
  </si>
  <si>
    <t>Hojnacki Daniel</t>
  </si>
  <si>
    <t>11721 WOODGATE DR NW</t>
  </si>
  <si>
    <t>49534-3323</t>
  </si>
  <si>
    <t>Hokenson George</t>
  </si>
  <si>
    <t>223 HONEYSUCKLE LN</t>
  </si>
  <si>
    <t>BLUEMONT</t>
  </si>
  <si>
    <t>20135-4549</t>
  </si>
  <si>
    <t>Holaday Richard</t>
  </si>
  <si>
    <t>113 COTTAGE GREEN LN</t>
  </si>
  <si>
    <t>29072-7205</t>
  </si>
  <si>
    <t>Holland Bryant</t>
  </si>
  <si>
    <t>605 FRANKLIN FARM RD</t>
  </si>
  <si>
    <t>FRANKLIN</t>
  </si>
  <si>
    <t>28734-7171</t>
  </si>
  <si>
    <t>Holley Robert</t>
  </si>
  <si>
    <t>49 CAMELOT DR</t>
  </si>
  <si>
    <t>25701-5302</t>
  </si>
  <si>
    <t>Holley William</t>
  </si>
  <si>
    <t>990 E Orvilla Rd</t>
  </si>
  <si>
    <t>RED OAK</t>
  </si>
  <si>
    <t>75154</t>
  </si>
  <si>
    <t>Holmes Donald</t>
  </si>
  <si>
    <t>1405 WASHINGTON DR</t>
  </si>
  <si>
    <t>22554-2009</t>
  </si>
  <si>
    <t>Holmes Frederick</t>
  </si>
  <si>
    <t>340 S CORRY ST</t>
  </si>
  <si>
    <t>FORT BRAGG</t>
  </si>
  <si>
    <t>95437-4934</t>
  </si>
  <si>
    <t>Holmes Ronald</t>
  </si>
  <si>
    <t>2565 E MORGAN CT</t>
  </si>
  <si>
    <t>GILBERT</t>
  </si>
  <si>
    <t>85295-9100</t>
  </si>
  <si>
    <t>PO 201</t>
  </si>
  <si>
    <t>STONEVILLE</t>
  </si>
  <si>
    <t>27048</t>
  </si>
  <si>
    <t>532 LAKESIDE DR</t>
  </si>
  <si>
    <t>WALNUT COVE</t>
  </si>
  <si>
    <t>27052-9319</t>
  </si>
  <si>
    <t>Holquin Charles</t>
  </si>
  <si>
    <t>1220 VALENTE WAY</t>
  </si>
  <si>
    <t>MODESTO</t>
  </si>
  <si>
    <t>95351-4669</t>
  </si>
  <si>
    <t>Holt Jimmie</t>
  </si>
  <si>
    <t>100 LAUREL WEST CV</t>
  </si>
  <si>
    <t>STARKVILLE</t>
  </si>
  <si>
    <t>39759-4380</t>
  </si>
  <si>
    <t>Holt Tim</t>
  </si>
  <si>
    <t>1109 WINTERCREEK DR</t>
  </si>
  <si>
    <t>DENTON</t>
  </si>
  <si>
    <t>76210-0803</t>
  </si>
  <si>
    <t>Holtcamp Leonard</t>
  </si>
  <si>
    <t>2425 SW BUCKMAN RD</t>
  </si>
  <si>
    <t>WEST LINN</t>
  </si>
  <si>
    <t>97068-9606</t>
  </si>
  <si>
    <t>Holtsclaw Richard</t>
  </si>
  <si>
    <t>802 S LONGFELLOW ST</t>
  </si>
  <si>
    <t>WICHITA</t>
  </si>
  <si>
    <t>67207-2402</t>
  </si>
  <si>
    <t>833 N PINECREST ST</t>
  </si>
  <si>
    <t>67208-3556</t>
  </si>
  <si>
    <t>Hommerding Timothy</t>
  </si>
  <si>
    <t>806 13TH AVE SW</t>
  </si>
  <si>
    <t>55912-2728</t>
  </si>
  <si>
    <t>Honey Garrett</t>
  </si>
  <si>
    <t>10542 ROXANNA DR</t>
  </si>
  <si>
    <t>63128-1214</t>
  </si>
  <si>
    <t>Hook Alvin</t>
  </si>
  <si>
    <t>2201 S MILSTEAD ST</t>
  </si>
  <si>
    <t>67209-3608</t>
  </si>
  <si>
    <t>Hopkins Lawrence</t>
  </si>
  <si>
    <t>6500 GOLD HILL RD</t>
  </si>
  <si>
    <t>PLACERVILLE</t>
  </si>
  <si>
    <t>95667-9311</t>
  </si>
  <si>
    <t>Hopkins Terry</t>
  </si>
  <si>
    <t>418 STEEPLECHASE DR</t>
  </si>
  <si>
    <t>GEORGETOWN</t>
  </si>
  <si>
    <t>78626-6332</t>
  </si>
  <si>
    <t>Horn Jack</t>
  </si>
  <si>
    <t>4297 CIDER MILL DR</t>
  </si>
  <si>
    <t>45245-1601</t>
  </si>
  <si>
    <t>Hornaday John</t>
  </si>
  <si>
    <t>1711 PARKER RD</t>
  </si>
  <si>
    <t>63138-1910</t>
  </si>
  <si>
    <t>Horrmann Thomas</t>
  </si>
  <si>
    <t>727 CORTEZ AVE</t>
  </si>
  <si>
    <t>LADY LAKE</t>
  </si>
  <si>
    <t>32159-3050</t>
  </si>
  <si>
    <t>Hosack Herschel</t>
  </si>
  <si>
    <t>90 BLACKLEGGS RD</t>
  </si>
  <si>
    <t>WEST LEBANON</t>
  </si>
  <si>
    <t>15783-3202</t>
  </si>
  <si>
    <t>Hoskins James</t>
  </si>
  <si>
    <t>414 RED HAW RD</t>
  </si>
  <si>
    <t>45405-3951</t>
  </si>
  <si>
    <t>Hosler Lewis</t>
  </si>
  <si>
    <t>221 2ND ST</t>
  </si>
  <si>
    <t>BROWNSVILLE</t>
  </si>
  <si>
    <t>15417-1601</t>
  </si>
  <si>
    <t>Houck Charles</t>
  </si>
  <si>
    <t>369 TOYON AVE</t>
  </si>
  <si>
    <t>LOS ALTOS</t>
  </si>
  <si>
    <t>94022-2148</t>
  </si>
  <si>
    <t>Houck John</t>
  </si>
  <si>
    <t>23391 VIA GUADIX</t>
  </si>
  <si>
    <t>92691-2211</t>
  </si>
  <si>
    <t>Houghlund Lawrence</t>
  </si>
  <si>
    <t>3925 W ALTGELD ST</t>
  </si>
  <si>
    <t>60647-1037</t>
  </si>
  <si>
    <t>Houle Francis</t>
  </si>
  <si>
    <t>332 CHURCH ST APT B</t>
  </si>
  <si>
    <t>PUTNAM</t>
  </si>
  <si>
    <t>06260-1283</t>
  </si>
  <si>
    <t>Houston Robert</t>
  </si>
  <si>
    <t>28 PADGETT CT</t>
  </si>
  <si>
    <t>23606-3163</t>
  </si>
  <si>
    <t>Howard Geraldine</t>
  </si>
  <si>
    <t>112 PHARIS ST</t>
  </si>
  <si>
    <t>13204-1722</t>
  </si>
  <si>
    <t>Howard Jerry</t>
  </si>
  <si>
    <t>8689 STILLHOUSE RD</t>
  </si>
  <si>
    <t>42378-9507</t>
  </si>
  <si>
    <t>Howard Robert</t>
  </si>
  <si>
    <t>1274 E 48TH ST</t>
  </si>
  <si>
    <t>11234-2102</t>
  </si>
  <si>
    <t>Howard Tim</t>
  </si>
  <si>
    <t>339 BROOKLAND DR</t>
  </si>
  <si>
    <t>44256-1426</t>
  </si>
  <si>
    <t>Howerzyl James</t>
  </si>
  <si>
    <t>2439 ATWOOD ST</t>
  </si>
  <si>
    <t>LONGMONT</t>
  </si>
  <si>
    <t>80501-1206</t>
  </si>
  <si>
    <t>Howland Scott</t>
  </si>
  <si>
    <t>95 GORHAM DR</t>
  </si>
  <si>
    <t>HAMDEN</t>
  </si>
  <si>
    <t>06514-1908</t>
  </si>
  <si>
    <t>Howton Roger</t>
  </si>
  <si>
    <t>3398 HWY AC</t>
  </si>
  <si>
    <t>65689</t>
  </si>
  <si>
    <t>Hoy Ronald</t>
  </si>
  <si>
    <t>19222 STRATHERN ST</t>
  </si>
  <si>
    <t>RESEDA</t>
  </si>
  <si>
    <t>91335-1126</t>
  </si>
  <si>
    <t>Hoyle Lawrence</t>
  </si>
  <si>
    <t>5333 W L 4 Ave</t>
  </si>
  <si>
    <t>93536</t>
  </si>
  <si>
    <t>Hubbard Noah</t>
  </si>
  <si>
    <t>9617 LANCEWOOD RD</t>
  </si>
  <si>
    <t>40229-1609</t>
  </si>
  <si>
    <t>Hubbert Jonathon</t>
  </si>
  <si>
    <t>3 WASHWELL PL</t>
  </si>
  <si>
    <t>PALM COAST</t>
  </si>
  <si>
    <t>32164-7653</t>
  </si>
  <si>
    <t>Hudyma Robert</t>
  </si>
  <si>
    <t>41 GRASSY HILL RD</t>
  </si>
  <si>
    <t>06333-1009</t>
  </si>
  <si>
    <t>Huebner Herman</t>
  </si>
  <si>
    <t>10535 AGATE RD</t>
  </si>
  <si>
    <t>EAGLE POINT</t>
  </si>
  <si>
    <t>97524-9704</t>
  </si>
  <si>
    <t>Huenink Carl</t>
  </si>
  <si>
    <t>115 RAMAKER AVE</t>
  </si>
  <si>
    <t>CEDAR GROVE</t>
  </si>
  <si>
    <t>53013-1666</t>
  </si>
  <si>
    <t>Hughes Clarence</t>
  </si>
  <si>
    <t>382 GUINTER RD</t>
  </si>
  <si>
    <t>17740-8122</t>
  </si>
  <si>
    <t>Hughes Ross</t>
  </si>
  <si>
    <t>16042 SW 286TH ST</t>
  </si>
  <si>
    <t>HOMESTEAD</t>
  </si>
  <si>
    <t>33033-1170</t>
  </si>
  <si>
    <t>Huiett Jimmy</t>
  </si>
  <si>
    <t>4914 DALE DR</t>
  </si>
  <si>
    <t>29203-4223</t>
  </si>
  <si>
    <t>Hull Paul</t>
  </si>
  <si>
    <t>4193 W MARR RD</t>
  </si>
  <si>
    <t>48855-8718</t>
  </si>
  <si>
    <t>Hulsey James</t>
  </si>
  <si>
    <t>859 LONG MOUNTAIN RD</t>
  </si>
  <si>
    <t>30528-4466</t>
  </si>
  <si>
    <t>Hulsey Johnny</t>
  </si>
  <si>
    <t>3626 LOOPER LAKE CV</t>
  </si>
  <si>
    <t>30506-2216</t>
  </si>
  <si>
    <t>Humlan Richard</t>
  </si>
  <si>
    <t>944 POINT ANNE DR</t>
  </si>
  <si>
    <t>HARTFIELD</t>
  </si>
  <si>
    <t>23071-2016</t>
  </si>
  <si>
    <t>Hunt Blaise</t>
  </si>
  <si>
    <t>2316 9 MILE RD</t>
  </si>
  <si>
    <t>REMUS</t>
  </si>
  <si>
    <t>49340-9503</t>
  </si>
  <si>
    <t>Hunt David</t>
  </si>
  <si>
    <t>6615 W FLOWER RD</t>
  </si>
  <si>
    <t>49437-9463</t>
  </si>
  <si>
    <t>Hunt Herbert</t>
  </si>
  <si>
    <t>3057 S HIGUERA ST SPC 174</t>
  </si>
  <si>
    <t>SAN LUIS OBISPO</t>
  </si>
  <si>
    <t>93401-6574</t>
  </si>
  <si>
    <t>Hunt Lynn</t>
  </si>
  <si>
    <t>188 HIGHWOOD CIR</t>
  </si>
  <si>
    <t>MURRELLS INLET</t>
  </si>
  <si>
    <t>29576-9772</t>
  </si>
  <si>
    <t>Hunt Ronald</t>
  </si>
  <si>
    <t>6045 ARCADIA AVE</t>
  </si>
  <si>
    <t>LOOMIS</t>
  </si>
  <si>
    <t>95650-8786</t>
  </si>
  <si>
    <t>Hunt Roy</t>
  </si>
  <si>
    <t>1623 S CLARK AVE</t>
  </si>
  <si>
    <t>BOLIVAR</t>
  </si>
  <si>
    <t>65613-2306</t>
  </si>
  <si>
    <t>Hunter Peyton</t>
  </si>
  <si>
    <t>1533 SUNNYDALE AVE</t>
  </si>
  <si>
    <t>94134-2616</t>
  </si>
  <si>
    <t>Huntington Garry</t>
  </si>
  <si>
    <t>7613 MELINDA DR</t>
  </si>
  <si>
    <t>31909-2730</t>
  </si>
  <si>
    <t>Hunton Eugene</t>
  </si>
  <si>
    <t>17 COOL CREEK CIR</t>
  </si>
  <si>
    <t>CARMEL</t>
  </si>
  <si>
    <t>46033-9444</t>
  </si>
  <si>
    <t>Huntsman Steve</t>
  </si>
  <si>
    <t>1464 S 990 W</t>
  </si>
  <si>
    <t>PROVO</t>
  </si>
  <si>
    <t>84601-5593</t>
  </si>
  <si>
    <t>Hurd Robert</t>
  </si>
  <si>
    <t>1133 12TH ST S</t>
  </si>
  <si>
    <t>BROOKINGS</t>
  </si>
  <si>
    <t>57006-3939</t>
  </si>
  <si>
    <t>Hutchins Kim</t>
  </si>
  <si>
    <t>2447 N Sixth St</t>
  </si>
  <si>
    <t>WHITE CLOUD</t>
  </si>
  <si>
    <t>49349</t>
  </si>
  <si>
    <t>Hutsko )</t>
  </si>
  <si>
    <t>219 NIMITZ DR</t>
  </si>
  <si>
    <t>MCKEESPORT</t>
  </si>
  <si>
    <t>15132-7534</t>
  </si>
  <si>
    <t>Hutsko Charles</t>
  </si>
  <si>
    <t>210 NIMITZ DR</t>
  </si>
  <si>
    <t>15132-7533</t>
  </si>
  <si>
    <t>Hyer William</t>
  </si>
  <si>
    <t>15 MYRTLE AVE</t>
  </si>
  <si>
    <t>CALDWELL</t>
  </si>
  <si>
    <t>07006-5009</t>
  </si>
  <si>
    <t>Ianni Paul</t>
  </si>
  <si>
    <t>15 SHAWNEE RD</t>
  </si>
  <si>
    <t>EAST HARTFORD</t>
  </si>
  <si>
    <t>06118-2554</t>
  </si>
  <si>
    <t>Inada Ronald</t>
  </si>
  <si>
    <t>5326 SELMARAINE DR</t>
  </si>
  <si>
    <t>CULVER CITY</t>
  </si>
  <si>
    <t>90230-6052</t>
  </si>
  <si>
    <t>Ingels Gregory</t>
  </si>
  <si>
    <t>12903 GRANDVIEW RD</t>
  </si>
  <si>
    <t>GRANDVIEW</t>
  </si>
  <si>
    <t>64030-1758</t>
  </si>
  <si>
    <t>Ingle Vance</t>
  </si>
  <si>
    <t>PO BOX 52</t>
  </si>
  <si>
    <t>CRITTENDEN</t>
  </si>
  <si>
    <t>41030-0052</t>
  </si>
  <si>
    <t>Ingram Jonathan</t>
  </si>
  <si>
    <t>1890 ACORN LN</t>
  </si>
  <si>
    <t>ABINGTON</t>
  </si>
  <si>
    <t>19001-1302</t>
  </si>
  <si>
    <t>Ioia Robert</t>
  </si>
  <si>
    <t>925 NORTHWEST BLVD</t>
  </si>
  <si>
    <t>43212-3843</t>
  </si>
  <si>
    <t>Ionoff John</t>
  </si>
  <si>
    <t>1209 E CUMBERLAND AVE</t>
  </si>
  <si>
    <t>UNIT 904</t>
  </si>
  <si>
    <t>33602</t>
  </si>
  <si>
    <t>Irby Jerry</t>
  </si>
  <si>
    <t>1740 N SYDENHAM ST</t>
  </si>
  <si>
    <t>19121-3420</t>
  </si>
  <si>
    <t>Ireland Steven</t>
  </si>
  <si>
    <t>7538 WHALER CT</t>
  </si>
  <si>
    <t>GLEN BURNIE</t>
  </si>
  <si>
    <t>21061-9507</t>
  </si>
  <si>
    <t>irish glenn</t>
  </si>
  <si>
    <t>p/o box 111</t>
  </si>
  <si>
    <t>PRINCETON</t>
  </si>
  <si>
    <t>95970</t>
  </si>
  <si>
    <t>Irvin Curtis</t>
  </si>
  <si>
    <t>PO BOX 183</t>
  </si>
  <si>
    <t>FARMINGTON</t>
  </si>
  <si>
    <t>63640-0183</t>
  </si>
  <si>
    <t>Isble Don</t>
  </si>
  <si>
    <t>2761 GUILDHALL DR</t>
  </si>
  <si>
    <t>95132-1021</t>
  </si>
  <si>
    <t>Isenhour John</t>
  </si>
  <si>
    <t>3612 BELLWOOD AVE</t>
  </si>
  <si>
    <t>NASHVILLE</t>
  </si>
  <si>
    <t>37205-2516</t>
  </si>
  <si>
    <t>Israel Leonard</t>
  </si>
  <si>
    <t>31057 SODAVILLE RD</t>
  </si>
  <si>
    <t>97355-9356</t>
  </si>
  <si>
    <t>Ivie Walter</t>
  </si>
  <si>
    <t>2410 Keatlng Ln</t>
  </si>
  <si>
    <t>78703</t>
  </si>
  <si>
    <t>Jack Arthur</t>
  </si>
  <si>
    <t>348 TICHENOR AVE</t>
  </si>
  <si>
    <t>SOUTH ORANGE</t>
  </si>
  <si>
    <t>07079-2117</t>
  </si>
  <si>
    <t>Jackson Gary</t>
  </si>
  <si>
    <t>PO BOX 554</t>
  </si>
  <si>
    <t>CEREDO</t>
  </si>
  <si>
    <t>25507-0554</t>
  </si>
  <si>
    <t>Jackson George</t>
  </si>
  <si>
    <t>10816 CLEVELAND AVE</t>
  </si>
  <si>
    <t>66109-3659</t>
  </si>
  <si>
    <t>Jackson Kenneth</t>
  </si>
  <si>
    <t>1713 EL CAMINO REAL</t>
  </si>
  <si>
    <t>95050-4160</t>
  </si>
  <si>
    <t>Jackson Lee</t>
  </si>
  <si>
    <t>2430 OLYMPIA DR</t>
  </si>
  <si>
    <t>95405-8121</t>
  </si>
  <si>
    <t>Jackson Melvin</t>
  </si>
  <si>
    <t>4539 PENNIMAN AVE</t>
  </si>
  <si>
    <t>94619-2668</t>
  </si>
  <si>
    <t>Jackson William</t>
  </si>
  <si>
    <t>3501 BRITTANY CV NW</t>
  </si>
  <si>
    <t>KENNESAW</t>
  </si>
  <si>
    <t>30152-6903</t>
  </si>
  <si>
    <t>Jacobson Ernest</t>
  </si>
  <si>
    <t>15 CRIOLLO RD</t>
  </si>
  <si>
    <t>ENGLISHTOWN</t>
  </si>
  <si>
    <t>07726-4179</t>
  </si>
  <si>
    <t>Jakab Archie</t>
  </si>
  <si>
    <t>1110 GLENDALE LN</t>
  </si>
  <si>
    <t>53704-2254</t>
  </si>
  <si>
    <t>Jalaty Alfred</t>
  </si>
  <si>
    <t>1348 MAXWELL AVE</t>
  </si>
  <si>
    <t>94559-1558</t>
  </si>
  <si>
    <t>James Albert</t>
  </si>
  <si>
    <t>13804 W 81ST ST</t>
  </si>
  <si>
    <t>LENEXA</t>
  </si>
  <si>
    <t>66215-2420</t>
  </si>
  <si>
    <t>Janssen Lannis</t>
  </si>
  <si>
    <t>10821 SHARON DR</t>
  </si>
  <si>
    <t>NORTH FORT MYERS</t>
  </si>
  <si>
    <t>33917-5536</t>
  </si>
  <si>
    <t>Jarczewski David</t>
  </si>
  <si>
    <t>82 BROOKEDGE RD</t>
  </si>
  <si>
    <t>DEPEW</t>
  </si>
  <si>
    <t>14043-4245</t>
  </si>
  <si>
    <t>Jarvis John</t>
  </si>
  <si>
    <t>6646 CRESTFORD LN</t>
  </si>
  <si>
    <t>PASADENA</t>
  </si>
  <si>
    <t>77505-2504</t>
  </si>
  <si>
    <t>Jasper John</t>
  </si>
  <si>
    <t>2628 STATE ST</t>
  </si>
  <si>
    <t>SAINT JOSEPH</t>
  </si>
  <si>
    <t>64506-2846</t>
  </si>
  <si>
    <t>Jasper Johnny</t>
  </si>
  <si>
    <t>114 N PRICE ST</t>
  </si>
  <si>
    <t>TROUP</t>
  </si>
  <si>
    <t>75789-1429</t>
  </si>
  <si>
    <t>Jasperson John</t>
  </si>
  <si>
    <t>1370 DUSTIN DR UNIT 10</t>
  </si>
  <si>
    <t>YUBA CITY</t>
  </si>
  <si>
    <t>95993-2741</t>
  </si>
  <si>
    <t>Jaworski Jerome</t>
  </si>
  <si>
    <t>829 BUCHANAN LN</t>
  </si>
  <si>
    <t>80504-1559</t>
  </si>
  <si>
    <t>Jeane Isaac</t>
  </si>
  <si>
    <t>838 N STAGECOACH ST</t>
  </si>
  <si>
    <t>67230-7021</t>
  </si>
  <si>
    <t>Jefcoat Bobby</t>
  </si>
  <si>
    <t>102 HEMLOCK RD</t>
  </si>
  <si>
    <t>BATESVILLE</t>
  </si>
  <si>
    <t>38606-9345</t>
  </si>
  <si>
    <t>Jeffcoat David</t>
  </si>
  <si>
    <t>2726 HAMPTON LN</t>
  </si>
  <si>
    <t>PORT NECHES</t>
  </si>
  <si>
    <t>77651-5304</t>
  </si>
  <si>
    <t>Jemelka Edward</t>
  </si>
  <si>
    <t>PO BOX 861</t>
  </si>
  <si>
    <t>YOAKUM</t>
  </si>
  <si>
    <t>77995-0861</t>
  </si>
  <si>
    <t>Jenkins Bradley</t>
  </si>
  <si>
    <t>5936 27TH AVE N</t>
  </si>
  <si>
    <t>33710-3369</t>
  </si>
  <si>
    <t>Jenkins Dennis</t>
  </si>
  <si>
    <t>118 SEAVIEW CT</t>
  </si>
  <si>
    <t>WILDWOOD</t>
  </si>
  <si>
    <t>08260-3018</t>
  </si>
  <si>
    <t>Jenkins Harold</t>
  </si>
  <si>
    <t>P O. 1277</t>
  </si>
  <si>
    <t>HIGH SPRINGS</t>
  </si>
  <si>
    <t>32655</t>
  </si>
  <si>
    <t>Jenkins Irving</t>
  </si>
  <si>
    <t>PO BOX 543</t>
  </si>
  <si>
    <t>86405-0543</t>
  </si>
  <si>
    <t>Jenkins John</t>
  </si>
  <si>
    <t>719 LAKESIDE DR</t>
  </si>
  <si>
    <t>AIKEN</t>
  </si>
  <si>
    <t>29803-7532</t>
  </si>
  <si>
    <t>Jenkins Robert</t>
  </si>
  <si>
    <t>4950 QUENTIN ST # 49595</t>
  </si>
  <si>
    <t>80239-4311</t>
  </si>
  <si>
    <t>Jenkins Steven</t>
  </si>
  <si>
    <t>217 VIRGINIA WAY</t>
  </si>
  <si>
    <t>MINERAL</t>
  </si>
  <si>
    <t>23117-5314</t>
  </si>
  <si>
    <t>Jensen John</t>
  </si>
  <si>
    <t>1838 LOCUST ST</t>
  </si>
  <si>
    <t>94551-4645</t>
  </si>
  <si>
    <t>Jensen Steven</t>
  </si>
  <si>
    <t>321 LINDEN ST SE</t>
  </si>
  <si>
    <t>SLEEPY EYE</t>
  </si>
  <si>
    <t>56085-1755</t>
  </si>
  <si>
    <t>jenson vernon</t>
  </si>
  <si>
    <t>4331 W BROADWAY AVE</t>
  </si>
  <si>
    <t>55422-1251</t>
  </si>
  <si>
    <t>Jerry Joseph</t>
  </si>
  <si>
    <t>220 GREENS END ST</t>
  </si>
  <si>
    <t>32810-6227</t>
  </si>
  <si>
    <t>Jesse Ronald</t>
  </si>
  <si>
    <t>1392 S ANDREWS ST</t>
  </si>
  <si>
    <t>54166-3410</t>
  </si>
  <si>
    <t>Jeter Michael</t>
  </si>
  <si>
    <t>3807 WOODROW RD</t>
  </si>
  <si>
    <t>LUBBOCK</t>
  </si>
  <si>
    <t>79423-4600</t>
  </si>
  <si>
    <t>Jezewski Carl</t>
  </si>
  <si>
    <t>13008 WILLARD AVE</t>
  </si>
  <si>
    <t>44125-3636</t>
  </si>
  <si>
    <t>Jimenez Barney</t>
  </si>
  <si>
    <t>PO BOX 2345</t>
  </si>
  <si>
    <t>HOMER</t>
  </si>
  <si>
    <t>99603-2345</t>
  </si>
  <si>
    <t>Jimenez Ernest</t>
  </si>
  <si>
    <t>1837 VIVIAN RD</t>
  </si>
  <si>
    <t>95358-6225</t>
  </si>
  <si>
    <t>Jimenez Frank</t>
  </si>
  <si>
    <t>7990 SW 73RD PL</t>
  </si>
  <si>
    <t>MIAMI</t>
  </si>
  <si>
    <t>33143-4104</t>
  </si>
  <si>
    <t>Jinnette Scott</t>
  </si>
  <si>
    <t>1810 BURR OAK LN</t>
  </si>
  <si>
    <t>ADKINS</t>
  </si>
  <si>
    <t>78101-2606</t>
  </si>
  <si>
    <t>Jobst Bernd</t>
  </si>
  <si>
    <t>3832 HASTINGS DR</t>
  </si>
  <si>
    <t>OXFORD</t>
  </si>
  <si>
    <t>36203-6362</t>
  </si>
  <si>
    <t>JOBST BERND</t>
  </si>
  <si>
    <t>1932 CANTERBURY SQ</t>
  </si>
  <si>
    <t>36207-1010</t>
  </si>
  <si>
    <t>Johns Charles</t>
  </si>
  <si>
    <t>14907 GRAND SUMMIT BLVD</t>
  </si>
  <si>
    <t>64030-2195</t>
  </si>
  <si>
    <t>Johnson Andrew</t>
  </si>
  <si>
    <t>487 ALEXIS DR</t>
  </si>
  <si>
    <t>NEW BERN</t>
  </si>
  <si>
    <t>28562-6426</t>
  </si>
  <si>
    <t>Johnson Arvel</t>
  </si>
  <si>
    <t>5731 MOUNT HOLLY RD</t>
  </si>
  <si>
    <t>EAST NEW MARKET</t>
  </si>
  <si>
    <t>21631-1667</t>
  </si>
  <si>
    <t>Johnson Bruce</t>
  </si>
  <si>
    <t>568 LAKE ST S</t>
  </si>
  <si>
    <t>FOREST LAKE</t>
  </si>
  <si>
    <t>55025-2609</t>
  </si>
  <si>
    <t>Johnson G.</t>
  </si>
  <si>
    <t>23906 CORA AVE</t>
  </si>
  <si>
    <t>48336-2624</t>
  </si>
  <si>
    <t>Johnson George</t>
  </si>
  <si>
    <t>46307 BARRINGTON RD</t>
  </si>
  <si>
    <t>PLYMOUTH</t>
  </si>
  <si>
    <t>48170-3502</t>
  </si>
  <si>
    <t>Johnson Gregory</t>
  </si>
  <si>
    <t>4086 40TH ST SW</t>
  </si>
  <si>
    <t>GRANDVILLE</t>
  </si>
  <si>
    <t>49418-1706</t>
  </si>
  <si>
    <t>Johnson Howard</t>
  </si>
  <si>
    <t>3126 MCKEE AVE SW</t>
  </si>
  <si>
    <t>WYOMING</t>
  </si>
  <si>
    <t>49509-2906</t>
  </si>
  <si>
    <t>Johnson James</t>
  </si>
  <si>
    <t>9 SEA TRAIL</t>
  </si>
  <si>
    <t xml:space="preserve">PALM COAST </t>
  </si>
  <si>
    <t>32164</t>
  </si>
  <si>
    <t>1139 LEVY RD</t>
  </si>
  <si>
    <t>40361-9543</t>
  </si>
  <si>
    <t>13440 230TH ST N</t>
  </si>
  <si>
    <t>SCANDIA</t>
  </si>
  <si>
    <t>55073-9553</t>
  </si>
  <si>
    <t>Johnson Jerome</t>
  </si>
  <si>
    <t>7310 S MERRILL AVE</t>
  </si>
  <si>
    <t>60649-3209</t>
  </si>
  <si>
    <t>Johnson Michael</t>
  </si>
  <si>
    <t>812 38TH AVE NE</t>
  </si>
  <si>
    <t>55912-6041</t>
  </si>
  <si>
    <t>Johnson Orin</t>
  </si>
  <si>
    <t>7220 E GRAYSON RD</t>
  </si>
  <si>
    <t>HUGHSON</t>
  </si>
  <si>
    <t>95326-9777</t>
  </si>
  <si>
    <t>Johnson Oscar</t>
  </si>
  <si>
    <t>22 CRIDER DR</t>
  </si>
  <si>
    <t>DRY BRANCH</t>
  </si>
  <si>
    <t>31020-3565</t>
  </si>
  <si>
    <t>Johnson Ralph</t>
  </si>
  <si>
    <t>194 CLAYTON DR</t>
  </si>
  <si>
    <t>71203-6654</t>
  </si>
  <si>
    <t>Johnson Richard</t>
  </si>
  <si>
    <t>9360 CANYON OAK RD</t>
  </si>
  <si>
    <t>SALINAS</t>
  </si>
  <si>
    <t>93907-1055</t>
  </si>
  <si>
    <t>936-D Canyon Oak Rd</t>
  </si>
  <si>
    <t>93907</t>
  </si>
  <si>
    <t>Johnson Sam</t>
  </si>
  <si>
    <t>4351 BULL RUN RD</t>
  </si>
  <si>
    <t>ASHLAND CITY</t>
  </si>
  <si>
    <t>37015-9415</t>
  </si>
  <si>
    <t>Johnson Thomas</t>
  </si>
  <si>
    <t>24844 HIGH PASS RD</t>
  </si>
  <si>
    <t>97448-9333</t>
  </si>
  <si>
    <t>Johnson Wayne</t>
  </si>
  <si>
    <t>346 SILVER CREEK CIR</t>
  </si>
  <si>
    <t>77406-2698</t>
  </si>
  <si>
    <t>Johnston Jace</t>
  </si>
  <si>
    <t>9705 E MOUNTAIN VIEW RD UNIT 1054</t>
  </si>
  <si>
    <t>85258-5237</t>
  </si>
  <si>
    <t>johnston joseph</t>
  </si>
  <si>
    <t>2831 GERTRUDE ST</t>
  </si>
  <si>
    <t>92506-4322</t>
  </si>
  <si>
    <t>Jolokai George</t>
  </si>
  <si>
    <t>63460 DESCHUTES MARKET RD</t>
  </si>
  <si>
    <t>BEND</t>
  </si>
  <si>
    <t>97701-8813</t>
  </si>
  <si>
    <t>Jones Bowden</t>
  </si>
  <si>
    <t>805 GOLIAD ST</t>
  </si>
  <si>
    <t>BEAUMONT</t>
  </si>
  <si>
    <t>77701-4015</t>
  </si>
  <si>
    <t>805 Gohind</t>
  </si>
  <si>
    <t>77701</t>
  </si>
  <si>
    <t>Jones Dale</t>
  </si>
  <si>
    <t>5881 VIEW LOOP</t>
  </si>
  <si>
    <t>97439-8747</t>
  </si>
  <si>
    <t>Jones David</t>
  </si>
  <si>
    <t>6053 WELLFLEET WAY</t>
  </si>
  <si>
    <t>95129-4763</t>
  </si>
  <si>
    <t>Jones Floyd</t>
  </si>
  <si>
    <t>PO BOX 640</t>
  </si>
  <si>
    <t>PELION</t>
  </si>
  <si>
    <t>29123-0640</t>
  </si>
  <si>
    <t>Jones Gilbert</t>
  </si>
  <si>
    <t>1500 VOGT RD</t>
  </si>
  <si>
    <t>RAYMORE</t>
  </si>
  <si>
    <t>64083-9567</t>
  </si>
  <si>
    <t>Jones Guinn</t>
  </si>
  <si>
    <t>5453 STATE ROUTE 94 W</t>
  </si>
  <si>
    <t>MURRAY</t>
  </si>
  <si>
    <t>42071-8429</t>
  </si>
  <si>
    <t>Jones James</t>
  </si>
  <si>
    <t>423 MELONEY DR</t>
  </si>
  <si>
    <t>HINESVILLE</t>
  </si>
  <si>
    <t>31313-5762</t>
  </si>
  <si>
    <t>3421 AMISH AVE</t>
  </si>
  <si>
    <t>NORTH LAS VEGAS</t>
  </si>
  <si>
    <t>89031-3589</t>
  </si>
  <si>
    <t>Jones Johnnie</t>
  </si>
  <si>
    <t>600 DAVID ST</t>
  </si>
  <si>
    <t>MOUNT HOLLY</t>
  </si>
  <si>
    <t>08060-2402</t>
  </si>
  <si>
    <t>Jones Larry</t>
  </si>
  <si>
    <t>987 BIRGY RD SW</t>
  </si>
  <si>
    <t>FIFE LAKE</t>
  </si>
  <si>
    <t>49633-9226</t>
  </si>
  <si>
    <t>Jones Lee</t>
  </si>
  <si>
    <t>143 LICKING ST</t>
  </si>
  <si>
    <t>TOLEDO</t>
  </si>
  <si>
    <t>43605-1673</t>
  </si>
  <si>
    <t>Jones Orion</t>
  </si>
  <si>
    <t>7460 RACE RD</t>
  </si>
  <si>
    <t>21076-1114</t>
  </si>
  <si>
    <t>Jones Patrick</t>
  </si>
  <si>
    <t>606 E LINCOLN AVE</t>
  </si>
  <si>
    <t>LITTLE CHUTE</t>
  </si>
  <si>
    <t>54140-1915</t>
  </si>
  <si>
    <t>Jorgensen Jim</t>
  </si>
  <si>
    <t>235 BOKOSHE CIR</t>
  </si>
  <si>
    <t>37774-2753</t>
  </si>
  <si>
    <t>Jost Robert</t>
  </si>
  <si>
    <t>1598 GILMORE DR</t>
  </si>
  <si>
    <t>94577-2409</t>
  </si>
  <si>
    <t>Joyce Henry</t>
  </si>
  <si>
    <t>3400 JUNE DR</t>
  </si>
  <si>
    <t>CHARLOTTE</t>
  </si>
  <si>
    <t>28205-7114</t>
  </si>
  <si>
    <t>Juarez Rafael</t>
  </si>
  <si>
    <t>1801 WASHINGTON ST</t>
  </si>
  <si>
    <t>LAREDO</t>
  </si>
  <si>
    <t>78040-4313</t>
  </si>
  <si>
    <t>Judge Bruce</t>
  </si>
  <si>
    <t>116 LAKEVIEW TRL</t>
  </si>
  <si>
    <t>SUGARLOAF</t>
  </si>
  <si>
    <t>18249-1064</t>
  </si>
  <si>
    <t>16 Lakeview Trail</t>
  </si>
  <si>
    <t>18249</t>
  </si>
  <si>
    <t>Jumper Wallace</t>
  </si>
  <si>
    <t>43327 S 644 RD</t>
  </si>
  <si>
    <t>JAY</t>
  </si>
  <si>
    <t>74346-6830</t>
  </si>
  <si>
    <t>Jungers Steve</t>
  </si>
  <si>
    <t>6172 CLAYTON ST</t>
  </si>
  <si>
    <t>FREDERICK</t>
  </si>
  <si>
    <t>80530-4835</t>
  </si>
  <si>
    <t>Junsch Richard</t>
  </si>
  <si>
    <t>2140 MASON ST</t>
  </si>
  <si>
    <t>94133-2320</t>
  </si>
  <si>
    <t>Justice George</t>
  </si>
  <si>
    <t>6689 STATE ROUTE 45</t>
  </si>
  <si>
    <t>44432-9319</t>
  </si>
  <si>
    <t>Kadvan James</t>
  </si>
  <si>
    <t>3524 ORCHARD HILL DR</t>
  </si>
  <si>
    <t>CANFIELD</t>
  </si>
  <si>
    <t>44406-9265</t>
  </si>
  <si>
    <t>Kafton David</t>
  </si>
  <si>
    <t>1549 BENNET MOUNTAIN RD</t>
  </si>
  <si>
    <t>CASTLE ROCK</t>
  </si>
  <si>
    <t>80109-3340</t>
  </si>
  <si>
    <t>Kahlhamer Michael</t>
  </si>
  <si>
    <t>N6886 GIEBEL RD</t>
  </si>
  <si>
    <t>ELDORADO</t>
  </si>
  <si>
    <t>54932-9603</t>
  </si>
  <si>
    <t>Kalashian Richard</t>
  </si>
  <si>
    <t>W31652825 Roberts Rd</t>
  </si>
  <si>
    <t>WAUKESHA</t>
  </si>
  <si>
    <t>53188</t>
  </si>
  <si>
    <t>Kalscheur Gerald</t>
  </si>
  <si>
    <t>5380 TEMPLE CT</t>
  </si>
  <si>
    <t>53705-2648</t>
  </si>
  <si>
    <t>Kane Richard</t>
  </si>
  <si>
    <t>2 BRADDOCKS MILL CT</t>
  </si>
  <si>
    <t>08055-8127</t>
  </si>
  <si>
    <t>Kangas Joseph</t>
  </si>
  <si>
    <t>195 BROOKFIELD AVE</t>
  </si>
  <si>
    <t>CENTER MORICHES</t>
  </si>
  <si>
    <t>11934-2101</t>
  </si>
  <si>
    <t>Kanick Joseph</t>
  </si>
  <si>
    <t>1426 ALABAMA AVE</t>
  </si>
  <si>
    <t>15216-2003</t>
  </si>
  <si>
    <t>Kargman Thomas</t>
  </si>
  <si>
    <t>PO BOX 1622</t>
  </si>
  <si>
    <t>CLACKAMAS</t>
  </si>
  <si>
    <t>97015-1622</t>
  </si>
  <si>
    <t>16950 SE ROCK CREEK CT</t>
  </si>
  <si>
    <t>97015-6762</t>
  </si>
  <si>
    <t>Kasik Edward</t>
  </si>
  <si>
    <t>4733 FOREST AVE</t>
  </si>
  <si>
    <t>DOWNERS GROVE</t>
  </si>
  <si>
    <t>60515-3524</t>
  </si>
  <si>
    <t>Kato Victor</t>
  </si>
  <si>
    <t>14192 HEREFORD ST</t>
  </si>
  <si>
    <t>92683-3529</t>
  </si>
  <si>
    <t>Kautz Robert</t>
  </si>
  <si>
    <t>30760 N LAKEVIEW DR</t>
  </si>
  <si>
    <t>PEQUOT LAKES</t>
  </si>
  <si>
    <t>56472-3163</t>
  </si>
  <si>
    <t>Kawecki Gerald</t>
  </si>
  <si>
    <t>4302 SW BRITTANY DR</t>
  </si>
  <si>
    <t>GRESHAM</t>
  </si>
  <si>
    <t>97080-6301</t>
  </si>
  <si>
    <t>Keane Jerry</t>
  </si>
  <si>
    <t>1216 QUENTIN AVE</t>
  </si>
  <si>
    <t>MOUNT VERNON</t>
  </si>
  <si>
    <t>98274-5146</t>
  </si>
  <si>
    <t>Keating Lawrence</t>
  </si>
  <si>
    <t>1411 S 7TH ST</t>
  </si>
  <si>
    <t>IRONTON</t>
  </si>
  <si>
    <t>45638-2162</t>
  </si>
  <si>
    <t>Keaveney Kevin</t>
  </si>
  <si>
    <t>274 MCLAREN GATES DR</t>
  </si>
  <si>
    <t>MARIETTA</t>
  </si>
  <si>
    <t>30060-6900</t>
  </si>
  <si>
    <t>Keay Jerry</t>
  </si>
  <si>
    <t>501 ODELL AVE</t>
  </si>
  <si>
    <t>BISMARCK</t>
  </si>
  <si>
    <t>63624-9022</t>
  </si>
  <si>
    <t>Kebel James</t>
  </si>
  <si>
    <t>7205 TIMBER CT</t>
  </si>
  <si>
    <t>33625-3247</t>
  </si>
  <si>
    <t>Keenan John</t>
  </si>
  <si>
    <t>2001 HAMILTON ST APT 322</t>
  </si>
  <si>
    <t>19130-4217</t>
  </si>
  <si>
    <t>2001 HAMILTON ST</t>
  </si>
  <si>
    <t>19130-4201</t>
  </si>
  <si>
    <t>2001 HAMILTON ST # 32</t>
  </si>
  <si>
    <t>Keener Paul</t>
  </si>
  <si>
    <t>14125 MAUGANSVILLE RD</t>
  </si>
  <si>
    <t>MAUGANSVILLE</t>
  </si>
  <si>
    <t>21767-1007</t>
  </si>
  <si>
    <t>Keim Harold</t>
  </si>
  <si>
    <t>104 FRONT ST</t>
  </si>
  <si>
    <t>NORMANDY</t>
  </si>
  <si>
    <t>37360-5010</t>
  </si>
  <si>
    <t>Keller Jim</t>
  </si>
  <si>
    <t>10251 PENNINGTON LN</t>
  </si>
  <si>
    <t>80126-5584</t>
  </si>
  <si>
    <t>Kelly Michael</t>
  </si>
  <si>
    <t>402 MILL POND DR</t>
  </si>
  <si>
    <t>95125-1430</t>
  </si>
  <si>
    <t>1 MAPLE POND LN</t>
  </si>
  <si>
    <t>DUXBURY</t>
  </si>
  <si>
    <t>02332-3612</t>
  </si>
  <si>
    <t>Kelly Raymond</t>
  </si>
  <si>
    <t>28803 RAESTONE ST</t>
  </si>
  <si>
    <t>SPRING</t>
  </si>
  <si>
    <t>77386-5442</t>
  </si>
  <si>
    <t>Kelly Timothy</t>
  </si>
  <si>
    <t>PO BOX 60</t>
  </si>
  <si>
    <t>BROCTON</t>
  </si>
  <si>
    <t>14716-0060</t>
  </si>
  <si>
    <t>Kelso Donald</t>
  </si>
  <si>
    <t>109 OAK PARK</t>
  </si>
  <si>
    <t>GUTHRIE</t>
  </si>
  <si>
    <t>73044-5739</t>
  </si>
  <si>
    <t>Kemp Wayne</t>
  </si>
  <si>
    <t>578 PINE AVE</t>
  </si>
  <si>
    <t>36360-0214</t>
  </si>
  <si>
    <t>Kendall Ardath</t>
  </si>
  <si>
    <t>8517 SHEETS RD</t>
  </si>
  <si>
    <t>ARGENTA</t>
  </si>
  <si>
    <t>62501-7017</t>
  </si>
  <si>
    <t>Kenney Crawford</t>
  </si>
  <si>
    <t>130 SE KODIAK RIDGE DR</t>
  </si>
  <si>
    <t>SHELTON</t>
  </si>
  <si>
    <t>98584-7687</t>
  </si>
  <si>
    <t>Kenyon Susan</t>
  </si>
  <si>
    <t>7485 SAULSBURY RD</t>
  </si>
  <si>
    <t>TULLY</t>
  </si>
  <si>
    <t>13159-4407</t>
  </si>
  <si>
    <t>Kepler Jimmie</t>
  </si>
  <si>
    <t>4916 WATSON DR</t>
  </si>
  <si>
    <t>THE COLONY</t>
  </si>
  <si>
    <t>75056-1011</t>
  </si>
  <si>
    <t>Keppler John</t>
  </si>
  <si>
    <t>PO BOX 2475</t>
  </si>
  <si>
    <t>78044-2475</t>
  </si>
  <si>
    <t>Kerr Daniel</t>
  </si>
  <si>
    <t>5324 98TH AVENUE CT W</t>
  </si>
  <si>
    <t>UNIVERSITY PLACE</t>
  </si>
  <si>
    <t>98467-1110</t>
  </si>
  <si>
    <t>Kester Jack</t>
  </si>
  <si>
    <t>326 QUEBEC ST</t>
  </si>
  <si>
    <t>80911-2330</t>
  </si>
  <si>
    <t>Kestranek James</t>
  </si>
  <si>
    <t>27 JENKINS RD</t>
  </si>
  <si>
    <t>ANDOVER</t>
  </si>
  <si>
    <t>01810-2325</t>
  </si>
  <si>
    <t>Kidd Brian</t>
  </si>
  <si>
    <t>11749 AUBURN AVE</t>
  </si>
  <si>
    <t>YUCAIPA</t>
  </si>
  <si>
    <t>92399-3915</t>
  </si>
  <si>
    <t>Kielblock Jerry</t>
  </si>
  <si>
    <t>170 E SANTA CHALICE DR</t>
  </si>
  <si>
    <t>85614-1416</t>
  </si>
  <si>
    <t>Kieselhorst Richard</t>
  </si>
  <si>
    <t>673 WESTHAVEN DR N</t>
  </si>
  <si>
    <t>TRINIDAD</t>
  </si>
  <si>
    <t>95570-9685</t>
  </si>
  <si>
    <t>Kiger William</t>
  </si>
  <si>
    <t>46 PRINCETON RD</t>
  </si>
  <si>
    <t>08070-3064</t>
  </si>
  <si>
    <t>Kilda Anthony</t>
  </si>
  <si>
    <t>114 OREGON AVE</t>
  </si>
  <si>
    <t>VILLAS</t>
  </si>
  <si>
    <t>08251-1711</t>
  </si>
  <si>
    <t>Killen Joseph</t>
  </si>
  <si>
    <t>224 N GROVE ST</t>
  </si>
  <si>
    <t>VALLEY STREAM</t>
  </si>
  <si>
    <t>11580-3412</t>
  </si>
  <si>
    <t>Killian Stephen</t>
  </si>
  <si>
    <t>2015 114TH ST E</t>
  </si>
  <si>
    <t>98445-6500</t>
  </si>
  <si>
    <t>2015 114TH ST E # 51</t>
  </si>
  <si>
    <t>Killips Richard</t>
  </si>
  <si>
    <t>5766 RIDGE RD</t>
  </si>
  <si>
    <t>STEVENSVILLE</t>
  </si>
  <si>
    <t>49127-1147</t>
  </si>
  <si>
    <t>killmer kent</t>
  </si>
  <si>
    <t>202 NUTMEG LN</t>
  </si>
  <si>
    <t>JENNINGS</t>
  </si>
  <si>
    <t>70546-3320</t>
  </si>
  <si>
    <t>Kimball Robert</t>
  </si>
  <si>
    <t>2419 PASCO DR</t>
  </si>
  <si>
    <t>SEBRING</t>
  </si>
  <si>
    <t>33870-1728</t>
  </si>
  <si>
    <t>Kinard Freddie</t>
  </si>
  <si>
    <t>130 LISA DR</t>
  </si>
  <si>
    <t>GREENWOOD</t>
  </si>
  <si>
    <t>29646-4664</t>
  </si>
  <si>
    <t>King Daniel</t>
  </si>
  <si>
    <t>3650 BREAKER ST</t>
  </si>
  <si>
    <t>WATERFORD</t>
  </si>
  <si>
    <t>48329-2214</t>
  </si>
  <si>
    <t>King David</t>
  </si>
  <si>
    <t>1021 S SMITHVILLE RD</t>
  </si>
  <si>
    <t>45403-3420</t>
  </si>
  <si>
    <t>King George</t>
  </si>
  <si>
    <t>12443 East St</t>
  </si>
  <si>
    <t>HOWARD</t>
  </si>
  <si>
    <t>43028</t>
  </si>
  <si>
    <t>King Larry</t>
  </si>
  <si>
    <t>536 Pelham Pointe Trl</t>
  </si>
  <si>
    <t>PELHAM</t>
  </si>
  <si>
    <t>37366</t>
  </si>
  <si>
    <t>536 Pelham Pointe</t>
  </si>
  <si>
    <t>401 Pelham Pointe</t>
  </si>
  <si>
    <t>King Phillip</t>
  </si>
  <si>
    <t>721 ABNEY ST</t>
  </si>
  <si>
    <t>SAINT ALBANS</t>
  </si>
  <si>
    <t>25177-3145</t>
  </si>
  <si>
    <t>Kirk Howard</t>
  </si>
  <si>
    <t>3637 WINCHESTER DR</t>
  </si>
  <si>
    <t>66048-5354</t>
  </si>
  <si>
    <t>Kirkpatrick Charles</t>
  </si>
  <si>
    <t>1717 GRENADA BLVD</t>
  </si>
  <si>
    <t>37922-6355</t>
  </si>
  <si>
    <t>Kiser Henry</t>
  </si>
  <si>
    <t>7340 SUMMERVIEW MANOR LN</t>
  </si>
  <si>
    <t>63129-5751</t>
  </si>
  <si>
    <t>Kitzinger William</t>
  </si>
  <si>
    <t>5349 GAUTHIER RD</t>
  </si>
  <si>
    <t>NEW FRANKEN</t>
  </si>
  <si>
    <t>54229-9306</t>
  </si>
  <si>
    <t>Klegin Roger</t>
  </si>
  <si>
    <t>W12541 US HIGHWAY 10</t>
  </si>
  <si>
    <t>PRESCOTT</t>
  </si>
  <si>
    <t>54021-7406</t>
  </si>
  <si>
    <t>Klenk Bill</t>
  </si>
  <si>
    <t>9638 Bluewater Drive</t>
  </si>
  <si>
    <t>LAKELAND</t>
  </si>
  <si>
    <t>48143</t>
  </si>
  <si>
    <t>Klenk William</t>
  </si>
  <si>
    <t>PO BOX 298</t>
  </si>
  <si>
    <t>48143-0298</t>
  </si>
  <si>
    <t>Kliczko Edward</t>
  </si>
  <si>
    <t>4505 N NARRAGANSETT AVE</t>
  </si>
  <si>
    <t>60630-3029</t>
  </si>
  <si>
    <t>Kline Donald</t>
  </si>
  <si>
    <t>8861 LAKE VIEW DR</t>
  </si>
  <si>
    <t>ORLEANS</t>
  </si>
  <si>
    <t>48865-9107</t>
  </si>
  <si>
    <t>Klingman Dennis</t>
  </si>
  <si>
    <t>15209 WHITE RD</t>
  </si>
  <si>
    <t>MIDDLEFIELD</t>
  </si>
  <si>
    <t>44062-9397</t>
  </si>
  <si>
    <t>Klostermann Daniel</t>
  </si>
  <si>
    <t>22231 JERRETT PL</t>
  </si>
  <si>
    <t>PALO CEDRO</t>
  </si>
  <si>
    <t>96073-9547</t>
  </si>
  <si>
    <t>Klucas Harold</t>
  </si>
  <si>
    <t>1222 E KEMP AVE</t>
  </si>
  <si>
    <t>WATERTOWN</t>
  </si>
  <si>
    <t>57201-3826</t>
  </si>
  <si>
    <t>Klunk James</t>
  </si>
  <si>
    <t>4909 RONWOOD DR</t>
  </si>
  <si>
    <t>40219-2852</t>
  </si>
  <si>
    <t>Knatzer Leonard</t>
  </si>
  <si>
    <t>2336 HARMON COVE TOWER</t>
  </si>
  <si>
    <t>SECAUCUS</t>
  </si>
  <si>
    <t>07094-1750</t>
  </si>
  <si>
    <t>Knauer Erwin</t>
  </si>
  <si>
    <t>10 JAY ST</t>
  </si>
  <si>
    <t>WESTWOOD</t>
  </si>
  <si>
    <t>07675-6905</t>
  </si>
  <si>
    <t>Knight David</t>
  </si>
  <si>
    <t>1221 N SHERWOOD ST</t>
  </si>
  <si>
    <t>99201-3044</t>
  </si>
  <si>
    <t>Knight Harold</t>
  </si>
  <si>
    <t>111 ELM ST</t>
  </si>
  <si>
    <t>NEWPORT</t>
  </si>
  <si>
    <t>41071-2944</t>
  </si>
  <si>
    <t>Knight John</t>
  </si>
  <si>
    <t>14500 WELLINGTON RD</t>
  </si>
  <si>
    <t>WAYZATA</t>
  </si>
  <si>
    <t>55391-2402</t>
  </si>
  <si>
    <t>611 S WASHINGTON ST</t>
  </si>
  <si>
    <t>MC LEANSBORO</t>
  </si>
  <si>
    <t>62859-1239</t>
  </si>
  <si>
    <t>Knippen Robert</t>
  </si>
  <si>
    <t>25563 R 23 Rd # 23 Rt 3750 Rd 19 C</t>
  </si>
  <si>
    <t>DELPHOS</t>
  </si>
  <si>
    <t>45833</t>
  </si>
  <si>
    <t>275 MARTIN ST</t>
  </si>
  <si>
    <t>FORT JENNINGS</t>
  </si>
  <si>
    <t>45844-9614</t>
  </si>
  <si>
    <t>Knoche Verne</t>
  </si>
  <si>
    <t>19720 W 287TH ST</t>
  </si>
  <si>
    <t>PAOLA</t>
  </si>
  <si>
    <t>66071-9446</t>
  </si>
  <si>
    <t>Knopf John</t>
  </si>
  <si>
    <t>387 ASHLEY DR</t>
  </si>
  <si>
    <t>COLLIERVILLE</t>
  </si>
  <si>
    <t>38017-2368</t>
  </si>
  <si>
    <t>Knotts David</t>
  </si>
  <si>
    <t>2901 FAIR ACRES DR</t>
  </si>
  <si>
    <t>52601-2309</t>
  </si>
  <si>
    <t>Koch John</t>
  </si>
  <si>
    <t>841 WESTCHESTER RD</t>
  </si>
  <si>
    <t>92223-8549</t>
  </si>
  <si>
    <t>Koch Louis</t>
  </si>
  <si>
    <t>5715 S KINGSTON RD</t>
  </si>
  <si>
    <t>65804-5282</t>
  </si>
  <si>
    <t>Kolsun John</t>
  </si>
  <si>
    <t>6563 LITTLE MOUNTAIN TER</t>
  </si>
  <si>
    <t>CHAMBERSBURG</t>
  </si>
  <si>
    <t>17202-9053</t>
  </si>
  <si>
    <t>Komar John</t>
  </si>
  <si>
    <t>464 WARWICK NECK AVE</t>
  </si>
  <si>
    <t>02889-6010</t>
  </si>
  <si>
    <t>Komater Joel</t>
  </si>
  <si>
    <t>S54W23673 MAPLE HILL CT</t>
  </si>
  <si>
    <t>53189-9685</t>
  </si>
  <si>
    <t>Konczak Richard</t>
  </si>
  <si>
    <t>2651 KAYNE AVE</t>
  </si>
  <si>
    <t>MINDEN</t>
  </si>
  <si>
    <t>89423-9039</t>
  </si>
  <si>
    <t>Kordinak John</t>
  </si>
  <si>
    <t>1675 E MAIN ST STE 208</t>
  </si>
  <si>
    <t>KENT</t>
  </si>
  <si>
    <t>44240-5818</t>
  </si>
  <si>
    <t>Korntved George</t>
  </si>
  <si>
    <t>14084 DEER RIDGE RD</t>
  </si>
  <si>
    <t>WISCONSIN RAPIDS</t>
  </si>
  <si>
    <t>54494-8568</t>
  </si>
  <si>
    <t>Kortekaas Robert</t>
  </si>
  <si>
    <t>777 N WASHINGTON ST APT 203</t>
  </si>
  <si>
    <t>80203-3701</t>
  </si>
  <si>
    <t>Kossnar Michael</t>
  </si>
  <si>
    <t>113 CIRCLE DR N</t>
  </si>
  <si>
    <t>CANON CITY</t>
  </si>
  <si>
    <t>81212-2430</t>
  </si>
  <si>
    <t>Kossow Dennis</t>
  </si>
  <si>
    <t>2120 PEARL LN</t>
  </si>
  <si>
    <t>52556-8748</t>
  </si>
  <si>
    <t>Kostecki Richard</t>
  </si>
  <si>
    <t>16325 W SHETLAND CT</t>
  </si>
  <si>
    <t>MANHATTAN</t>
  </si>
  <si>
    <t>60442-1716</t>
  </si>
  <si>
    <t>Koster Allan</t>
  </si>
  <si>
    <t>129 1ST AVE</t>
  </si>
  <si>
    <t>56143-1805</t>
  </si>
  <si>
    <t>Kosturko Joseph</t>
  </si>
  <si>
    <t>3508 TEAL DR</t>
  </si>
  <si>
    <t>37042-4595</t>
  </si>
  <si>
    <t>Kotter Paul</t>
  </si>
  <si>
    <t>3145 W WESTHAVEN DR</t>
  </si>
  <si>
    <t>ANAHEIM</t>
  </si>
  <si>
    <t>92804-3110</t>
  </si>
  <si>
    <t>Kramer Howard</t>
  </si>
  <si>
    <t>PO BOX 409</t>
  </si>
  <si>
    <t>SCHAEFFERSTOWN</t>
  </si>
  <si>
    <t>17088-0409</t>
  </si>
  <si>
    <t>Krance Thomas</t>
  </si>
  <si>
    <t>11100 GREYSTONE AVE</t>
  </si>
  <si>
    <t>73120-7111</t>
  </si>
  <si>
    <t>Krause Ronald</t>
  </si>
  <si>
    <t>125 N PHEASANT DR</t>
  </si>
  <si>
    <t>BOZEMAN</t>
  </si>
  <si>
    <t>59718-9610</t>
  </si>
  <si>
    <t>Krawiec Stanley</t>
  </si>
  <si>
    <t>4 VILLANOVA DR</t>
  </si>
  <si>
    <t>07726-3514</t>
  </si>
  <si>
    <t>Kreitlow William</t>
  </si>
  <si>
    <t>2309 SANTA RITA DR</t>
  </si>
  <si>
    <t>89104-2638</t>
  </si>
  <si>
    <t>Kresky Michael</t>
  </si>
  <si>
    <t>244 EVERETT PL</t>
  </si>
  <si>
    <t>ENGLEWOOD</t>
  </si>
  <si>
    <t>07631-1660</t>
  </si>
  <si>
    <t>Kress Bruce</t>
  </si>
  <si>
    <t>158 COMMONWEALTH AVE</t>
  </si>
  <si>
    <t>14216-2375</t>
  </si>
  <si>
    <t>Kretsch Joseph</t>
  </si>
  <si>
    <t>30662 COUNTY ROAD 2</t>
  </si>
  <si>
    <t>REDWOOD FALLS</t>
  </si>
  <si>
    <t>56283-3567</t>
  </si>
  <si>
    <t>Kritzer Mark</t>
  </si>
  <si>
    <t>4382 STATE ROAD 135 S</t>
  </si>
  <si>
    <t>47448-9070</t>
  </si>
  <si>
    <t>Kroening Douglas</t>
  </si>
  <si>
    <t>1326 142ND AVE NW</t>
  </si>
  <si>
    <t>55304-8407</t>
  </si>
  <si>
    <t>Krogh Terrence</t>
  </si>
  <si>
    <t>1641 MARTIN ST</t>
  </si>
  <si>
    <t>LARGO</t>
  </si>
  <si>
    <t>33774-1443</t>
  </si>
  <si>
    <t>Kroll Connie</t>
  </si>
  <si>
    <t>Reynolds Army Community</t>
  </si>
  <si>
    <t>FORT SILL</t>
  </si>
  <si>
    <t>73503</t>
  </si>
  <si>
    <t>Krueger Albert</t>
  </si>
  <si>
    <t>202 COUNTY ROAD 5720</t>
  </si>
  <si>
    <t>CASTROVILLE</t>
  </si>
  <si>
    <t>78009-2126</t>
  </si>
  <si>
    <t>Kruger John</t>
  </si>
  <si>
    <t>PO BOX 1692</t>
  </si>
  <si>
    <t>YUMA</t>
  </si>
  <si>
    <t>85366-2376</t>
  </si>
  <si>
    <t>Kubica Tim</t>
  </si>
  <si>
    <t>290 LARKSPUR LN</t>
  </si>
  <si>
    <t>MESQUITE</t>
  </si>
  <si>
    <t>89027-6249</t>
  </si>
  <si>
    <t>Kuehnel Kenneth</t>
  </si>
  <si>
    <t>52488 WESTCREEK DR</t>
  </si>
  <si>
    <t>48042-2964</t>
  </si>
  <si>
    <t>Kujath Dennis</t>
  </si>
  <si>
    <t>1130 310TH ST NE</t>
  </si>
  <si>
    <t>STANWOOD</t>
  </si>
  <si>
    <t>98292-7199</t>
  </si>
  <si>
    <t>Kunze Keith</t>
  </si>
  <si>
    <t>7317 LIONS HEAD DR APT B</t>
  </si>
  <si>
    <t>46260-3452</t>
  </si>
  <si>
    <t>Kuprian George</t>
  </si>
  <si>
    <t>291 INTERLACHEN WAY</t>
  </si>
  <si>
    <t>STILLWATER</t>
  </si>
  <si>
    <t>55082-5397</t>
  </si>
  <si>
    <t>Kwarta Roman</t>
  </si>
  <si>
    <t>4 RESIAK CT</t>
  </si>
  <si>
    <t>HOLBROOK</t>
  </si>
  <si>
    <t>11741-3730</t>
  </si>
  <si>
    <t>Kwin Paul</t>
  </si>
  <si>
    <t>107 GRAHAM AVE</t>
  </si>
  <si>
    <t>NORTH VERSAILLES</t>
  </si>
  <si>
    <t>15137-2013</t>
  </si>
  <si>
    <t>La Carmen</t>
  </si>
  <si>
    <t>6946 THOMAS DR</t>
  </si>
  <si>
    <t>13088-5919</t>
  </si>
  <si>
    <t>La Thomas</t>
  </si>
  <si>
    <t>6721 NW 27TH ST</t>
  </si>
  <si>
    <t>MARGATE</t>
  </si>
  <si>
    <t>33063-2035</t>
  </si>
  <si>
    <t>LaBella Thomas</t>
  </si>
  <si>
    <t>1314 GLOWOOD AVE</t>
  </si>
  <si>
    <t>SPRING HILL</t>
  </si>
  <si>
    <t>34609-5769</t>
  </si>
  <si>
    <t>LaDue John</t>
  </si>
  <si>
    <t>13517 N 102ND PL</t>
  </si>
  <si>
    <t>85260-9039</t>
  </si>
  <si>
    <t>LaGrandier John</t>
  </si>
  <si>
    <t>350 EASTON ST</t>
  </si>
  <si>
    <t>RONKONKOMA</t>
  </si>
  <si>
    <t>11779-6103</t>
  </si>
  <si>
    <t>350Easton St.</t>
  </si>
  <si>
    <t>11779</t>
  </si>
  <si>
    <t>Lakits Joseph</t>
  </si>
  <si>
    <t>1665 33RD ST SW APT B</t>
  </si>
  <si>
    <t>ALLENTOWN</t>
  </si>
  <si>
    <t>18103-6955</t>
  </si>
  <si>
    <t>Lamb Larry</t>
  </si>
  <si>
    <t>128 HENDERSON RD</t>
  </si>
  <si>
    <t>ARLINGTON</t>
  </si>
  <si>
    <t>55307-2010</t>
  </si>
  <si>
    <t>Lambdin Russell</t>
  </si>
  <si>
    <t>1694 OLD CARLISLE RD</t>
  </si>
  <si>
    <t>ASPERS</t>
  </si>
  <si>
    <t>17304-9761</t>
  </si>
  <si>
    <t>Lambert Everett</t>
  </si>
  <si>
    <t>11404 BRUIN DR</t>
  </si>
  <si>
    <t>34654-1504</t>
  </si>
  <si>
    <t>Lambert Harry</t>
  </si>
  <si>
    <t>12658 GLENSHIRE RD</t>
  </si>
  <si>
    <t>90242-4729</t>
  </si>
  <si>
    <t>Lambi Jon</t>
  </si>
  <si>
    <t>1501 RAHLING RD APT 506</t>
  </si>
  <si>
    <t>LITTLE ROCK</t>
  </si>
  <si>
    <t>72223-4653</t>
  </si>
  <si>
    <t>Lamoureaux Robert</t>
  </si>
  <si>
    <t>43581 FREDERICKSBURG ST</t>
  </si>
  <si>
    <t>48188-1716</t>
  </si>
  <si>
    <t>Lamp Gaylord</t>
  </si>
  <si>
    <t>3438 COUNTY ROAD 24</t>
  </si>
  <si>
    <t>46793-9567</t>
  </si>
  <si>
    <t>Lancaster Michael</t>
  </si>
  <si>
    <t>254 BEANS MILL RD</t>
  </si>
  <si>
    <t>CORINTH</t>
  </si>
  <si>
    <t>04427-3116</t>
  </si>
  <si>
    <t>Lancaster Randall</t>
  </si>
  <si>
    <t>2030 BUCKEYE REEF ST</t>
  </si>
  <si>
    <t>89002-3638</t>
  </si>
  <si>
    <t>Land Ray</t>
  </si>
  <si>
    <t>2250 W STATE ROAD 32</t>
  </si>
  <si>
    <t>46052-9502</t>
  </si>
  <si>
    <t>Lane Bob</t>
  </si>
  <si>
    <t>4733 TELLO PATH</t>
  </si>
  <si>
    <t>78749-1135</t>
  </si>
  <si>
    <t>Lane Terry</t>
  </si>
  <si>
    <t>73313 HIGHWAY 1054</t>
  </si>
  <si>
    <t>KENTWOOD</t>
  </si>
  <si>
    <t>70444-4959</t>
  </si>
  <si>
    <t>Lang George</t>
  </si>
  <si>
    <t>3786 CLARK ST</t>
  </si>
  <si>
    <t>SEAFORD</t>
  </si>
  <si>
    <t>11783-2101</t>
  </si>
  <si>
    <t>Langdon Henry</t>
  </si>
  <si>
    <t>801 VINE ST</t>
  </si>
  <si>
    <t>ROCKPORT</t>
  </si>
  <si>
    <t>47635-8887</t>
  </si>
  <si>
    <t>Lange Bill</t>
  </si>
  <si>
    <t>3079 SANTIAGO RD</t>
  </si>
  <si>
    <t>IMPERIAL</t>
  </si>
  <si>
    <t>15126-2110</t>
  </si>
  <si>
    <t>Langston Robert</t>
  </si>
  <si>
    <t>20335 HUMMINGBIRD HILL RD</t>
  </si>
  <si>
    <t>COLFAX</t>
  </si>
  <si>
    <t>95713-9642</t>
  </si>
  <si>
    <t>7721 LORIN AVE</t>
  </si>
  <si>
    <t>95828-3132</t>
  </si>
  <si>
    <t>Lanier Charles</t>
  </si>
  <si>
    <t>480 Pecan Ct</t>
  </si>
  <si>
    <t>WEST SALEM</t>
  </si>
  <si>
    <t>44287</t>
  </si>
  <si>
    <t>Lanier James</t>
  </si>
  <si>
    <t>7165 ALABAMA HWY</t>
  </si>
  <si>
    <t>RINGGOLD</t>
  </si>
  <si>
    <t>30736-7518</t>
  </si>
  <si>
    <t>Larkin Edmund</t>
  </si>
  <si>
    <t>5200 TERRITORIAL RD NW</t>
  </si>
  <si>
    <t>87120-2937</t>
  </si>
  <si>
    <t>Larkins George</t>
  </si>
  <si>
    <t>1624 INVERNESS AVE</t>
  </si>
  <si>
    <t>BALTIMORE</t>
  </si>
  <si>
    <t>21230-1112</t>
  </si>
  <si>
    <t>LaRocca Leonard</t>
  </si>
  <si>
    <t>17 KNOB HILL RD</t>
  </si>
  <si>
    <t>MORGANVILLE</t>
  </si>
  <si>
    <t>07751-9510</t>
  </si>
  <si>
    <t>Larson Arthur</t>
  </si>
  <si>
    <t>208 CREEK LN</t>
  </si>
  <si>
    <t>MCMINNVILLE</t>
  </si>
  <si>
    <t>37110-8406</t>
  </si>
  <si>
    <t>Larson Rollo</t>
  </si>
  <si>
    <t>120 CATFISH LN</t>
  </si>
  <si>
    <t>EATONTON</t>
  </si>
  <si>
    <t>31024-5773</t>
  </si>
  <si>
    <t>Larter Danforth</t>
  </si>
  <si>
    <t>7295 LOCHHAVEN ST</t>
  </si>
  <si>
    <t>18106-9131</t>
  </si>
  <si>
    <t>Larue Harold</t>
  </si>
  <si>
    <t>PO BOX 1591</t>
  </si>
  <si>
    <t>SEDALIA</t>
  </si>
  <si>
    <t>65302-1591</t>
  </si>
  <si>
    <t>Lau Kuen</t>
  </si>
  <si>
    <t>9011 MOUNTAIN VIEW RD</t>
  </si>
  <si>
    <t>93307-9529</t>
  </si>
  <si>
    <t>Lauzier Richard</t>
  </si>
  <si>
    <t>46 WALKER ST</t>
  </si>
  <si>
    <t>MANCHESTER</t>
  </si>
  <si>
    <t>06040-4330</t>
  </si>
  <si>
    <t>Law Ronald</t>
  </si>
  <si>
    <t>7423 LOCUST LAKE EAST DR</t>
  </si>
  <si>
    <t>SPENCER</t>
  </si>
  <si>
    <t>47460-5491</t>
  </si>
  <si>
    <t>Lawless Daniel</t>
  </si>
  <si>
    <t>5126 ORTEGA BLVD</t>
  </si>
  <si>
    <t>32210-8306</t>
  </si>
  <si>
    <t>Lawrence Theodore</t>
  </si>
  <si>
    <t>1111 TWEED ST</t>
  </si>
  <si>
    <t>SAULT SAINTE MARIE</t>
  </si>
  <si>
    <t>49783-2951</t>
  </si>
  <si>
    <t>Lawson Douglas</t>
  </si>
  <si>
    <t>246 ISLES END RD</t>
  </si>
  <si>
    <t>GALVESTON</t>
  </si>
  <si>
    <t>77554-6144</t>
  </si>
  <si>
    <t>Lawson Eric</t>
  </si>
  <si>
    <t>700 TANYARD RD</t>
  </si>
  <si>
    <t>ROCKY MOUNT</t>
  </si>
  <si>
    <t>24151-1510</t>
  </si>
  <si>
    <t>Lawson James</t>
  </si>
  <si>
    <t>185 MATHIS RD NE</t>
  </si>
  <si>
    <t>30161-9145</t>
  </si>
  <si>
    <t>Lawson Jarrett</t>
  </si>
  <si>
    <t>1212 SLOP CREEK RD</t>
  </si>
  <si>
    <t>37860-8832</t>
  </si>
  <si>
    <t>Lawyer Steven</t>
  </si>
  <si>
    <t>822 S SHORE DR</t>
  </si>
  <si>
    <t>PORTAGE</t>
  </si>
  <si>
    <t>49002-6947</t>
  </si>
  <si>
    <t>Layman Richard</t>
  </si>
  <si>
    <t>126 GEORGE CT</t>
  </si>
  <si>
    <t>DANVILLE</t>
  </si>
  <si>
    <t>46122-1996</t>
  </si>
  <si>
    <t>Lazore Michael</t>
  </si>
  <si>
    <t>25 MERCER ST</t>
  </si>
  <si>
    <t>BROCKPORT</t>
  </si>
  <si>
    <t>14420-2221</t>
  </si>
  <si>
    <t>Leach Alvin</t>
  </si>
  <si>
    <t>8956 W PRENTICE AVE</t>
  </si>
  <si>
    <t>80123-2195</t>
  </si>
  <si>
    <t>Ledbetter Earl</t>
  </si>
  <si>
    <t>12302 ELMENDORF PL</t>
  </si>
  <si>
    <t>80239-5831</t>
  </si>
  <si>
    <t>Ledsome John</t>
  </si>
  <si>
    <t>1940 CHIPPEWA DR</t>
  </si>
  <si>
    <t>CIRCLEVILLE</t>
  </si>
  <si>
    <t>43113-9141</t>
  </si>
  <si>
    <t>Lee Andrew</t>
  </si>
  <si>
    <t>4233 EVERS DR</t>
  </si>
  <si>
    <t>SHREVEPORT</t>
  </si>
  <si>
    <t>71109-8315</t>
  </si>
  <si>
    <t>Lee George</t>
  </si>
  <si>
    <t>4445 MONTICELLO AVE</t>
  </si>
  <si>
    <t>10466-1137</t>
  </si>
  <si>
    <t>Lee Harold</t>
  </si>
  <si>
    <t>3633 E FAIRMONT AVE</t>
  </si>
  <si>
    <t>93726-0715</t>
  </si>
  <si>
    <t>Lee Terry</t>
  </si>
  <si>
    <t>6100 E INDUS RD</t>
  </si>
  <si>
    <t>KINGMAN</t>
  </si>
  <si>
    <t>86401-6804</t>
  </si>
  <si>
    <t>Lee William</t>
  </si>
  <si>
    <t>9901 PACKARD ST</t>
  </si>
  <si>
    <t>PINEVILLE</t>
  </si>
  <si>
    <t>28134-8320</t>
  </si>
  <si>
    <t>6778 N SAGEBRUSH AVE</t>
  </si>
  <si>
    <t>46001-8856</t>
  </si>
  <si>
    <t>Lehman Leland</t>
  </si>
  <si>
    <t>1453 OAKWOOD LOOP</t>
  </si>
  <si>
    <t>LOS ALAMOS</t>
  </si>
  <si>
    <t>87544-2959</t>
  </si>
  <si>
    <t>Leija Pete</t>
  </si>
  <si>
    <t>PO BOX 276</t>
  </si>
  <si>
    <t>MOREHOUSE</t>
  </si>
  <si>
    <t>63868-0276</t>
  </si>
  <si>
    <t>Leiker Stephen</t>
  </si>
  <si>
    <t>161 SHADY LN</t>
  </si>
  <si>
    <t>MONTEREY</t>
  </si>
  <si>
    <t>93940-4202</t>
  </si>
  <si>
    <t>Leith Phillip</t>
  </si>
  <si>
    <t>2048 2032ND ST</t>
  </si>
  <si>
    <t>ATLANTA</t>
  </si>
  <si>
    <t>61723-8714</t>
  </si>
  <si>
    <t>Lenz William</t>
  </si>
  <si>
    <t>1719 RIDGEWOOD CIR</t>
  </si>
  <si>
    <t>NEOSHO</t>
  </si>
  <si>
    <t>64850-1395</t>
  </si>
  <si>
    <t>Leonard Dennis</t>
  </si>
  <si>
    <t>1291 TUCKER RD</t>
  </si>
  <si>
    <t>HOOD RIVER</t>
  </si>
  <si>
    <t>97031-9676</t>
  </si>
  <si>
    <t>Leonard Glen</t>
  </si>
  <si>
    <t>PO BOX 1553</t>
  </si>
  <si>
    <t>74432-1553</t>
  </si>
  <si>
    <t>RR 4</t>
  </si>
  <si>
    <t>74432</t>
  </si>
  <si>
    <t>Leopold Frederick</t>
  </si>
  <si>
    <t>2263 87TH AVE</t>
  </si>
  <si>
    <t>94605-3919</t>
  </si>
  <si>
    <t>Lester Paul</t>
  </si>
  <si>
    <t>2450 SPRUCE ST</t>
  </si>
  <si>
    <t>RIVER GROVE</t>
  </si>
  <si>
    <t>60171-1816</t>
  </si>
  <si>
    <t>Lethcoe Michael</t>
  </si>
  <si>
    <t>1465 DAN MOODY ST</t>
  </si>
  <si>
    <t>BUFFALO GAP</t>
  </si>
  <si>
    <t>79508-2025</t>
  </si>
  <si>
    <t>Levandowski James</t>
  </si>
  <si>
    <t>2947 WARNERS RD</t>
  </si>
  <si>
    <t>WARNERS</t>
  </si>
  <si>
    <t>13164-9761</t>
  </si>
  <si>
    <t>levecque thomas</t>
  </si>
  <si>
    <t>5212liliaave</t>
  </si>
  <si>
    <t>PAHRUMP</t>
  </si>
  <si>
    <t>89061</t>
  </si>
  <si>
    <t>Leverock William</t>
  </si>
  <si>
    <t>1167 ARDEN AVE</t>
  </si>
  <si>
    <t>10312-3627</t>
  </si>
  <si>
    <t>Lewallen Lloyd</t>
  </si>
  <si>
    <t>8277 Buchanan Hwy Dallas</t>
  </si>
  <si>
    <t>DALLAS</t>
  </si>
  <si>
    <t>30157</t>
  </si>
  <si>
    <t>Lewellen Bill</t>
  </si>
  <si>
    <t>34088 NUTMEG AVE</t>
  </si>
  <si>
    <t>SLATER</t>
  </si>
  <si>
    <t>65349-2105</t>
  </si>
  <si>
    <t>Lewis Chipper</t>
  </si>
  <si>
    <t>101 KIRTON TURN</t>
  </si>
  <si>
    <t>PEACHTREE CITY</t>
  </si>
  <si>
    <t>30269-2423</t>
  </si>
  <si>
    <t>Lewis Clinton</t>
  </si>
  <si>
    <t>194069 US HIGHWAY 271</t>
  </si>
  <si>
    <t>ANTLERS</t>
  </si>
  <si>
    <t>74523-1394</t>
  </si>
  <si>
    <t>RR 1 BOX 7240</t>
  </si>
  <si>
    <t>74523</t>
  </si>
  <si>
    <t>Lewis David</t>
  </si>
  <si>
    <t>9866 DINAAKA DR</t>
  </si>
  <si>
    <t>EAGLE RIVER</t>
  </si>
  <si>
    <t>99577-8520</t>
  </si>
  <si>
    <t>Lewis James</t>
  </si>
  <si>
    <t>811 N 19TH ST</t>
  </si>
  <si>
    <t>76522-1204</t>
  </si>
  <si>
    <t>lewis james</t>
  </si>
  <si>
    <t>2905 CURTIS DR</t>
  </si>
  <si>
    <t>76522-9722</t>
  </si>
  <si>
    <t>Lewis Robert</t>
  </si>
  <si>
    <t>PO BOX 213</t>
  </si>
  <si>
    <t>LONDON MILLS</t>
  </si>
  <si>
    <t>61544-0213</t>
  </si>
  <si>
    <t>Lewis Victor</t>
  </si>
  <si>
    <t>14 AVENUE A</t>
  </si>
  <si>
    <t>PORT WASHINGTON</t>
  </si>
  <si>
    <t>11050-2419</t>
  </si>
  <si>
    <t>Liapis Mike</t>
  </si>
  <si>
    <t>11820 DAVENPORT CT NE</t>
  </si>
  <si>
    <t>BEMIDJI</t>
  </si>
  <si>
    <t>56601-8626</t>
  </si>
  <si>
    <t>Lichota Chester</t>
  </si>
  <si>
    <t>827 MERCER RD</t>
  </si>
  <si>
    <t>GREENVILLE</t>
  </si>
  <si>
    <t>16125-8416</t>
  </si>
  <si>
    <t>Lihwa Stephen</t>
  </si>
  <si>
    <t>387 E 328TH ST</t>
  </si>
  <si>
    <t>EASTLAKE</t>
  </si>
  <si>
    <t>44095-3309</t>
  </si>
  <si>
    <t>Liming Samuel</t>
  </si>
  <si>
    <t>1915 S FRUITLAND ST</t>
  </si>
  <si>
    <t>KENNEWICK</t>
  </si>
  <si>
    <t>99337-4863</t>
  </si>
  <si>
    <t>Limpert Richard</t>
  </si>
  <si>
    <t>14 ARLINGTON DR</t>
  </si>
  <si>
    <t>DENVILLE</t>
  </si>
  <si>
    <t>07834-2404</t>
  </si>
  <si>
    <t>Lind Dennis</t>
  </si>
  <si>
    <t>1915 BURTNESS RD</t>
  </si>
  <si>
    <t>COOK</t>
  </si>
  <si>
    <t>55723-8109</t>
  </si>
  <si>
    <t>Lindsay Jim</t>
  </si>
  <si>
    <t>11531 EAGLE RD</t>
  </si>
  <si>
    <t>DAVISBURG</t>
  </si>
  <si>
    <t>48350-1411</t>
  </si>
  <si>
    <t>Lindsay Samuel</t>
  </si>
  <si>
    <t>2029 PIERCE ST</t>
  </si>
  <si>
    <t>19145-2012</t>
  </si>
  <si>
    <t>Lingo Prentice</t>
  </si>
  <si>
    <t>11455 COTTONWOOD RD</t>
  </si>
  <si>
    <t>COTTONWOOD</t>
  </si>
  <si>
    <t>36320-3242</t>
  </si>
  <si>
    <t>Linsten Richard</t>
  </si>
  <si>
    <t>1819 ANDERSON RD</t>
  </si>
  <si>
    <t>DULUTH</t>
  </si>
  <si>
    <t>55811-5625</t>
  </si>
  <si>
    <t>Lipscomb Hugh</t>
  </si>
  <si>
    <t>7319 PRAIRIE MOUND WAY</t>
  </si>
  <si>
    <t>92139-1310</t>
  </si>
  <si>
    <t xml:space="preserve">Lisa Starks </t>
  </si>
  <si>
    <t>4342 W WOODALE AVE</t>
  </si>
  <si>
    <t>53223-4461</t>
  </si>
  <si>
    <t>Little Arthur</t>
  </si>
  <si>
    <t>12505 FAIRHAVEN DR</t>
  </si>
  <si>
    <t>BATON ROUGE</t>
  </si>
  <si>
    <t>70815-6815</t>
  </si>
  <si>
    <t>Little William</t>
  </si>
  <si>
    <t>13 LEONARD CIR</t>
  </si>
  <si>
    <t>VINEYARD HAVEN</t>
  </si>
  <si>
    <t>02568-5323</t>
  </si>
  <si>
    <t>Livelsberger Stephen</t>
  </si>
  <si>
    <t>59 BREWSTER ST</t>
  </si>
  <si>
    <t>17331-2827</t>
  </si>
  <si>
    <t>Livingston William</t>
  </si>
  <si>
    <t>202 W DYKES ST</t>
  </si>
  <si>
    <t>COCHRAN</t>
  </si>
  <si>
    <t>31014-6925</t>
  </si>
  <si>
    <t>Locke Robert</t>
  </si>
  <si>
    <t>6 NORTON RD</t>
  </si>
  <si>
    <t>KITTERY</t>
  </si>
  <si>
    <t>03904-5412</t>
  </si>
  <si>
    <t>Lodoen George</t>
  </si>
  <si>
    <t>3005 GOLFVIEW DR</t>
  </si>
  <si>
    <t>32960-4990</t>
  </si>
  <si>
    <t>Loffert George</t>
  </si>
  <si>
    <t>2203 DELWIN CIR</t>
  </si>
  <si>
    <t>KILLEEN</t>
  </si>
  <si>
    <t>76541-9055</t>
  </si>
  <si>
    <t>Logsdon Edward</t>
  </si>
  <si>
    <t>2421 DUNCAN ST</t>
  </si>
  <si>
    <t>40212-1327</t>
  </si>
  <si>
    <t>Lomas Raymond</t>
  </si>
  <si>
    <t>10100 FRIENDSVILLE RD</t>
  </si>
  <si>
    <t>CRESTON</t>
  </si>
  <si>
    <t>44217-9501</t>
  </si>
  <si>
    <t>Long Richard</t>
  </si>
  <si>
    <t>PO BOX 998</t>
  </si>
  <si>
    <t>DE LEON SPRINGS</t>
  </si>
  <si>
    <t>32130-0998</t>
  </si>
  <si>
    <t>Long Ronald</t>
  </si>
  <si>
    <t>10707 CARDINAL CIR</t>
  </si>
  <si>
    <t>46231-1004</t>
  </si>
  <si>
    <t>Longhitano James</t>
  </si>
  <si>
    <t>8380 CATAMARAN CIR</t>
  </si>
  <si>
    <t>34202-2104</t>
  </si>
  <si>
    <t>Longstreth Phillip</t>
  </si>
  <si>
    <t>12185 BOTTOM RD</t>
  </si>
  <si>
    <t>43821-9450</t>
  </si>
  <si>
    <t>Loparco Michael</t>
  </si>
  <si>
    <t>7165 HATFIELD RD</t>
  </si>
  <si>
    <t>CORTLAND</t>
  </si>
  <si>
    <t>13045-8924</t>
  </si>
  <si>
    <t>Lopez Frank</t>
  </si>
  <si>
    <t>727 W SABLE DR</t>
  </si>
  <si>
    <t>ADDISON</t>
  </si>
  <si>
    <t>60101-1212</t>
  </si>
  <si>
    <t>Lopez Jose</t>
  </si>
  <si>
    <t>1708 TAFT ST</t>
  </si>
  <si>
    <t>78521-3134</t>
  </si>
  <si>
    <t>1704 TAFT ST</t>
  </si>
  <si>
    <t>Lopez Manuel</t>
  </si>
  <si>
    <t>PO BOX 527</t>
  </si>
  <si>
    <t>RIO HONDO</t>
  </si>
  <si>
    <t>78583-0527</t>
  </si>
  <si>
    <t>lopez manuel</t>
  </si>
  <si>
    <t>PO BOX 1047</t>
  </si>
  <si>
    <t>78583-1047</t>
  </si>
  <si>
    <t>Lopez Mario</t>
  </si>
  <si>
    <t>3240 SATURN DR</t>
  </si>
  <si>
    <t>95827-2350</t>
  </si>
  <si>
    <t>Lopuski Edward</t>
  </si>
  <si>
    <t>113 EISENHOWER DR</t>
  </si>
  <si>
    <t>BOYERTOWN</t>
  </si>
  <si>
    <t>19512-2222</t>
  </si>
  <si>
    <t>Lotter Thomas</t>
  </si>
  <si>
    <t>2276 ARVIN AVE</t>
  </si>
  <si>
    <t>54411-8306</t>
  </si>
  <si>
    <t>Love James</t>
  </si>
  <si>
    <t>378 KETCH CREEK DR</t>
  </si>
  <si>
    <t>73507-7858</t>
  </si>
  <si>
    <t>Lovett Warren</t>
  </si>
  <si>
    <t>749 S MAIN ST</t>
  </si>
  <si>
    <t>BELL</t>
  </si>
  <si>
    <t>32619-5221</t>
  </si>
  <si>
    <t>Lowery Jerry</t>
  </si>
  <si>
    <t>2110 SPINDLETOP DR</t>
  </si>
  <si>
    <t>42071-9454</t>
  </si>
  <si>
    <t>Lown James</t>
  </si>
  <si>
    <t>4601 CROSSINGS CV</t>
  </si>
  <si>
    <t>BIRMINGHAM</t>
  </si>
  <si>
    <t>35242-4489</t>
  </si>
  <si>
    <t>Loya Jess</t>
  </si>
  <si>
    <t>2680 SUNNYCREST CT</t>
  </si>
  <si>
    <t>94539-5030</t>
  </si>
  <si>
    <t>Lucas Joe</t>
  </si>
  <si>
    <t>9301 N BETHANNE DR</t>
  </si>
  <si>
    <t>53223-1511</t>
  </si>
  <si>
    <t>Lucas John</t>
  </si>
  <si>
    <t>23 VICTORIA AVE</t>
  </si>
  <si>
    <t>MONTROSE</t>
  </si>
  <si>
    <t>10548-1417</t>
  </si>
  <si>
    <t>Luce Ray</t>
  </si>
  <si>
    <t>4610 PLYMOUTH WAY</t>
  </si>
  <si>
    <t>MISSOURI CITY</t>
  </si>
  <si>
    <t>77459-2702</t>
  </si>
  <si>
    <t>Lucero Richard</t>
  </si>
  <si>
    <t>65 WINDUBEY CIR</t>
  </si>
  <si>
    <t>95831-3252</t>
  </si>
  <si>
    <t>Luchtenburg Ralph</t>
  </si>
  <si>
    <t>406 MCHUGH RD</t>
  </si>
  <si>
    <t>YORKVILLE</t>
  </si>
  <si>
    <t>60560-1216</t>
  </si>
  <si>
    <t>Ludban William</t>
  </si>
  <si>
    <t>41 TOWNSEND ST</t>
  </si>
  <si>
    <t>GREENWICH</t>
  </si>
  <si>
    <t>44837-1135</t>
  </si>
  <si>
    <t>Ludlum Robert</t>
  </si>
  <si>
    <t>721 WASHINGTON ST</t>
  </si>
  <si>
    <t>MINERAL POINT</t>
  </si>
  <si>
    <t>53565-1037</t>
  </si>
  <si>
    <t>Luedtke David</t>
  </si>
  <si>
    <t>3351 TEWSON DR</t>
  </si>
  <si>
    <t>31909-4742</t>
  </si>
  <si>
    <t>Luft Stephen</t>
  </si>
  <si>
    <t>9427 HORIZON DR</t>
  </si>
  <si>
    <t>34608-6218</t>
  </si>
  <si>
    <t>Lugdon Eugene</t>
  </si>
  <si>
    <t>235 MIDDLE RIVER RD</t>
  </si>
  <si>
    <t>GREENBUSH</t>
  </si>
  <si>
    <t>04418-3034</t>
  </si>
  <si>
    <t>Lukes Larry</t>
  </si>
  <si>
    <t>31740 ROAD T</t>
  </si>
  <si>
    <t>SARONVILLE</t>
  </si>
  <si>
    <t>68975-9777</t>
  </si>
  <si>
    <t>Luley Charles</t>
  </si>
  <si>
    <t>11246 BROWNSTONE DR</t>
  </si>
  <si>
    <t>80138-8040</t>
  </si>
  <si>
    <t>Lull David</t>
  </si>
  <si>
    <t>PO BOX 1829</t>
  </si>
  <si>
    <t>SPRINGERVILLE</t>
  </si>
  <si>
    <t>85938-1829</t>
  </si>
  <si>
    <t>Lundberg Delawrence</t>
  </si>
  <si>
    <t>1515 S MAXWELL ST</t>
  </si>
  <si>
    <t>MCPHERSON</t>
  </si>
  <si>
    <t>67460-7003</t>
  </si>
  <si>
    <t>Lundgard Jim</t>
  </si>
  <si>
    <t>313 TYNE RD</t>
  </si>
  <si>
    <t>40207-3445</t>
  </si>
  <si>
    <t>Luther Ross</t>
  </si>
  <si>
    <t>1039 FOX TERRIER DR</t>
  </si>
  <si>
    <t>BETHEL PARK</t>
  </si>
  <si>
    <t>15102-3225</t>
  </si>
  <si>
    <t>Lynum Warren</t>
  </si>
  <si>
    <t>787 CASTLE BLVD</t>
  </si>
  <si>
    <t>44313-5709</t>
  </si>
  <si>
    <t>Lyon James</t>
  </si>
  <si>
    <t>285 VINCENT DR</t>
  </si>
  <si>
    <t>30607-1503</t>
  </si>
  <si>
    <t>Lyons Grafery</t>
  </si>
  <si>
    <t>1840 2700 AVE</t>
  </si>
  <si>
    <t>CHAPMAN</t>
  </si>
  <si>
    <t>67431-8805</t>
  </si>
  <si>
    <t>Maasen John</t>
  </si>
  <si>
    <t>1604 NE ROSEWOOD DR</t>
  </si>
  <si>
    <t>64118-2247</t>
  </si>
  <si>
    <t>Mac Charles</t>
  </si>
  <si>
    <t>12036 WINDING CREEK CT</t>
  </si>
  <si>
    <t>CLIFTON</t>
  </si>
  <si>
    <t>20124-2242</t>
  </si>
  <si>
    <t>Mac Don</t>
  </si>
  <si>
    <t>6945 NASH RD</t>
  </si>
  <si>
    <t>NORTH TONAWANDA</t>
  </si>
  <si>
    <t>14120-1225</t>
  </si>
  <si>
    <t>MacClatchie Roger</t>
  </si>
  <si>
    <t>1269 SW 301ST ST</t>
  </si>
  <si>
    <t>FEDERAL WAY</t>
  </si>
  <si>
    <t>98023-3413</t>
  </si>
  <si>
    <t>Mackey Howard</t>
  </si>
  <si>
    <t>702 26TH AVE E</t>
  </si>
  <si>
    <t>54880-3850</t>
  </si>
  <si>
    <t>Mackey Hugh</t>
  </si>
  <si>
    <t>675 N MAIN ST</t>
  </si>
  <si>
    <t>LAKEPORT</t>
  </si>
  <si>
    <t>95453-4301</t>
  </si>
  <si>
    <t>Mackinnon Edward</t>
  </si>
  <si>
    <t>6 LARCH LN</t>
  </si>
  <si>
    <t>LONDONDERRY</t>
  </si>
  <si>
    <t>NH</t>
  </si>
  <si>
    <t>03053-3910</t>
  </si>
  <si>
    <t>Mager Glen</t>
  </si>
  <si>
    <t>113 TEQUESTA TRL</t>
  </si>
  <si>
    <t>32139-2327</t>
  </si>
  <si>
    <t>Magistro Nicholas</t>
  </si>
  <si>
    <t>2611 LAUREL DR</t>
  </si>
  <si>
    <t>PANAMA CITY</t>
  </si>
  <si>
    <t>32404-3074</t>
  </si>
  <si>
    <t>Maguire John</t>
  </si>
  <si>
    <t>33 LONGFELLOW DR</t>
  </si>
  <si>
    <t>NEWBURYPORT</t>
  </si>
  <si>
    <t>01950-3326</t>
  </si>
  <si>
    <t>Mahan Arthur</t>
  </si>
  <si>
    <t>1565 GRAEME WAY</t>
  </si>
  <si>
    <t>WARMINSTER</t>
  </si>
  <si>
    <t>18974-1012</t>
  </si>
  <si>
    <t>Maibach Gary</t>
  </si>
  <si>
    <t>11523 EBY RD # 55</t>
  </si>
  <si>
    <t>44276-9795</t>
  </si>
  <si>
    <t>Mains William</t>
  </si>
  <si>
    <t>141 VILLAGE CIR</t>
  </si>
  <si>
    <t>GLASGOW</t>
  </si>
  <si>
    <t>42141-7038</t>
  </si>
  <si>
    <t>Mairs Stephen</t>
  </si>
  <si>
    <t>227 COLONY BLVD</t>
  </si>
  <si>
    <t>40324-2507</t>
  </si>
  <si>
    <t>Malarik James</t>
  </si>
  <si>
    <t>1401 W HIGHWAY 50 LOT 59</t>
  </si>
  <si>
    <t>34711-2066</t>
  </si>
  <si>
    <t>Mallon Frank</t>
  </si>
  <si>
    <t>23947 LYNWOOD DR</t>
  </si>
  <si>
    <t>NOVI</t>
  </si>
  <si>
    <t>48374-3429</t>
  </si>
  <si>
    <t>Mallory George</t>
  </si>
  <si>
    <t>1873 OAKFIELD ST</t>
  </si>
  <si>
    <t>ORTONVILLE</t>
  </si>
  <si>
    <t>48462-8820</t>
  </si>
  <si>
    <t>Mammes William</t>
  </si>
  <si>
    <t>544 N HAWTHORNE ST</t>
  </si>
  <si>
    <t>11758-2762</t>
  </si>
  <si>
    <t>Mangus James</t>
  </si>
  <si>
    <t>2886 BELLINI CT</t>
  </si>
  <si>
    <t>95132-2302</t>
  </si>
  <si>
    <t>Mann Cullie</t>
  </si>
  <si>
    <t>312 GREENBRIAR DR</t>
  </si>
  <si>
    <t>BYRON</t>
  </si>
  <si>
    <t>31008-7304</t>
  </si>
  <si>
    <t>Mannon William</t>
  </si>
  <si>
    <t>6349 COUNTY ROAD 6</t>
  </si>
  <si>
    <t>KITTS HILL</t>
  </si>
  <si>
    <t>45645-8817</t>
  </si>
  <si>
    <t>Marchese Raphael</t>
  </si>
  <si>
    <t>130 GALE PL</t>
  </si>
  <si>
    <t>10463-2844</t>
  </si>
  <si>
    <t>Marez Robert</t>
  </si>
  <si>
    <t>12022 W CALLE PIMA</t>
  </si>
  <si>
    <t>85743-8597</t>
  </si>
  <si>
    <t>Marino Pasquale</t>
  </si>
  <si>
    <t>30 FAULKNER AVE</t>
  </si>
  <si>
    <t>NORTH BABYLON</t>
  </si>
  <si>
    <t>11703-2605</t>
  </si>
  <si>
    <t>Markowitz Eugene</t>
  </si>
  <si>
    <t>1041 E TURNER ST</t>
  </si>
  <si>
    <t>18109-2267</t>
  </si>
  <si>
    <t>Marks James</t>
  </si>
  <si>
    <t>PO BOX 9</t>
  </si>
  <si>
    <t>MULLEN</t>
  </si>
  <si>
    <t>69152-0009</t>
  </si>
  <si>
    <t>Markus Jacob</t>
  </si>
  <si>
    <t>39 OAK HILL RD</t>
  </si>
  <si>
    <t>CHAPPAQUA</t>
  </si>
  <si>
    <t>10514-2513</t>
  </si>
  <si>
    <t>Marlow William</t>
  </si>
  <si>
    <t>120 BONNIE VIEW RD</t>
  </si>
  <si>
    <t>21060-7202</t>
  </si>
  <si>
    <t>Marnick Dennis</t>
  </si>
  <si>
    <t>1317 E 91ST ST</t>
  </si>
  <si>
    <t>11236-4213</t>
  </si>
  <si>
    <t>Marotta Lawrence</t>
  </si>
  <si>
    <t>66 Button St</t>
  </si>
  <si>
    <t>WALLINGFORD</t>
  </si>
  <si>
    <t>06492</t>
  </si>
  <si>
    <t>Marr Joe</t>
  </si>
  <si>
    <t>10 SE 125TH RD</t>
  </si>
  <si>
    <t>WARRENSBURG</t>
  </si>
  <si>
    <t>64093-7701</t>
  </si>
  <si>
    <t>Marreel Robert</t>
  </si>
  <si>
    <t>2375 HIGHWAY 218</t>
  </si>
  <si>
    <t>OSAGE</t>
  </si>
  <si>
    <t>50461-8336</t>
  </si>
  <si>
    <t>Marrone Anthony</t>
  </si>
  <si>
    <t>2011 CARTER AVE</t>
  </si>
  <si>
    <t>67010-1726</t>
  </si>
  <si>
    <t>Marshall Dallas</t>
  </si>
  <si>
    <t>2053 VERA LN</t>
  </si>
  <si>
    <t>ESCONDIDO</t>
  </si>
  <si>
    <t>92026-1634</t>
  </si>
  <si>
    <t>Marshall Jerome</t>
  </si>
  <si>
    <t>1641 WHISKEY HILL RD</t>
  </si>
  <si>
    <t>13165-9520</t>
  </si>
  <si>
    <t>Marshall Jerry</t>
  </si>
  <si>
    <t>2352 PORTER WAY</t>
  </si>
  <si>
    <t>CHICO</t>
  </si>
  <si>
    <t>95926-1908</t>
  </si>
  <si>
    <t>Martin Andrew</t>
  </si>
  <si>
    <t>13 ALDER ST</t>
  </si>
  <si>
    <t>JERSEY CITY</t>
  </si>
  <si>
    <t>07305-4835</t>
  </si>
  <si>
    <t>Martin Bruce</t>
  </si>
  <si>
    <t>2230 SE 43RD CT</t>
  </si>
  <si>
    <t>32693-4688</t>
  </si>
  <si>
    <t>Martin Elbert</t>
  </si>
  <si>
    <t>4300 N 16TH ST</t>
  </si>
  <si>
    <t>65721-7642</t>
  </si>
  <si>
    <t>Martin James</t>
  </si>
  <si>
    <t>23A PHEASANT ST</t>
  </si>
  <si>
    <t>MANCHESTER TOWNSHIP</t>
  </si>
  <si>
    <t>08759-5131</t>
  </si>
  <si>
    <t>Martin John</t>
  </si>
  <si>
    <t>29594 WARMSPRINGS DR</t>
  </si>
  <si>
    <t>MENIFEE</t>
  </si>
  <si>
    <t>92584-7742</t>
  </si>
  <si>
    <t>4127 E SWAMP RD</t>
  </si>
  <si>
    <t>DOYLESTOWN</t>
  </si>
  <si>
    <t>18902-1180</t>
  </si>
  <si>
    <t>Martin Leroy</t>
  </si>
  <si>
    <t>1186 US HIGHWAY 77</t>
  </si>
  <si>
    <t>66508-8656</t>
  </si>
  <si>
    <t>Martin Richard</t>
  </si>
  <si>
    <t>8259 DAWSON CT</t>
  </si>
  <si>
    <t>INVER GROVE HEIGHTS</t>
  </si>
  <si>
    <t>55076-3389</t>
  </si>
  <si>
    <t>martin tom</t>
  </si>
  <si>
    <t>holman way</t>
  </si>
  <si>
    <t>SPARKS</t>
  </si>
  <si>
    <t>89431</t>
  </si>
  <si>
    <t>Martin Tony</t>
  </si>
  <si>
    <t>7063 SIMPSON RD</t>
  </si>
  <si>
    <t>HAHIRA</t>
  </si>
  <si>
    <t>31632-2919</t>
  </si>
  <si>
    <t>Martinez Michael</t>
  </si>
  <si>
    <t>724 SOLWAY ST</t>
  </si>
  <si>
    <t>91206-1758</t>
  </si>
  <si>
    <t>Martinez Steve</t>
  </si>
  <si>
    <t>831 E FRANKLIN AVE</t>
  </si>
  <si>
    <t>91766-5353</t>
  </si>
  <si>
    <t>Marting Wesley</t>
  </si>
  <si>
    <t>604 MANCHESTER AVE</t>
  </si>
  <si>
    <t>MASONVILLE</t>
  </si>
  <si>
    <t>50654-8531</t>
  </si>
  <si>
    <t>Mascorro Jesse</t>
  </si>
  <si>
    <t>1519 E VINE CT</t>
  </si>
  <si>
    <t>93292-7356</t>
  </si>
  <si>
    <t>Masello Mike</t>
  </si>
  <si>
    <t>241 SONORA DR</t>
  </si>
  <si>
    <t>ELGIN</t>
  </si>
  <si>
    <t>60124-3819</t>
  </si>
  <si>
    <t>Mason Gary</t>
  </si>
  <si>
    <t>2202 CLEFT ROCK RD</t>
  </si>
  <si>
    <t>40456-8574</t>
  </si>
  <si>
    <t>Mason Joe</t>
  </si>
  <si>
    <t>70 MASON RD</t>
  </si>
  <si>
    <t>AMITY</t>
  </si>
  <si>
    <t>71921-8447</t>
  </si>
  <si>
    <t>Massie John</t>
  </si>
  <si>
    <t>43744 FENNER AVE</t>
  </si>
  <si>
    <t>93536-5891</t>
  </si>
  <si>
    <t>Mastafiak Dennis</t>
  </si>
  <si>
    <t>394 WASHINGTON AVE</t>
  </si>
  <si>
    <t>PLEASANTVILLE</t>
  </si>
  <si>
    <t>10570-1627</t>
  </si>
  <si>
    <t>Masterson John</t>
  </si>
  <si>
    <t>4310 WOODLEDGE PL</t>
  </si>
  <si>
    <t>ROUND ROCK</t>
  </si>
  <si>
    <t>78665-5028</t>
  </si>
  <si>
    <t>Matchkus James</t>
  </si>
  <si>
    <t>7246 S LAKE JOANNA DR</t>
  </si>
  <si>
    <t>32404-4071</t>
  </si>
  <si>
    <t>7246 5 Lake Joanna Drive</t>
  </si>
  <si>
    <t>32404</t>
  </si>
  <si>
    <t>Matheis Gerald</t>
  </si>
  <si>
    <t>10164 640TH AVE</t>
  </si>
  <si>
    <t>ADAMS</t>
  </si>
  <si>
    <t>55909-8544</t>
  </si>
  <si>
    <t>Mathison Oscar</t>
  </si>
  <si>
    <t>7666 LAWTON AVE S</t>
  </si>
  <si>
    <t>COTTAGE GROVE</t>
  </si>
  <si>
    <t>55016-2429</t>
  </si>
  <si>
    <t>Mathys Donald</t>
  </si>
  <si>
    <t>23000 STATE ROUTE 47</t>
  </si>
  <si>
    <t>WEST MANSFIELD</t>
  </si>
  <si>
    <t>43358-9628</t>
  </si>
  <si>
    <t>Matson Gary</t>
  </si>
  <si>
    <t>1022 N MINGO ST</t>
  </si>
  <si>
    <t>ALBION</t>
  </si>
  <si>
    <t>49224-1432</t>
  </si>
  <si>
    <t>Mattausch William</t>
  </si>
  <si>
    <t>W26002 PASSON LN</t>
  </si>
  <si>
    <t>ELEVA</t>
  </si>
  <si>
    <t>54738-8938</t>
  </si>
  <si>
    <t>Matthews Paul</t>
  </si>
  <si>
    <t>PO BOX 93</t>
  </si>
  <si>
    <t>SOUTH MILLS</t>
  </si>
  <si>
    <t>27976-0093</t>
  </si>
  <si>
    <t>Mattingly John</t>
  </si>
  <si>
    <t>832 HIGHWAY 44 W</t>
  </si>
  <si>
    <t>SHEPHERDSVILLE</t>
  </si>
  <si>
    <t>40165-6085</t>
  </si>
  <si>
    <t>Matz William</t>
  </si>
  <si>
    <t>9903 HESSICK CT</t>
  </si>
  <si>
    <t>22066-1862</t>
  </si>
  <si>
    <t>Maxim John</t>
  </si>
  <si>
    <t>83 ELMTREE RD</t>
  </si>
  <si>
    <t>ORCHARD PARK</t>
  </si>
  <si>
    <t>14127-4234</t>
  </si>
  <si>
    <t>Maximo Joseph</t>
  </si>
  <si>
    <t>4432 I ST</t>
  </si>
  <si>
    <t>19124-3812</t>
  </si>
  <si>
    <t>Mayeaux Ronald</t>
  </si>
  <si>
    <t>2007 INNIS DR</t>
  </si>
  <si>
    <t>71303-4737</t>
  </si>
  <si>
    <t>Maynard Donald</t>
  </si>
  <si>
    <t>127 E WILLOW BEND DR</t>
  </si>
  <si>
    <t>GLEN CARBON</t>
  </si>
  <si>
    <t>62034-1539</t>
  </si>
  <si>
    <t>Maynard Ervin</t>
  </si>
  <si>
    <t>941 GALAHAD CIR</t>
  </si>
  <si>
    <t>MACON</t>
  </si>
  <si>
    <t>31220-3511</t>
  </si>
  <si>
    <t>Maynard Jay</t>
  </si>
  <si>
    <t>16338 W SENTINAL ROCK LN</t>
  </si>
  <si>
    <t>85387-2766</t>
  </si>
  <si>
    <t>Mays Garold</t>
  </si>
  <si>
    <t>1525 TULEY ST</t>
  </si>
  <si>
    <t>CEDAR HILL</t>
  </si>
  <si>
    <t>75104-4913</t>
  </si>
  <si>
    <t>Mazzeo Patrick</t>
  </si>
  <si>
    <t>29 ALGER AVE</t>
  </si>
  <si>
    <t>HASBROUCK HEIGHTS</t>
  </si>
  <si>
    <t>07604-2604</t>
  </si>
  <si>
    <t>Mc A.</t>
  </si>
  <si>
    <t>PO BOX 64</t>
  </si>
  <si>
    <t>WAUTOMA</t>
  </si>
  <si>
    <t>54982-0064</t>
  </si>
  <si>
    <t>Mc Bruce</t>
  </si>
  <si>
    <t>9425 FENDALL LN</t>
  </si>
  <si>
    <t>NEWBURG</t>
  </si>
  <si>
    <t>20664-2234</t>
  </si>
  <si>
    <t>Mc Charles</t>
  </si>
  <si>
    <t>1835 N DONALD AVE</t>
  </si>
  <si>
    <t>73127-2628</t>
  </si>
  <si>
    <t>Mc Frank</t>
  </si>
  <si>
    <t>2044 LEAVENSWORTH RD</t>
  </si>
  <si>
    <t>DARLINGTON</t>
  </si>
  <si>
    <t>29540-8100</t>
  </si>
  <si>
    <t>Mc Gary</t>
  </si>
  <si>
    <t>PO BOX 1115</t>
  </si>
  <si>
    <t>59935-1115</t>
  </si>
  <si>
    <t>Mc Raymond</t>
  </si>
  <si>
    <t>949 BEAUMONT AVE</t>
  </si>
  <si>
    <t>PORT ARTHUR</t>
  </si>
  <si>
    <t>77640-5307</t>
  </si>
  <si>
    <t>Mc Robert</t>
  </si>
  <si>
    <t>8 VAN DOREN DR</t>
  </si>
  <si>
    <t>HILLSBOROUGH</t>
  </si>
  <si>
    <t>08844-5115</t>
  </si>
  <si>
    <t>48 LORING AVE</t>
  </si>
  <si>
    <t>10312-1918</t>
  </si>
  <si>
    <t>Mc Stanford</t>
  </si>
  <si>
    <t>1280 CANNONVILLE RD</t>
  </si>
  <si>
    <t>LAGRANGE</t>
  </si>
  <si>
    <t>30240-8505</t>
  </si>
  <si>
    <t>Mc William</t>
  </si>
  <si>
    <t>500 HIGH CT</t>
  </si>
  <si>
    <t>66048-2130</t>
  </si>
  <si>
    <t>McAllen John</t>
  </si>
  <si>
    <t>8657 HICKORY DR</t>
  </si>
  <si>
    <t>ANTHONY</t>
  </si>
  <si>
    <t>79821-9276</t>
  </si>
  <si>
    <t>McAuley William</t>
  </si>
  <si>
    <t>3712 SE 17TH AVE</t>
  </si>
  <si>
    <t>CAPE CORAL</t>
  </si>
  <si>
    <t>33904-5069</t>
  </si>
  <si>
    <t>McCallister Larry</t>
  </si>
  <si>
    <t>5301 ROYAL OAK DR</t>
  </si>
  <si>
    <t>33610-9729</t>
  </si>
  <si>
    <t>McCarthy Michael</t>
  </si>
  <si>
    <t>8713 MONUMENTAL MILLS RD</t>
  </si>
  <si>
    <t>RIXEYVILLE</t>
  </si>
  <si>
    <t>22737-3308</t>
  </si>
  <si>
    <t>McCaskill Bill</t>
  </si>
  <si>
    <t>189 LONG CREEK BLVD</t>
  </si>
  <si>
    <t>78130-5042</t>
  </si>
  <si>
    <t>McClain Brian</t>
  </si>
  <si>
    <t>21743 COZY HOLLOW LN</t>
  </si>
  <si>
    <t>77469-5669</t>
  </si>
  <si>
    <t>McCluney Roger</t>
  </si>
  <si>
    <t>31710 CHICOINE AVE</t>
  </si>
  <si>
    <t>HAYWARD</t>
  </si>
  <si>
    <t>94544-7726</t>
  </si>
  <si>
    <t>McClung Leonard</t>
  </si>
  <si>
    <t>2638 CAMILLE DR NE</t>
  </si>
  <si>
    <t>30319-3240</t>
  </si>
  <si>
    <t>McCombs James</t>
  </si>
  <si>
    <t>532 JAMES ST</t>
  </si>
  <si>
    <t>CURWENSVILLE</t>
  </si>
  <si>
    <t>16833-1363</t>
  </si>
  <si>
    <t>McCormick Brian</t>
  </si>
  <si>
    <t>7035 ROSEBROOK</t>
  </si>
  <si>
    <t>COLLEYVILLE</t>
  </si>
  <si>
    <t>76034-6639</t>
  </si>
  <si>
    <t>McCoy Andree</t>
  </si>
  <si>
    <t>24 HIGH POINT WOODS DR APT 102</t>
  </si>
  <si>
    <t>53719-3288</t>
  </si>
  <si>
    <t>McCoy Craig</t>
  </si>
  <si>
    <t>3805 LODGE AVE</t>
  </si>
  <si>
    <t>15137-2335</t>
  </si>
  <si>
    <t>McCray Lloyd</t>
  </si>
  <si>
    <t>100 DOLORES DR</t>
  </si>
  <si>
    <t>MARSHALL</t>
  </si>
  <si>
    <t>75672-1396</t>
  </si>
  <si>
    <t>McCreary Robert</t>
  </si>
  <si>
    <t>57855 8TH ST</t>
  </si>
  <si>
    <t>ELKHART</t>
  </si>
  <si>
    <t>46517-1704</t>
  </si>
  <si>
    <t>McCulley Kelly</t>
  </si>
  <si>
    <t>915 BROADMOOR DR</t>
  </si>
  <si>
    <t>37216-1703</t>
  </si>
  <si>
    <t>McCurdy George</t>
  </si>
  <si>
    <t>1815 G ST</t>
  </si>
  <si>
    <t>RIO LINDA</t>
  </si>
  <si>
    <t>95673-4535</t>
  </si>
  <si>
    <t>McDaniel Robert</t>
  </si>
  <si>
    <t>8173 SNOWDEN ST</t>
  </si>
  <si>
    <t>77028-1425</t>
  </si>
  <si>
    <t>McDonald Carroll</t>
  </si>
  <si>
    <t>1359 S LOGSDON PKWY</t>
  </si>
  <si>
    <t>RADCLIFF</t>
  </si>
  <si>
    <t>40160-1823</t>
  </si>
  <si>
    <t>McDonald Randall</t>
  </si>
  <si>
    <t>1114 GLASS ST</t>
  </si>
  <si>
    <t>15131-1520</t>
  </si>
  <si>
    <t>McDowell Andrew</t>
  </si>
  <si>
    <t>811 BLUE RIDGE SCHOOL RD</t>
  </si>
  <si>
    <t>FORSYTH</t>
  </si>
  <si>
    <t>31029-4355</t>
  </si>
  <si>
    <t>McElroy Joe</t>
  </si>
  <si>
    <t>PO BOX 1224</t>
  </si>
  <si>
    <t>PULASKI</t>
  </si>
  <si>
    <t>38478-1224</t>
  </si>
  <si>
    <t>McFadden Perry</t>
  </si>
  <si>
    <t>5631 NW 25TH LOOP</t>
  </si>
  <si>
    <t>OCALA</t>
  </si>
  <si>
    <t>34482-4266</t>
  </si>
  <si>
    <t>McFarland Dale</t>
  </si>
  <si>
    <t>39555 LOTZFORD RD</t>
  </si>
  <si>
    <t>48187-4313</t>
  </si>
  <si>
    <t>McFarland Danny</t>
  </si>
  <si>
    <t>2711 ADA ST</t>
  </si>
  <si>
    <t>BLUE RIDGE</t>
  </si>
  <si>
    <t>30513-3721</t>
  </si>
  <si>
    <t>Mrs. McFarland Delmar</t>
  </si>
  <si>
    <t>65180 E 245 RD</t>
  </si>
  <si>
    <t>GROVE</t>
  </si>
  <si>
    <t>74344-4019</t>
  </si>
  <si>
    <t>McFry Jerry</t>
  </si>
  <si>
    <t>827 JAMES ST</t>
  </si>
  <si>
    <t>PIEDMONT</t>
  </si>
  <si>
    <t>36272-6317</t>
  </si>
  <si>
    <t>McGeorge Kenneth</t>
  </si>
  <si>
    <t>334 CORY LN</t>
  </si>
  <si>
    <t>41006-8964</t>
  </si>
  <si>
    <t>McGigor Leonard</t>
  </si>
  <si>
    <t>5109 BISHOP ST</t>
  </si>
  <si>
    <t>48224-2142</t>
  </si>
  <si>
    <t>Mcgigor leonard</t>
  </si>
  <si>
    <t>5109bishop</t>
  </si>
  <si>
    <t>48224</t>
  </si>
  <si>
    <t>McGovern Thomas</t>
  </si>
  <si>
    <t>105 LANGLEY CT</t>
  </si>
  <si>
    <t>TOMS RIVER</t>
  </si>
  <si>
    <t>08757-4710</t>
  </si>
  <si>
    <t>McHenry Edward</t>
  </si>
  <si>
    <t>17190 POINTVIEW AVE</t>
  </si>
  <si>
    <t>LAKE MILTON</t>
  </si>
  <si>
    <t>44429-9664</t>
  </si>
  <si>
    <t>McIntosh Frank</t>
  </si>
  <si>
    <t>220 WACCAWAY DR</t>
  </si>
  <si>
    <t>LORIS</t>
  </si>
  <si>
    <t>29569-8688</t>
  </si>
  <si>
    <t>McKeller Thomas</t>
  </si>
  <si>
    <t>716 E 46TH ST</t>
  </si>
  <si>
    <t>11203-5732</t>
  </si>
  <si>
    <t>McKeogh Dennis</t>
  </si>
  <si>
    <t>1880 S 5TH AVE</t>
  </si>
  <si>
    <t>85364-5508</t>
  </si>
  <si>
    <t>McKibben Michael</t>
  </si>
  <si>
    <t>3045 AUGSBURG CT</t>
  </si>
  <si>
    <t>95382-0718</t>
  </si>
  <si>
    <t>McLaughlin Cratis</t>
  </si>
  <si>
    <t>13148 RED ARROW HWY</t>
  </si>
  <si>
    <t>SAWYER</t>
  </si>
  <si>
    <t>49125-9175</t>
  </si>
  <si>
    <t>Mclean Kenneth</t>
  </si>
  <si>
    <t>24322 WELLER AVE</t>
  </si>
  <si>
    <t>ROSEDALE</t>
  </si>
  <si>
    <t>11422-2334</t>
  </si>
  <si>
    <t>McLean Richard</t>
  </si>
  <si>
    <t>305 S 8TH ST</t>
  </si>
  <si>
    <t>DIXON</t>
  </si>
  <si>
    <t>95620-3614</t>
  </si>
  <si>
    <t>McLean Robert</t>
  </si>
  <si>
    <t>2135 W MARTEN CREEK CT</t>
  </si>
  <si>
    <t>MERIDIAN</t>
  </si>
  <si>
    <t>83646-4672</t>
  </si>
  <si>
    <t>McLeod Harold</t>
  </si>
  <si>
    <t>12339 GUAVA CT</t>
  </si>
  <si>
    <t>32225-6217</t>
  </si>
  <si>
    <t>McNab Jeff</t>
  </si>
  <si>
    <t>3125 SHELLHART RD</t>
  </si>
  <si>
    <t>BARBERTON</t>
  </si>
  <si>
    <t>44203-5624</t>
  </si>
  <si>
    <t>McNees Rodger</t>
  </si>
  <si>
    <t>9115 WINTERBERRY DR</t>
  </si>
  <si>
    <t>WEST OLIVE</t>
  </si>
  <si>
    <t>49460-8425</t>
  </si>
  <si>
    <t>McNeil Willis</t>
  </si>
  <si>
    <t>5929 GENTLEMAN DR</t>
  </si>
  <si>
    <t>HOPE MILLS</t>
  </si>
  <si>
    <t>28348-2666</t>
  </si>
  <si>
    <t>Mcneish Shannon</t>
  </si>
  <si>
    <t>441 N WASHINGTON ST</t>
  </si>
  <si>
    <t>HOBART</t>
  </si>
  <si>
    <t>46342-2269</t>
  </si>
  <si>
    <t>McQuade Dennis</t>
  </si>
  <si>
    <t>1813 RUTLEDGE ST</t>
  </si>
  <si>
    <t>53704-5542</t>
  </si>
  <si>
    <t>McTear Willie</t>
  </si>
  <si>
    <t>6244 RADIANT RAPTURE AVE</t>
  </si>
  <si>
    <t>89131-3804</t>
  </si>
  <si>
    <t>Meador Cleve</t>
  </si>
  <si>
    <t>2213 MONROE AVE</t>
  </si>
  <si>
    <t>25177-3107</t>
  </si>
  <si>
    <t>Meadows Duane</t>
  </si>
  <si>
    <t>312 N DEVON WAY</t>
  </si>
  <si>
    <t>STAR</t>
  </si>
  <si>
    <t>83669-5696</t>
  </si>
  <si>
    <t>Meadows John</t>
  </si>
  <si>
    <t>2213 VILLAGE GREEN DR</t>
  </si>
  <si>
    <t>GARLAND</t>
  </si>
  <si>
    <t>75044-7147</t>
  </si>
  <si>
    <t>Medico Angelo</t>
  </si>
  <si>
    <t>4535 TREELINE CT</t>
  </si>
  <si>
    <t>COMMERCE TOWNSHIP</t>
  </si>
  <si>
    <t>48382-1679</t>
  </si>
  <si>
    <t>Mehler Paul</t>
  </si>
  <si>
    <t>2002 OLD STAGE RD</t>
  </si>
  <si>
    <t>22308-2236</t>
  </si>
  <si>
    <t>Meineke Doug</t>
  </si>
  <si>
    <t>119729 S 4160 RD</t>
  </si>
  <si>
    <t>74432-3518</t>
  </si>
  <si>
    <t>Meitz Keith</t>
  </si>
  <si>
    <t>1345 West Dry Creek Rd</t>
  </si>
  <si>
    <t>HEALDBURG</t>
  </si>
  <si>
    <t>75448</t>
  </si>
  <si>
    <t>Meizier Stanley</t>
  </si>
  <si>
    <t>22301 PARK ST</t>
  </si>
  <si>
    <t>DEARBORN</t>
  </si>
  <si>
    <t>48124-2779</t>
  </si>
  <si>
    <t>Meldrum Stephen</t>
  </si>
  <si>
    <t>360 W SAN BERNARDINO AVE</t>
  </si>
  <si>
    <t>RIALTO</t>
  </si>
  <si>
    <t>92376-7419</t>
  </si>
  <si>
    <t>Melendez Angelo</t>
  </si>
  <si>
    <t>218 MARTIN LUTHER KING AVE</t>
  </si>
  <si>
    <t>08232-2440</t>
  </si>
  <si>
    <t>Mendoza William</t>
  </si>
  <si>
    <t>2420 W 9TH ST</t>
  </si>
  <si>
    <t>79763-3765</t>
  </si>
  <si>
    <t>Menner Ronald</t>
  </si>
  <si>
    <t>3425 E STATE ROUTE 62</t>
  </si>
  <si>
    <t>BOONVILLE</t>
  </si>
  <si>
    <t>47601-9727</t>
  </si>
  <si>
    <t>Mercer Douglas</t>
  </si>
  <si>
    <t>7610 MAIN ST</t>
  </si>
  <si>
    <t>NEWAYGO</t>
  </si>
  <si>
    <t>49337-9210</t>
  </si>
  <si>
    <t>Merck Robert</t>
  </si>
  <si>
    <t>2100 S POST RD</t>
  </si>
  <si>
    <t>SHELBY</t>
  </si>
  <si>
    <t>28152-7346</t>
  </si>
  <si>
    <t>Merguzhis Polo</t>
  </si>
  <si>
    <t>Condo El Girasol Apt 909</t>
  </si>
  <si>
    <t>CAROLINA</t>
  </si>
  <si>
    <t>PR</t>
  </si>
  <si>
    <t>00979</t>
  </si>
  <si>
    <t>Meritt David</t>
  </si>
  <si>
    <t>PO BOX</t>
  </si>
  <si>
    <t>EASTSOUND</t>
  </si>
  <si>
    <t>98245</t>
  </si>
  <si>
    <t>Merritt William</t>
  </si>
  <si>
    <t>204 E WADLEY AVE</t>
  </si>
  <si>
    <t>79705-5200</t>
  </si>
  <si>
    <t>Mers Daniel</t>
  </si>
  <si>
    <t>608 WINSLOW RD</t>
  </si>
  <si>
    <t>BELLEVILLE</t>
  </si>
  <si>
    <t>62223-1860</t>
  </si>
  <si>
    <t>Metcalf David</t>
  </si>
  <si>
    <t>853 CATALPA PL</t>
  </si>
  <si>
    <t>43040-2102</t>
  </si>
  <si>
    <t>Metcalf Hubert</t>
  </si>
  <si>
    <t>390 FELLERS CV</t>
  </si>
  <si>
    <t>MOSHEIM</t>
  </si>
  <si>
    <t>37818-3649</t>
  </si>
  <si>
    <t>Metcalf L.</t>
  </si>
  <si>
    <t>306 VIKING PL</t>
  </si>
  <si>
    <t>GREENEVILLE</t>
  </si>
  <si>
    <t>37745-1076</t>
  </si>
  <si>
    <t>Metcalfe George</t>
  </si>
  <si>
    <t>14947 RIVENDELL DR</t>
  </si>
  <si>
    <t>48313-5753</t>
  </si>
  <si>
    <t>Metzger William</t>
  </si>
  <si>
    <t>1338 CLONCURRY RD</t>
  </si>
  <si>
    <t>23505-1712</t>
  </si>
  <si>
    <t>Meyer Kenneth</t>
  </si>
  <si>
    <t>111 GREENBRIAR ST</t>
  </si>
  <si>
    <t>BELTON</t>
  </si>
  <si>
    <t>76513-1503</t>
  </si>
  <si>
    <t>Meylan Edward</t>
  </si>
  <si>
    <t>1161 8 MILE RD</t>
  </si>
  <si>
    <t>KAWKAWLIN</t>
  </si>
  <si>
    <t>48631-9722</t>
  </si>
  <si>
    <t>Meziere Andrew</t>
  </si>
  <si>
    <t>1946 OAKDALE ST</t>
  </si>
  <si>
    <t>71108-3318</t>
  </si>
  <si>
    <t>Michaelis Dennis</t>
  </si>
  <si>
    <t>1319 S TELULAH AVE</t>
  </si>
  <si>
    <t>54915-3711</t>
  </si>
  <si>
    <t>Michaud Harold</t>
  </si>
  <si>
    <t>24749 ALDERBROOK DR</t>
  </si>
  <si>
    <t>91321-1105</t>
  </si>
  <si>
    <t>Michitsch Barry</t>
  </si>
  <si>
    <t>294 ANNA AVE</t>
  </si>
  <si>
    <t>WATERBURY</t>
  </si>
  <si>
    <t>06708-4833</t>
  </si>
  <si>
    <t>Mick George</t>
  </si>
  <si>
    <t>321 HENRY ST</t>
  </si>
  <si>
    <t>PORTERVILLE</t>
  </si>
  <si>
    <t>93257-4109</t>
  </si>
  <si>
    <t>Mietz Keith</t>
  </si>
  <si>
    <t>412 Limerick Ln</t>
  </si>
  <si>
    <t>HEALDSBURG</t>
  </si>
  <si>
    <t>95448</t>
  </si>
  <si>
    <t>1375 W DRY CREEK RD</t>
  </si>
  <si>
    <t>95448-9746</t>
  </si>
  <si>
    <t>Miex George</t>
  </si>
  <si>
    <t>465 ANDREWS ST</t>
  </si>
  <si>
    <t>MANY</t>
  </si>
  <si>
    <t>71449-3607</t>
  </si>
  <si>
    <t>Mikulak William</t>
  </si>
  <si>
    <t>645 SE 19TH ST</t>
  </si>
  <si>
    <t>34471-5324</t>
  </si>
  <si>
    <t>Milazzo Vincent</t>
  </si>
  <si>
    <t>6475 VINEYARD ESTATES DR</t>
  </si>
  <si>
    <t>HOLLISTER</t>
  </si>
  <si>
    <t>95023-9664</t>
  </si>
  <si>
    <t>Miler Paul</t>
  </si>
  <si>
    <t>6370 COUNTY ROAD 324</t>
  </si>
  <si>
    <t>63755-7534</t>
  </si>
  <si>
    <t>Miles David</t>
  </si>
  <si>
    <t>14600 SE 25TH ST</t>
  </si>
  <si>
    <t>CHOCTAW</t>
  </si>
  <si>
    <t>73020-6503</t>
  </si>
  <si>
    <t>Miller Edward</t>
  </si>
  <si>
    <t>5434 ADENMOOR AVE</t>
  </si>
  <si>
    <t>90713-1408</t>
  </si>
  <si>
    <t>Miller Jack</t>
  </si>
  <si>
    <t>38622 CONGRESSIONAL LN</t>
  </si>
  <si>
    <t>44094-8074</t>
  </si>
  <si>
    <t>Miller James</t>
  </si>
  <si>
    <t>2982 TEAL CT</t>
  </si>
  <si>
    <t>THOUSAND OAKS</t>
  </si>
  <si>
    <t>91360-2922</t>
  </si>
  <si>
    <t>Miller John</t>
  </si>
  <si>
    <t>33624 PINEVIEW</t>
  </si>
  <si>
    <t>FRASER</t>
  </si>
  <si>
    <t>48026-5045</t>
  </si>
  <si>
    <t>Miller Larry</t>
  </si>
  <si>
    <t>1838 MAIN ST</t>
  </si>
  <si>
    <t>MOHRSVILLE</t>
  </si>
  <si>
    <t>19541-8762</t>
  </si>
  <si>
    <t>Milline Steve</t>
  </si>
  <si>
    <t>1320 INLAND DR</t>
  </si>
  <si>
    <t>DISTRICT HEIGHTS</t>
  </si>
  <si>
    <t>20747-1916</t>
  </si>
  <si>
    <t>Millinski Robert</t>
  </si>
  <si>
    <t>888 N HANOVER ST</t>
  </si>
  <si>
    <t>POTTSTOWN</t>
  </si>
  <si>
    <t>19464-4252</t>
  </si>
  <si>
    <t>Millmore Douglas</t>
  </si>
  <si>
    <t>17607 Bridger Bend Lane</t>
  </si>
  <si>
    <t>Humble</t>
  </si>
  <si>
    <t>77346</t>
  </si>
  <si>
    <t>Mills Rebecca</t>
  </si>
  <si>
    <t>813 HIGHWAY 265</t>
  </si>
  <si>
    <t>RUBY</t>
  </si>
  <si>
    <t>29741-8790</t>
  </si>
  <si>
    <t>Milner William</t>
  </si>
  <si>
    <t>834 PARK PLACE DR</t>
  </si>
  <si>
    <t>55118-2743</t>
  </si>
  <si>
    <t>Minton William</t>
  </si>
  <si>
    <t>113 WILL ORR RD</t>
  </si>
  <si>
    <t>DYER</t>
  </si>
  <si>
    <t>38330-3421</t>
  </si>
  <si>
    <t>Mireles Juan</t>
  </si>
  <si>
    <t>11333 VALLEY BLVD</t>
  </si>
  <si>
    <t>EL MONTE</t>
  </si>
  <si>
    <t>91731-3227</t>
  </si>
  <si>
    <t>Mitas John</t>
  </si>
  <si>
    <t>6041 ACADEMY DR</t>
  </si>
  <si>
    <t>SAGINAW</t>
  </si>
  <si>
    <t>48604-9502</t>
  </si>
  <si>
    <t>Mitchell Andrew</t>
  </si>
  <si>
    <t>20016 FM 14</t>
  </si>
  <si>
    <t>LINDALE</t>
  </si>
  <si>
    <t>75771-7616</t>
  </si>
  <si>
    <t>Mitchell Larry</t>
  </si>
  <si>
    <t>6425 BURNT CHIMNEY RD</t>
  </si>
  <si>
    <t>WIRTZ</t>
  </si>
  <si>
    <t>24184-3505</t>
  </si>
  <si>
    <t>Mitchell William</t>
  </si>
  <si>
    <t>1600 Hadley Road</t>
  </si>
  <si>
    <t>PINE MOUNTAIN</t>
  </si>
  <si>
    <t>31822</t>
  </si>
  <si>
    <t>Miterko John</t>
  </si>
  <si>
    <t>191 CRANBERRY RIDGE DR</t>
  </si>
  <si>
    <t>18337-6401</t>
  </si>
  <si>
    <t>Mithlo Eugene</t>
  </si>
  <si>
    <t>PO BOX 111</t>
  </si>
  <si>
    <t>73567-0111</t>
  </si>
  <si>
    <t>Moes Donald</t>
  </si>
  <si>
    <t>573 CEDAR ST</t>
  </si>
  <si>
    <t>97448-1533</t>
  </si>
  <si>
    <t>Mokler Michael</t>
  </si>
  <si>
    <t>6701 HARBOR KEY CIR</t>
  </si>
  <si>
    <t>92648-2117</t>
  </si>
  <si>
    <t>Mollitor Paul</t>
  </si>
  <si>
    <t>249 INDIANA TRL</t>
  </si>
  <si>
    <t>40160-1244</t>
  </si>
  <si>
    <t>Molloy Martin</t>
  </si>
  <si>
    <t>5109 MAKENA DR</t>
  </si>
  <si>
    <t>27615-1691</t>
  </si>
  <si>
    <t>Molloy Terrance</t>
  </si>
  <si>
    <t>2618 FALCON AVE</t>
  </si>
  <si>
    <t>11763-2026</t>
  </si>
  <si>
    <t>Molzen Alvin</t>
  </si>
  <si>
    <t>7119 N KANSAS RD</t>
  </si>
  <si>
    <t>NEWTON</t>
  </si>
  <si>
    <t>67114-9261</t>
  </si>
  <si>
    <t>Mominey Roger</t>
  </si>
  <si>
    <t>7963 BIRCHWOOD DR</t>
  </si>
  <si>
    <t>CHESTERLAND</t>
  </si>
  <si>
    <t>44026-3008</t>
  </si>
  <si>
    <t>Montagna Allan</t>
  </si>
  <si>
    <t>24 ELLA CIR</t>
  </si>
  <si>
    <t>06460-3868</t>
  </si>
  <si>
    <t>Montano David</t>
  </si>
  <si>
    <t>126 ORCHARD RIDGE LN</t>
  </si>
  <si>
    <t>BOCA RATON</t>
  </si>
  <si>
    <t>33431-3932</t>
  </si>
  <si>
    <t>Montgomery Clifford</t>
  </si>
  <si>
    <t>3639 COUNTY ROAD 6800</t>
  </si>
  <si>
    <t>65775-6313</t>
  </si>
  <si>
    <t>Montgomery Fred</t>
  </si>
  <si>
    <t>10073 STATE ROUTE 104</t>
  </si>
  <si>
    <t>LUCASVILLE</t>
  </si>
  <si>
    <t>45648-8549</t>
  </si>
  <si>
    <t>Monti Robert</t>
  </si>
  <si>
    <t>55 E LONG LAKE RD # 202</t>
  </si>
  <si>
    <t>48085-4738</t>
  </si>
  <si>
    <t>55 E LONG LAKE RD</t>
  </si>
  <si>
    <t>Moore Everett</t>
  </si>
  <si>
    <t>13790 COUNTY ROAD 1400 N</t>
  </si>
  <si>
    <t>62859-4699</t>
  </si>
  <si>
    <t>Moore Larry</t>
  </si>
  <si>
    <t>11237 WINDING WOOD CT</t>
  </si>
  <si>
    <t>46235-9750</t>
  </si>
  <si>
    <t>Moore Robert</t>
  </si>
  <si>
    <t>15 ASPEN ST</t>
  </si>
  <si>
    <t>PORT JEFFERSON STATION</t>
  </si>
  <si>
    <t>11776-3103</t>
  </si>
  <si>
    <t>Moorefield Kenneth</t>
  </si>
  <si>
    <t>8315 TURNBERRY CT</t>
  </si>
  <si>
    <t>POTOMAC</t>
  </si>
  <si>
    <t>20854-5492</t>
  </si>
  <si>
    <t>Moos Jerrold</t>
  </si>
  <si>
    <t>939 TOLLGATE DR</t>
  </si>
  <si>
    <t>45056-2066</t>
  </si>
  <si>
    <t>Moran Frank</t>
  </si>
  <si>
    <t>4332 STRATFORD DR</t>
  </si>
  <si>
    <t>DOUGLASVILLE</t>
  </si>
  <si>
    <t>30135-4126</t>
  </si>
  <si>
    <t>Moran Hector</t>
  </si>
  <si>
    <t>1673 SILVER TREE LN</t>
  </si>
  <si>
    <t>93065-0300</t>
  </si>
  <si>
    <t>Moranto James</t>
  </si>
  <si>
    <t>103 LEE AVE</t>
  </si>
  <si>
    <t>02889-9066</t>
  </si>
  <si>
    <t>Morgan Dale</t>
  </si>
  <si>
    <t>306 DAYTON ST SE</t>
  </si>
  <si>
    <t>RONAN</t>
  </si>
  <si>
    <t>59864-3141</t>
  </si>
  <si>
    <t>Morgan Dwight</t>
  </si>
  <si>
    <t>3314 GREENLAKE DR</t>
  </si>
  <si>
    <t>77388-3330</t>
  </si>
  <si>
    <t>Morris David</t>
  </si>
  <si>
    <t>6201 PARKWAY BLVD</t>
  </si>
  <si>
    <t>34639-2903</t>
  </si>
  <si>
    <t>Morris Francis</t>
  </si>
  <si>
    <t>2401 BLISS CT</t>
  </si>
  <si>
    <t>GRANBURY</t>
  </si>
  <si>
    <t>76048-7771</t>
  </si>
  <si>
    <t>Morris Robert</t>
  </si>
  <si>
    <t>11163 JACKSON ST</t>
  </si>
  <si>
    <t>48111-3421</t>
  </si>
  <si>
    <t>Morrison John</t>
  </si>
  <si>
    <t>4126 MIDDLESEX DR</t>
  </si>
  <si>
    <t>92116-2039</t>
  </si>
  <si>
    <t>Morse Larry</t>
  </si>
  <si>
    <t>PO BOX 1418</t>
  </si>
  <si>
    <t>34230-1418</t>
  </si>
  <si>
    <t>Morton Patrick</t>
  </si>
  <si>
    <t>5104 CROSSVINE LN</t>
  </si>
  <si>
    <t>75070-4693</t>
  </si>
  <si>
    <t>Moseman Roy</t>
  </si>
  <si>
    <t>180 RIVERVIEW RD</t>
  </si>
  <si>
    <t>30606-4600</t>
  </si>
  <si>
    <t>Mosier Danny</t>
  </si>
  <si>
    <t>1908 S 21ST ST</t>
  </si>
  <si>
    <t>ESCANABA</t>
  </si>
  <si>
    <t>49829-1909</t>
  </si>
  <si>
    <t>Mosquera Johnny</t>
  </si>
  <si>
    <t>109 PEPPER RD</t>
  </si>
  <si>
    <t>38488-5062</t>
  </si>
  <si>
    <t>Mott Jeff</t>
  </si>
  <si>
    <t>23748 N LAKEVIEW BLVD</t>
  </si>
  <si>
    <t>RATHDRUM</t>
  </si>
  <si>
    <t>83858-8811</t>
  </si>
  <si>
    <t>Mowery James</t>
  </si>
  <si>
    <t>3648 HIGHLAND AVE</t>
  </si>
  <si>
    <t>SHADYSIDE</t>
  </si>
  <si>
    <t>43947-1353</t>
  </si>
  <si>
    <t>Mox Michael</t>
  </si>
  <si>
    <t>640 WEST CT</t>
  </si>
  <si>
    <t>MOUNT PLEASANT</t>
  </si>
  <si>
    <t>48858-9023</t>
  </si>
  <si>
    <t>Moxness John</t>
  </si>
  <si>
    <t>545 9TH ST SW</t>
  </si>
  <si>
    <t>55025-1714</t>
  </si>
  <si>
    <t>Mrs Eloise Olsen( Billy)</t>
  </si>
  <si>
    <t>15799 SE 29TH ST</t>
  </si>
  <si>
    <t>73020-6547</t>
  </si>
  <si>
    <t xml:space="preserve">Mrs Floyd Bobbitt </t>
  </si>
  <si>
    <t>PO BOX 617</t>
  </si>
  <si>
    <t>ALDERSON</t>
  </si>
  <si>
    <t>24910-0617</t>
  </si>
  <si>
    <t>Mrs LindaThompson ( Sam)</t>
  </si>
  <si>
    <t>14050 RIDGELEA AVE</t>
  </si>
  <si>
    <t>CULPEPER</t>
  </si>
  <si>
    <t>22701-5379</t>
  </si>
  <si>
    <t>Mrs Lynn Gallardo (Orlando)</t>
  </si>
  <si>
    <t>40 MILL GLEN WAY</t>
  </si>
  <si>
    <t>CATAULA</t>
  </si>
  <si>
    <t>31804-4512</t>
  </si>
  <si>
    <t>Mrs Marti Magoria (Richard)</t>
  </si>
  <si>
    <t>1972 ABINANTE LN</t>
  </si>
  <si>
    <t>95124-1530</t>
  </si>
  <si>
    <t>Mrs Mary Lind( Herbert)</t>
  </si>
  <si>
    <t>3550 MCDOWELL CREEK RD</t>
  </si>
  <si>
    <t>66502-9518</t>
  </si>
  <si>
    <t xml:space="preserve">Mrs Richard Hamlyn </t>
  </si>
  <si>
    <t>4964 WINDEMERE DR</t>
  </si>
  <si>
    <t>63052-1458</t>
  </si>
  <si>
    <t>Mrs Robert Waite</t>
  </si>
  <si>
    <t>716 Murberry Drive</t>
  </si>
  <si>
    <t>72830</t>
  </si>
  <si>
    <t xml:space="preserve">Mrs Roy Sailor </t>
  </si>
  <si>
    <t>56 TURKEY KNOB RD</t>
  </si>
  <si>
    <t>WORTHINGTON</t>
  </si>
  <si>
    <t>26591-9255</t>
  </si>
  <si>
    <t>Mrs Sherri Wilson (Lynn)</t>
  </si>
  <si>
    <t>240 S 300 E</t>
  </si>
  <si>
    <t>EPHRAIM</t>
  </si>
  <si>
    <t>84627-1418</t>
  </si>
  <si>
    <t>Mrs Wanda Sailor (Roy)</t>
  </si>
  <si>
    <t>PO BOX 376</t>
  </si>
  <si>
    <t>26591-0376</t>
  </si>
  <si>
    <t xml:space="preserve">Mrs William Reynolds </t>
  </si>
  <si>
    <t>26008 CHARING CROSS RD</t>
  </si>
  <si>
    <t>VALENCIA</t>
  </si>
  <si>
    <t>91355-2027</t>
  </si>
  <si>
    <t>Muehlstedt Dennis</t>
  </si>
  <si>
    <t>1623 S SHORE DR</t>
  </si>
  <si>
    <t>CLEAR LAKE</t>
  </si>
  <si>
    <t>50428-2720</t>
  </si>
  <si>
    <t>Mueller Gary</t>
  </si>
  <si>
    <t>2161 SUNSET DR</t>
  </si>
  <si>
    <t>92025-6610</t>
  </si>
  <si>
    <t>Mueller Leo</t>
  </si>
  <si>
    <t>222 N OAKWOOD RD</t>
  </si>
  <si>
    <t>OSHKOSH</t>
  </si>
  <si>
    <t>54904-7802</t>
  </si>
  <si>
    <t>Muenter William</t>
  </si>
  <si>
    <t>2005 HANNAHAWK CIR</t>
  </si>
  <si>
    <t>76548-8649</t>
  </si>
  <si>
    <t>Muldrow Calvin</t>
  </si>
  <si>
    <t>2208 INDIA BLVD</t>
  </si>
  <si>
    <t>DELTONA</t>
  </si>
  <si>
    <t>32738-7821</t>
  </si>
  <si>
    <t>Mullins James</t>
  </si>
  <si>
    <t>1514 WEKEWA NENE</t>
  </si>
  <si>
    <t>TALLAHASSEE</t>
  </si>
  <si>
    <t>32301-6727</t>
  </si>
  <si>
    <t>Mullins Kenny</t>
  </si>
  <si>
    <t>Route 1 Box 152</t>
  </si>
  <si>
    <t>HAYSI</t>
  </si>
  <si>
    <t>14256</t>
  </si>
  <si>
    <t>Munley James</t>
  </si>
  <si>
    <t>2 LOZIER RD</t>
  </si>
  <si>
    <t>BUDD LAKE</t>
  </si>
  <si>
    <t>07828-1108</t>
  </si>
  <si>
    <t>72 LOZIER RD</t>
  </si>
  <si>
    <t>07828-1210</t>
  </si>
  <si>
    <t>Murie Edward</t>
  </si>
  <si>
    <t>2576 S CHATHAM ST</t>
  </si>
  <si>
    <t>WEST VALLEY CITY</t>
  </si>
  <si>
    <t>84119-2104</t>
  </si>
  <si>
    <t>Murphy George</t>
  </si>
  <si>
    <t>502 DORCHESTER DR</t>
  </si>
  <si>
    <t>HUBBARD</t>
  </si>
  <si>
    <t>44425-2603</t>
  </si>
  <si>
    <t>Murphy Richard</t>
  </si>
  <si>
    <t>8 S Louis Street Do Not Send Reunion Letter</t>
  </si>
  <si>
    <t>60056</t>
  </si>
  <si>
    <t>Murphy Tom</t>
  </si>
  <si>
    <t>2068 E VALLEY RD</t>
  </si>
  <si>
    <t>SMETHPORT</t>
  </si>
  <si>
    <t>16749-5440</t>
  </si>
  <si>
    <t>Muszynsky John</t>
  </si>
  <si>
    <t>113 HARDING AVE</t>
  </si>
  <si>
    <t>FOX RIVER GROVE</t>
  </si>
  <si>
    <t>60021-1009</t>
  </si>
  <si>
    <t>Myatt Benjamin</t>
  </si>
  <si>
    <t>124 BRENTWOOD DR</t>
  </si>
  <si>
    <t>DICKSON</t>
  </si>
  <si>
    <t>37055-3910</t>
  </si>
  <si>
    <t>Myer Edwin</t>
  </si>
  <si>
    <t>2654 READING TRL</t>
  </si>
  <si>
    <t>LOGAN</t>
  </si>
  <si>
    <t>51546-5049</t>
  </si>
  <si>
    <t>Nagy Steven</t>
  </si>
  <si>
    <t>58229 COUNTY ROAD 9</t>
  </si>
  <si>
    <t>46517-2211</t>
  </si>
  <si>
    <t>Nakagawa H</t>
  </si>
  <si>
    <t>17308 S DENKER AVE</t>
  </si>
  <si>
    <t>GARDENA</t>
  </si>
  <si>
    <t>90247-5325</t>
  </si>
  <si>
    <t>Nall James</t>
  </si>
  <si>
    <t>1208 E 127TH ST</t>
  </si>
  <si>
    <t>90059-3222</t>
  </si>
  <si>
    <t>Nance Rodney</t>
  </si>
  <si>
    <t>343 LYNDA ST</t>
  </si>
  <si>
    <t>27030-2771</t>
  </si>
  <si>
    <t>Napieralski Stephen</t>
  </si>
  <si>
    <t>6024 N WHEELER RD</t>
  </si>
  <si>
    <t>WHEELER</t>
  </si>
  <si>
    <t>48662-9757</t>
  </si>
  <si>
    <t>Narvesen John</t>
  </si>
  <si>
    <t>347 W 57TH ST APT 19D</t>
  </si>
  <si>
    <t>10019-3168</t>
  </si>
  <si>
    <t>Nash William</t>
  </si>
  <si>
    <t>114 N COUNTY ROAD 5602</t>
  </si>
  <si>
    <t>78009-1908</t>
  </si>
  <si>
    <t>Nava George</t>
  </si>
  <si>
    <t>1681 MONTE VISTA DR</t>
  </si>
  <si>
    <t>95023-5923</t>
  </si>
  <si>
    <t>Nava Saul</t>
  </si>
  <si>
    <t>698 FIESTA PL</t>
  </si>
  <si>
    <t>94544-6715</t>
  </si>
  <si>
    <t>Navin Dennis</t>
  </si>
  <si>
    <t>102 LOCKWOOD RD</t>
  </si>
  <si>
    <t>13214-2033</t>
  </si>
  <si>
    <t>Neal Venden</t>
  </si>
  <si>
    <t>9121 WATERSIDE ST APT 213</t>
  </si>
  <si>
    <t>MIDDLETON</t>
  </si>
  <si>
    <t>53562-5045</t>
  </si>
  <si>
    <t>Nealley Edward</t>
  </si>
  <si>
    <t>264 NORTH RD</t>
  </si>
  <si>
    <t>WINTERPORT</t>
  </si>
  <si>
    <t>04496-4601</t>
  </si>
  <si>
    <t>Nealon Thomas</t>
  </si>
  <si>
    <t>4019 MIDWAY CT</t>
  </si>
  <si>
    <t>HAMBURG</t>
  </si>
  <si>
    <t>14075-2305</t>
  </si>
  <si>
    <t>Nealy Timothy</t>
  </si>
  <si>
    <t>908 FILLY LN</t>
  </si>
  <si>
    <t>TEMPLE</t>
  </si>
  <si>
    <t>76504-4961</t>
  </si>
  <si>
    <t>Nebelski Nicholaus</t>
  </si>
  <si>
    <t>PO BOX 48</t>
  </si>
  <si>
    <t>WEST HALIFAX</t>
  </si>
  <si>
    <t>05358-0048</t>
  </si>
  <si>
    <t>Neckel Michael</t>
  </si>
  <si>
    <t>9408 MCGREGOR RD</t>
  </si>
  <si>
    <t>PINCKNEY</t>
  </si>
  <si>
    <t>48169-9410</t>
  </si>
  <si>
    <t>Neeley Gerald</t>
  </si>
  <si>
    <t>640 BENNETT PIT RD</t>
  </si>
  <si>
    <t>MERRYVILLE</t>
  </si>
  <si>
    <t>70653-5141</t>
  </si>
  <si>
    <t>Neer Marvin</t>
  </si>
  <si>
    <t>411 W SMITH ST</t>
  </si>
  <si>
    <t>RUSSELL</t>
  </si>
  <si>
    <t>50238-2008</t>
  </si>
  <si>
    <t>Nelson Andrew</t>
  </si>
  <si>
    <t>1618 N SEVEN POINTS DR</t>
  </si>
  <si>
    <t>KEMP</t>
  </si>
  <si>
    <t>75143-8131</t>
  </si>
  <si>
    <t>Nelson Charlie</t>
  </si>
  <si>
    <t>HC 63 BOX F</t>
  </si>
  <si>
    <t>WINSLOW</t>
  </si>
  <si>
    <t>86047-9413</t>
  </si>
  <si>
    <t>Nelson Jim</t>
  </si>
  <si>
    <t>1100 SYCAMORE DR</t>
  </si>
  <si>
    <t>68510-4251</t>
  </si>
  <si>
    <t>Nelson Mel</t>
  </si>
  <si>
    <t>6385 S GENEVA CIR</t>
  </si>
  <si>
    <t>80111-5437</t>
  </si>
  <si>
    <t>Nelson Robert</t>
  </si>
  <si>
    <t>3994 N. Barlow Rd.</t>
  </si>
  <si>
    <t>48742</t>
  </si>
  <si>
    <t>Nelville Glenn</t>
  </si>
  <si>
    <t>36 CLAY ST</t>
  </si>
  <si>
    <t>45217-1102</t>
  </si>
  <si>
    <t>Nemeth James</t>
  </si>
  <si>
    <t>20 UPPER WEDGEWOOD LN</t>
  </si>
  <si>
    <t>VOORHEESVILLE</t>
  </si>
  <si>
    <t>12186-9329</t>
  </si>
  <si>
    <t>New Needham</t>
  </si>
  <si>
    <t>98 GLENFIELD DR</t>
  </si>
  <si>
    <t>DUNN</t>
  </si>
  <si>
    <t>28334-2863</t>
  </si>
  <si>
    <t>Newby Alfred</t>
  </si>
  <si>
    <t>641 GLOVER AVE</t>
  </si>
  <si>
    <t>ENTERPRISE</t>
  </si>
  <si>
    <t>36330-2073</t>
  </si>
  <si>
    <t>Newcomb Andrew</t>
  </si>
  <si>
    <t>8750 HAMBLETON WAY</t>
  </si>
  <si>
    <t>MECHANICSVILLE</t>
  </si>
  <si>
    <t>23116-4070</t>
  </si>
  <si>
    <t>Newhouse Larry</t>
  </si>
  <si>
    <t>607 GREENWOOD CV E</t>
  </si>
  <si>
    <t>NICEVILLE</t>
  </si>
  <si>
    <t>32578-4205</t>
  </si>
  <si>
    <t>Newman Howard</t>
  </si>
  <si>
    <t>22 MARYVALE DR</t>
  </si>
  <si>
    <t>APALACHIN</t>
  </si>
  <si>
    <t>13732-3825</t>
  </si>
  <si>
    <t>Newsome Bert</t>
  </si>
  <si>
    <t>3217 SIDNEY DR</t>
  </si>
  <si>
    <t>75150-2257</t>
  </si>
  <si>
    <t>Newton Jerry</t>
  </si>
  <si>
    <t>1918 FINE AVE</t>
  </si>
  <si>
    <t>37917-4737</t>
  </si>
  <si>
    <t>Nicholes Gary</t>
  </si>
  <si>
    <t>7380 ROTA CT</t>
  </si>
  <si>
    <t>89436-6256</t>
  </si>
  <si>
    <t>Nichols Dennis</t>
  </si>
  <si>
    <t>1113 CREEKWOOD DR</t>
  </si>
  <si>
    <t>75044-2413</t>
  </si>
  <si>
    <t>Nichols Horace</t>
  </si>
  <si>
    <t>1104 DELL ST</t>
  </si>
  <si>
    <t>STARKE</t>
  </si>
  <si>
    <t>32091-1906</t>
  </si>
  <si>
    <t>Nieman Larry</t>
  </si>
  <si>
    <t>1671 E FONTANA DR</t>
  </si>
  <si>
    <t>85122-5860</t>
  </si>
  <si>
    <t>Niemann Thomas</t>
  </si>
  <si>
    <t>552 TIMBERWOOD AVE</t>
  </si>
  <si>
    <t>91360-1400</t>
  </si>
  <si>
    <t>Nigro Carmine</t>
  </si>
  <si>
    <t>24 OMAHA DR</t>
  </si>
  <si>
    <t>CRANFORD</t>
  </si>
  <si>
    <t>07016-3318</t>
  </si>
  <si>
    <t>Nitka Linda (John's Spouse)</t>
  </si>
  <si>
    <t>44 EDINBOROUGH CT</t>
  </si>
  <si>
    <t>HACKETTSTOWN</t>
  </si>
  <si>
    <t>07840-4224</t>
  </si>
  <si>
    <t>Nitzel Paul</t>
  </si>
  <si>
    <t>485 44TH AVENUE CT</t>
  </si>
  <si>
    <t>EAST MOLINE</t>
  </si>
  <si>
    <t>61244-4254</t>
  </si>
  <si>
    <t>Nix James</t>
  </si>
  <si>
    <t>282 WALL BRIDGE RD</t>
  </si>
  <si>
    <t>CLARKESVILLE</t>
  </si>
  <si>
    <t>30523-4606</t>
  </si>
  <si>
    <t>Noble James</t>
  </si>
  <si>
    <t>1655 E 65TH N</t>
  </si>
  <si>
    <t>IDAHO FALLS</t>
  </si>
  <si>
    <t>83401-5655</t>
  </si>
  <si>
    <t>Noblet Henry</t>
  </si>
  <si>
    <t>1512 ROAD 2158</t>
  </si>
  <si>
    <t>30546-4430</t>
  </si>
  <si>
    <t>Noel Gary</t>
  </si>
  <si>
    <t>202 TAYLOR AVE</t>
  </si>
  <si>
    <t>RANGELY</t>
  </si>
  <si>
    <t>81648-3041</t>
  </si>
  <si>
    <t>Noel Lawrence</t>
  </si>
  <si>
    <t>PO BOX 364</t>
  </si>
  <si>
    <t>HORNBECK</t>
  </si>
  <si>
    <t>71439-0364</t>
  </si>
  <si>
    <t>Nordstrom Michael</t>
  </si>
  <si>
    <t>PO BOX 1447</t>
  </si>
  <si>
    <t>EDWARDS</t>
  </si>
  <si>
    <t>81632-1447</t>
  </si>
  <si>
    <t>Nordyke Matthew</t>
  </si>
  <si>
    <t>108 Duck Walk Way</t>
  </si>
  <si>
    <t>HOGANSVILLE</t>
  </si>
  <si>
    <t>30230</t>
  </si>
  <si>
    <t>Norling John</t>
  </si>
  <si>
    <t>3409 42ND ST</t>
  </si>
  <si>
    <t>44406-8216</t>
  </si>
  <si>
    <t>Norman Richard</t>
  </si>
  <si>
    <t>32116 CLENDENING LAKE RD</t>
  </si>
  <si>
    <t>FREEPORT</t>
  </si>
  <si>
    <t>43973-9337</t>
  </si>
  <si>
    <t>Northern Larry</t>
  </si>
  <si>
    <t>204 ARROWHEAD PT</t>
  </si>
  <si>
    <t>76712-3000</t>
  </si>
  <si>
    <t>Noteboom Arthur</t>
  </si>
  <si>
    <t>111 3RD ST NW</t>
  </si>
  <si>
    <t>55723-9738</t>
  </si>
  <si>
    <t>Noyola Valentin</t>
  </si>
  <si>
    <t>15520 HARDING LN</t>
  </si>
  <si>
    <t>33033-2613</t>
  </si>
  <si>
    <t>Nue Needham</t>
  </si>
  <si>
    <t>224 LORD BYRON CT</t>
  </si>
  <si>
    <t>CARY</t>
  </si>
  <si>
    <t>27513-3825</t>
  </si>
  <si>
    <t>Nunemaker Joseph</t>
  </si>
  <si>
    <t>4449 POINCIANA ST</t>
  </si>
  <si>
    <t>FORT LAUDERDALE</t>
  </si>
  <si>
    <t>33308-4414</t>
  </si>
  <si>
    <t>Nunn Samuel</t>
  </si>
  <si>
    <t>907 WASHINGTON WAY</t>
  </si>
  <si>
    <t>JEFFERSONVILLE</t>
  </si>
  <si>
    <t>47130-5762</t>
  </si>
  <si>
    <t>Nyitray Eric</t>
  </si>
  <si>
    <t>14 LANTERN PARK LN N</t>
  </si>
  <si>
    <t>SOUTHBURY</t>
  </si>
  <si>
    <t>06488-2333</t>
  </si>
  <si>
    <t>Nyrehn Del</t>
  </si>
  <si>
    <t>596 9TH ST</t>
  </si>
  <si>
    <t>ELKO</t>
  </si>
  <si>
    <t>89801-3327</t>
  </si>
  <si>
    <t>Oblinger Robert</t>
  </si>
  <si>
    <t>2 GALLUP ST</t>
  </si>
  <si>
    <t>WESTERLY</t>
  </si>
  <si>
    <t>02891</t>
  </si>
  <si>
    <t>Oblinger Ronald</t>
  </si>
  <si>
    <t>56 BAYONNE DR</t>
  </si>
  <si>
    <t>HEWITT</t>
  </si>
  <si>
    <t>07421-1706</t>
  </si>
  <si>
    <t>O'Brien James</t>
  </si>
  <si>
    <t>224 LOVERS LN</t>
  </si>
  <si>
    <t>75751-2913</t>
  </si>
  <si>
    <t>Obrien Timothy</t>
  </si>
  <si>
    <t>612 W BRITTANY DR</t>
  </si>
  <si>
    <t>ARLINGTON HEIGHTS</t>
  </si>
  <si>
    <t>60004-2020</t>
  </si>
  <si>
    <t>Oddi Alfred</t>
  </si>
  <si>
    <t>957 N 6TH ST</t>
  </si>
  <si>
    <t>NEW HYDE PARK</t>
  </si>
  <si>
    <t>11040-3024</t>
  </si>
  <si>
    <t>Odell John</t>
  </si>
  <si>
    <t>6061 SPRINGER AVE</t>
  </si>
  <si>
    <t>24084-2223</t>
  </si>
  <si>
    <t>Odom Frank</t>
  </si>
  <si>
    <t>488 BLACK FEATHER LOOP APT 220</t>
  </si>
  <si>
    <t>80104-7958</t>
  </si>
  <si>
    <t>Odom John</t>
  </si>
  <si>
    <t>4325 KILCULLEN DR</t>
  </si>
  <si>
    <t>27604-3515</t>
  </si>
  <si>
    <t>Odom Ralph</t>
  </si>
  <si>
    <t>650 SPIVEY RD</t>
  </si>
  <si>
    <t>39705-2933</t>
  </si>
  <si>
    <t>Oerke David</t>
  </si>
  <si>
    <t>PO BOX 962</t>
  </si>
  <si>
    <t>CHALLIS</t>
  </si>
  <si>
    <t>83226-0962</t>
  </si>
  <si>
    <t>O'Gara Mike</t>
  </si>
  <si>
    <t>1706 DODD RD</t>
  </si>
  <si>
    <t>55118-3729</t>
  </si>
  <si>
    <t>Ogborn Harold</t>
  </si>
  <si>
    <t>319 N 84TH PL</t>
  </si>
  <si>
    <t>85207-7702</t>
  </si>
  <si>
    <t>Ogle Danny</t>
  </si>
  <si>
    <t>1402 WINONA CT</t>
  </si>
  <si>
    <t>ROANOKE</t>
  </si>
  <si>
    <t>76262-9338</t>
  </si>
  <si>
    <t>Oglesby Leland</t>
  </si>
  <si>
    <t>615 HODGES ST</t>
  </si>
  <si>
    <t>31632-1209</t>
  </si>
  <si>
    <t>O'Gorman Robert</t>
  </si>
  <si>
    <t>5957 MEGHAN WAY</t>
  </si>
  <si>
    <t>95842-2918</t>
  </si>
  <si>
    <t>Ohman John</t>
  </si>
  <si>
    <t>6212 HANSEN RD</t>
  </si>
  <si>
    <t>55436-2534</t>
  </si>
  <si>
    <t>Olds Michael</t>
  </si>
  <si>
    <t>14103 70TH ST E</t>
  </si>
  <si>
    <t>SUMNER</t>
  </si>
  <si>
    <t>98390-1214</t>
  </si>
  <si>
    <t>Oliver Charles</t>
  </si>
  <si>
    <t>202 OAK ST</t>
  </si>
  <si>
    <t>DECHERD</t>
  </si>
  <si>
    <t>37324-3401</t>
  </si>
  <si>
    <t>Oliver Walter</t>
  </si>
  <si>
    <t>3318 BISHOP ST</t>
  </si>
  <si>
    <t>72206-1945</t>
  </si>
  <si>
    <t>Olson Manley</t>
  </si>
  <si>
    <t>10824 OLSON RD</t>
  </si>
  <si>
    <t>HARRIS</t>
  </si>
  <si>
    <t>55032-3104</t>
  </si>
  <si>
    <t>O'Mara Thomas</t>
  </si>
  <si>
    <t>24 16TH ST</t>
  </si>
  <si>
    <t>EAST HAMPTON</t>
  </si>
  <si>
    <t>11937-4132</t>
  </si>
  <si>
    <t>Ondrovic Stephen</t>
  </si>
  <si>
    <t>13371 ARBOR POINTE CIR APT 201</t>
  </si>
  <si>
    <t>33617-1148</t>
  </si>
  <si>
    <t>3905 W MCKAY AVE</t>
  </si>
  <si>
    <t>33609-4422</t>
  </si>
  <si>
    <t>o'neal gary</t>
  </si>
  <si>
    <t>6616 CUTTY SARK LN</t>
  </si>
  <si>
    <t>34104-7807</t>
  </si>
  <si>
    <t>oneil mark</t>
  </si>
  <si>
    <t>155 BELCHER DR</t>
  </si>
  <si>
    <t>SUDBURY</t>
  </si>
  <si>
    <t>01776-1278</t>
  </si>
  <si>
    <t>Onstad Joel</t>
  </si>
  <si>
    <t>7918 N 10TH ST</t>
  </si>
  <si>
    <t>98406-1088</t>
  </si>
  <si>
    <t>Oosting James</t>
  </si>
  <si>
    <t>471 SICOMAC AVE</t>
  </si>
  <si>
    <t>WYCKOFF</t>
  </si>
  <si>
    <t>07481-1121</t>
  </si>
  <si>
    <t>Oram Frank</t>
  </si>
  <si>
    <t>6089 ROCK GLEN DR</t>
  </si>
  <si>
    <t>21075-5400</t>
  </si>
  <si>
    <t>Orner Barry</t>
  </si>
  <si>
    <t>409 GOLDE ST</t>
  </si>
  <si>
    <t>JOHNSTOWN</t>
  </si>
  <si>
    <t>15902-2028</t>
  </si>
  <si>
    <t>Orr James</t>
  </si>
  <si>
    <t>8637 SW SCENIC VIEW PL</t>
  </si>
  <si>
    <t>TERREBONNE</t>
  </si>
  <si>
    <t>97760-9089</t>
  </si>
  <si>
    <t>Orr Larry</t>
  </si>
  <si>
    <t>4703 BRENTWOOD DR</t>
  </si>
  <si>
    <t>CHATTANOOGA</t>
  </si>
  <si>
    <t>37416-3143</t>
  </si>
  <si>
    <t>Ostrov Charles</t>
  </si>
  <si>
    <t>903 NEWBERRY DR</t>
  </si>
  <si>
    <t>RICHARDSON</t>
  </si>
  <si>
    <t>75080-4911</t>
  </si>
  <si>
    <t>Otero, Jon A</t>
  </si>
  <si>
    <t>4818 CHARLESTON WAY</t>
  </si>
  <si>
    <t>31820-3587</t>
  </si>
  <si>
    <t>Ott Larry</t>
  </si>
  <si>
    <t>724 STERNER MILL RD</t>
  </si>
  <si>
    <t>19053-6110</t>
  </si>
  <si>
    <t>Owenby John</t>
  </si>
  <si>
    <t>9908 ROCKWOOD RD</t>
  </si>
  <si>
    <t>28215-8556</t>
  </si>
  <si>
    <t>Owens Glade</t>
  </si>
  <si>
    <t>27721 BLOSSOM HILL RD</t>
  </si>
  <si>
    <t>LAGUNA NIGUEL</t>
  </si>
  <si>
    <t>92677-6029</t>
  </si>
  <si>
    <t>Owens Klemon</t>
  </si>
  <si>
    <t>828 MARLOW CARTWRIGHT RD</t>
  </si>
  <si>
    <t>42602-7062</t>
  </si>
  <si>
    <t>Owtscharuk Kurt</t>
  </si>
  <si>
    <t>702 TOLTEC PL</t>
  </si>
  <si>
    <t>KISSIMMEE</t>
  </si>
  <si>
    <t>34758-3243</t>
  </si>
  <si>
    <t>Oxentine Samuel</t>
  </si>
  <si>
    <t>691 WILDWOOD CIR</t>
  </si>
  <si>
    <t>TAYLORSVILLE</t>
  </si>
  <si>
    <t>28681-6872</t>
  </si>
  <si>
    <t>Oxford David</t>
  </si>
  <si>
    <t>73198 335A AVE</t>
  </si>
  <si>
    <t>ENDERS</t>
  </si>
  <si>
    <t>69027-3002</t>
  </si>
  <si>
    <t>Paananen Ed</t>
  </si>
  <si>
    <t>20354 CLARK ST</t>
  </si>
  <si>
    <t>WOODLAND HILLS</t>
  </si>
  <si>
    <t>91367-5506</t>
  </si>
  <si>
    <t>Pack Dennis</t>
  </si>
  <si>
    <t>10355 NW 39TH MNR</t>
  </si>
  <si>
    <t>CORAL SPRINGS</t>
  </si>
  <si>
    <t>33065-1523</t>
  </si>
  <si>
    <t>Packer James</t>
  </si>
  <si>
    <t>19014 NE 212TH AVE</t>
  </si>
  <si>
    <t>BRUSH PRAIRIE</t>
  </si>
  <si>
    <t>98606-9814</t>
  </si>
  <si>
    <t>Padilla Pablo</t>
  </si>
  <si>
    <t>4901 KOSAREK DR</t>
  </si>
  <si>
    <t>78415-2705</t>
  </si>
  <si>
    <t>Pagano Angelo</t>
  </si>
  <si>
    <t>39 GIMBALL RD</t>
  </si>
  <si>
    <t>TUCKERTON</t>
  </si>
  <si>
    <t>08087-3669</t>
  </si>
  <si>
    <t>Pagnoni Larry</t>
  </si>
  <si>
    <t>6 RADCLIFFE RD</t>
  </si>
  <si>
    <t>11725-2515</t>
  </si>
  <si>
    <t>Palacios Lauro</t>
  </si>
  <si>
    <t>9820 119TH ST SW</t>
  </si>
  <si>
    <t>98498-2710</t>
  </si>
  <si>
    <t>Palek Charlie</t>
  </si>
  <si>
    <t>1204 BRADSHAW AVE</t>
  </si>
  <si>
    <t>65203-0808</t>
  </si>
  <si>
    <t>Palermo Mark</t>
  </si>
  <si>
    <t>700 HILTON PARK DR</t>
  </si>
  <si>
    <t>SAINT CHARLES</t>
  </si>
  <si>
    <t>63304-7570</t>
  </si>
  <si>
    <t>Palmer Richard</t>
  </si>
  <si>
    <t>2665 S PEAKTOP VIEW DR</t>
  </si>
  <si>
    <t>86326-2824</t>
  </si>
  <si>
    <t>Panfil Michael</t>
  </si>
  <si>
    <t>1740 SHEFFIELD TER</t>
  </si>
  <si>
    <t>PAINESVILLE</t>
  </si>
  <si>
    <t>44077-4765</t>
  </si>
  <si>
    <t>Panozzo Rich</t>
  </si>
  <si>
    <t>8526 EVERGREEN LN</t>
  </si>
  <si>
    <t>DARIEN</t>
  </si>
  <si>
    <t>60561-8415</t>
  </si>
  <si>
    <t>Paoloni Stephen</t>
  </si>
  <si>
    <t>8028 PISA DR</t>
  </si>
  <si>
    <t>BOYNTON BEACH</t>
  </si>
  <si>
    <t>33472-7156</t>
  </si>
  <si>
    <t>Papandrias Frank</t>
  </si>
  <si>
    <t>7159 28TH AVE W</t>
  </si>
  <si>
    <t>34209-5315</t>
  </si>
  <si>
    <t>Pappas John</t>
  </si>
  <si>
    <t>8031 CROYDON AVE</t>
  </si>
  <si>
    <t>90045-3032</t>
  </si>
  <si>
    <t>Pappas Stephen</t>
  </si>
  <si>
    <t>3954 GENOVA LN</t>
  </si>
  <si>
    <t>STOCKTON</t>
  </si>
  <si>
    <t>95212-3509</t>
  </si>
  <si>
    <t>Paradez Ed</t>
  </si>
  <si>
    <t>2140 SIERRA LEONE AVE</t>
  </si>
  <si>
    <t>ROWLAND HEIGHTS</t>
  </si>
  <si>
    <t>91748-3720</t>
  </si>
  <si>
    <t>Paradisi Stephen</t>
  </si>
  <si>
    <t>1200 CEDAR GROVE RD</t>
  </si>
  <si>
    <t>MEDIA</t>
  </si>
  <si>
    <t>19063-1045</t>
  </si>
  <si>
    <t>Pardike Allen</t>
  </si>
  <si>
    <t>4207 CORRIVEAU RD</t>
  </si>
  <si>
    <t>MILLERSBURG</t>
  </si>
  <si>
    <t>49759-9586</t>
  </si>
  <si>
    <t>Pardue Kerry</t>
  </si>
  <si>
    <t>1200 W ALAMO DR</t>
  </si>
  <si>
    <t>CHANDLER</t>
  </si>
  <si>
    <t>85224-1807</t>
  </si>
  <si>
    <t>Parillo Barry</t>
  </si>
  <si>
    <t>1309 E COMMERCIAL BLVD</t>
  </si>
  <si>
    <t>33334-5722</t>
  </si>
  <si>
    <t>1105 SW 15TH ST APT 202</t>
  </si>
  <si>
    <t>DEERFIELD BEACH</t>
  </si>
  <si>
    <t>33441-6251</t>
  </si>
  <si>
    <t>Parillo Chris</t>
  </si>
  <si>
    <t>2 MASON ST</t>
  </si>
  <si>
    <t>12095-1230</t>
  </si>
  <si>
    <t>Paris James</t>
  </si>
  <si>
    <t>208 S COLUMBIA ST # 76</t>
  </si>
  <si>
    <t>MANSFIELD</t>
  </si>
  <si>
    <t>61854</t>
  </si>
  <si>
    <t>Parish Morris</t>
  </si>
  <si>
    <t>8680 CEMETERY RD</t>
  </si>
  <si>
    <t>EVANS MILLS</t>
  </si>
  <si>
    <t>13637-3161</t>
  </si>
  <si>
    <t>Parker Donnie</t>
  </si>
  <si>
    <t>10475 GANDY BLVD N</t>
  </si>
  <si>
    <t>33702-2498</t>
  </si>
  <si>
    <t>Parks Harley</t>
  </si>
  <si>
    <t>8200 NW 33RD ST</t>
  </si>
  <si>
    <t>BETHANY</t>
  </si>
  <si>
    <t>73008-3514</t>
  </si>
  <si>
    <t>Parks Michael</t>
  </si>
  <si>
    <t>5328 HILL AVE</t>
  </si>
  <si>
    <t>41102-9438</t>
  </si>
  <si>
    <t>Parks Tom</t>
  </si>
  <si>
    <t>501 N MARKET ST</t>
  </si>
  <si>
    <t>62959-2365</t>
  </si>
  <si>
    <t>Parlette Robert</t>
  </si>
  <si>
    <t>625 RIEDY RD</t>
  </si>
  <si>
    <t>LISLE</t>
  </si>
  <si>
    <t>60532-2279</t>
  </si>
  <si>
    <t>Parrish John</t>
  </si>
  <si>
    <t>7 TRANQUIL PT</t>
  </si>
  <si>
    <t>29072-9327</t>
  </si>
  <si>
    <t>Parson David</t>
  </si>
  <si>
    <t>812 SADDLE CT</t>
  </si>
  <si>
    <t>ANDERSON</t>
  </si>
  <si>
    <t>46013-4827</t>
  </si>
  <si>
    <t>Pasquale Thomas</t>
  </si>
  <si>
    <t>206 SUNSET ST NW</t>
  </si>
  <si>
    <t>LENOIR</t>
  </si>
  <si>
    <t>28645-3632</t>
  </si>
  <si>
    <t>Pasternak Jim</t>
  </si>
  <si>
    <t>4932 BREEZE WAY</t>
  </si>
  <si>
    <t>DUMFRIES</t>
  </si>
  <si>
    <t>22025-1253</t>
  </si>
  <si>
    <t>Pate Hugh</t>
  </si>
  <si>
    <t>32260 IMPERIAL PL</t>
  </si>
  <si>
    <t>94587-1809</t>
  </si>
  <si>
    <t>Patterson Carl</t>
  </si>
  <si>
    <t>1502 MAHAN CORNER RD</t>
  </si>
  <si>
    <t>CAMDEN WYOMING</t>
  </si>
  <si>
    <t>19934-3302</t>
  </si>
  <si>
    <t>Patterson Robert</t>
  </si>
  <si>
    <t>264 DEYO RD</t>
  </si>
  <si>
    <t>EARLTON</t>
  </si>
  <si>
    <t>12058-3020</t>
  </si>
  <si>
    <t>Patton Larry</t>
  </si>
  <si>
    <t>2057 FARM ROAD 1090</t>
  </si>
  <si>
    <t>MONETT</t>
  </si>
  <si>
    <t>65708-9165</t>
  </si>
  <si>
    <t>Patton Rick</t>
  </si>
  <si>
    <t>PO BOX 1143</t>
  </si>
  <si>
    <t>95971-1143</t>
  </si>
  <si>
    <t>Pavlou Skevos</t>
  </si>
  <si>
    <t>5118 DAYLIGHT CT</t>
  </si>
  <si>
    <t>FORT COLLINS</t>
  </si>
  <si>
    <t>80528-3217</t>
  </si>
  <si>
    <t>Payne Kyle</t>
  </si>
  <si>
    <t>122 MILLIGAN AVE</t>
  </si>
  <si>
    <t>JOHNSON CITY</t>
  </si>
  <si>
    <t>37601-5114</t>
  </si>
  <si>
    <t>Payne Leland</t>
  </si>
  <si>
    <t>3272 LIBERTY ST NW</t>
  </si>
  <si>
    <t>ASH</t>
  </si>
  <si>
    <t>28420-3814</t>
  </si>
  <si>
    <t>peak thomas</t>
  </si>
  <si>
    <t>3621 NORTHSIDE DR</t>
  </si>
  <si>
    <t>KEY WEST</t>
  </si>
  <si>
    <t>33040-4216</t>
  </si>
  <si>
    <t>Pearce Gary</t>
  </si>
  <si>
    <t>3 FAIRLAWN BLVD APT A</t>
  </si>
  <si>
    <t>ZELIENOPLE</t>
  </si>
  <si>
    <t>16063-1411</t>
  </si>
  <si>
    <t>Pearson Dave</t>
  </si>
  <si>
    <t>2335 Counry Bend Drive</t>
  </si>
  <si>
    <t>SOUTH JORDAN</t>
  </si>
  <si>
    <t>84095</t>
  </si>
  <si>
    <t>Pearson David</t>
  </si>
  <si>
    <t>5207 W SWIFT WATER WAY</t>
  </si>
  <si>
    <t>84081-6007</t>
  </si>
  <si>
    <t>Pease Ronald</t>
  </si>
  <si>
    <t>1165 CACTUS DR</t>
  </si>
  <si>
    <t>POCATELLO</t>
  </si>
  <si>
    <t>83204-4557</t>
  </si>
  <si>
    <t>Peavy David</t>
  </si>
  <si>
    <t>PO BOX 226</t>
  </si>
  <si>
    <t>UNADILLA</t>
  </si>
  <si>
    <t>31091-0226</t>
  </si>
  <si>
    <t>727 Mulberry Street</t>
  </si>
  <si>
    <t>31091</t>
  </si>
  <si>
    <t>Peeler Peeler</t>
  </si>
  <si>
    <t>2528 CHATSWORTH HIGHWAY 225 NE</t>
  </si>
  <si>
    <t>30701-8402</t>
  </si>
  <si>
    <t>Peeples Christopher</t>
  </si>
  <si>
    <t>8516 4th armored divisio</t>
  </si>
  <si>
    <t>31905</t>
  </si>
  <si>
    <t>Peitrowski Gerald</t>
  </si>
  <si>
    <t>13901 VILLAGE LN</t>
  </si>
  <si>
    <t>48193-7650</t>
  </si>
  <si>
    <t>Pelfrey James</t>
  </si>
  <si>
    <t>1424 CYPRESS CT</t>
  </si>
  <si>
    <t>66441-4011</t>
  </si>
  <si>
    <t>Pell John</t>
  </si>
  <si>
    <t>1371 LANE SWITCH RD</t>
  </si>
  <si>
    <t>ALBERTVILLE</t>
  </si>
  <si>
    <t>35951-3628</t>
  </si>
  <si>
    <t>Pelletier Rene</t>
  </si>
  <si>
    <t>125 S DEERPATH DR</t>
  </si>
  <si>
    <t>VERNON HILLS</t>
  </si>
  <si>
    <t>60061-2413</t>
  </si>
  <si>
    <t>17710 W SUNBELT DR</t>
  </si>
  <si>
    <t>85374-2989</t>
  </si>
  <si>
    <t>Peltier George</t>
  </si>
  <si>
    <t>622 PENNSYLVANIA BLVD</t>
  </si>
  <si>
    <t>JEANNETTE</t>
  </si>
  <si>
    <t>15644-2819</t>
  </si>
  <si>
    <t>Pemberton Morgan</t>
  </si>
  <si>
    <t>239 LITTLE BLACKLOG RD</t>
  </si>
  <si>
    <t>INEZ</t>
  </si>
  <si>
    <t>41224-9600</t>
  </si>
  <si>
    <t>pemberton morgan</t>
  </si>
  <si>
    <t>134 LITTLE BLACKLOG RD</t>
  </si>
  <si>
    <t>Pendergraph Ron</t>
  </si>
  <si>
    <t>52080 AVENIDA VALLEJO</t>
  </si>
  <si>
    <t>LA QUINTA</t>
  </si>
  <si>
    <t>92253-3250</t>
  </si>
  <si>
    <t>Penderson Robert</t>
  </si>
  <si>
    <t>2936 WAUBESA AVE</t>
  </si>
  <si>
    <t>53711-5958</t>
  </si>
  <si>
    <t>Pennington Jack</t>
  </si>
  <si>
    <t>14611 ROUND HILL RD</t>
  </si>
  <si>
    <t>KING GEORGE</t>
  </si>
  <si>
    <t>22485-4446</t>
  </si>
  <si>
    <t>Pepprock Danny</t>
  </si>
  <si>
    <t>3521 PLEASANT HILL RD</t>
  </si>
  <si>
    <t>RICHFIELD</t>
  </si>
  <si>
    <t>53076-9640</t>
  </si>
  <si>
    <t>Perkins Thomas</t>
  </si>
  <si>
    <t>305 ALLENDALE DR</t>
  </si>
  <si>
    <t>19067-4904</t>
  </si>
  <si>
    <t>Perow Lawrence</t>
  </si>
  <si>
    <t>338 LAKEVIEW AVE</t>
  </si>
  <si>
    <t>RINGWOOD</t>
  </si>
  <si>
    <t>07456-2133</t>
  </si>
  <si>
    <t>Perry Roy</t>
  </si>
  <si>
    <t>14730 KILHAVEN CT</t>
  </si>
  <si>
    <t>20112-3937</t>
  </si>
  <si>
    <t>Persson David</t>
  </si>
  <si>
    <t>856 N OLD FARMS RD</t>
  </si>
  <si>
    <t>DAMMERON VALLEY</t>
  </si>
  <si>
    <t>84783-5203</t>
  </si>
  <si>
    <t>4931 PEMBRIDGE LN NW</t>
  </si>
  <si>
    <t>30152-5465</t>
  </si>
  <si>
    <t>Peters Roger</t>
  </si>
  <si>
    <t>879 PALISADE DR</t>
  </si>
  <si>
    <t>MARTINEZ</t>
  </si>
  <si>
    <t>94553-3526</t>
  </si>
  <si>
    <t>Peterson Clayton</t>
  </si>
  <si>
    <t>1012 BROOK DR</t>
  </si>
  <si>
    <t>MONTESANO</t>
  </si>
  <si>
    <t>98563-9319</t>
  </si>
  <si>
    <t>Peterson Dwayne</t>
  </si>
  <si>
    <t>494 CAROL DR</t>
  </si>
  <si>
    <t>55127-4056</t>
  </si>
  <si>
    <t>Peterson Harold</t>
  </si>
  <si>
    <t>32 SHORE RD</t>
  </si>
  <si>
    <t>LAKE HOPATCONG</t>
  </si>
  <si>
    <t>07849-1215</t>
  </si>
  <si>
    <t>Petrey Granville</t>
  </si>
  <si>
    <t>210 CALEB SULFRIDGE RD</t>
  </si>
  <si>
    <t>CORBIN</t>
  </si>
  <si>
    <t>40701-7880</t>
  </si>
  <si>
    <t>Petry Randall</t>
  </si>
  <si>
    <t>622 S 3RD ST</t>
  </si>
  <si>
    <t>COUNCIL BLUFFS</t>
  </si>
  <si>
    <t>51503-6613</t>
  </si>
  <si>
    <t>Pettenridge Charley</t>
  </si>
  <si>
    <t>1009 N PATTERSON DR</t>
  </si>
  <si>
    <t>73160-6921</t>
  </si>
  <si>
    <t>Pettiford James</t>
  </si>
  <si>
    <t>2206 BOLINGBROKE CT</t>
  </si>
  <si>
    <t>HIGH POINT</t>
  </si>
  <si>
    <t>27265-2424</t>
  </si>
  <si>
    <t>2206 BOLINGBROKE CT # CT2</t>
  </si>
  <si>
    <t>Petty Clinton</t>
  </si>
  <si>
    <t>1322 105TH LN SE</t>
  </si>
  <si>
    <t>98501-9767</t>
  </si>
  <si>
    <t>Petty Gale</t>
  </si>
  <si>
    <t>1005 W MIMOSA ST</t>
  </si>
  <si>
    <t>SEYMOUR</t>
  </si>
  <si>
    <t>76380-4020</t>
  </si>
  <si>
    <t>Pfeilstucker Dan</t>
  </si>
  <si>
    <t>4 SHERRY LN</t>
  </si>
  <si>
    <t>15946-1233</t>
  </si>
  <si>
    <t>Pfullman Charles</t>
  </si>
  <si>
    <t>1600 LOOP 165</t>
  </si>
  <si>
    <t>78620-4785</t>
  </si>
  <si>
    <t>Philippian Mardy</t>
  </si>
  <si>
    <t>509 CRESTON RD</t>
  </si>
  <si>
    <t>PASO ROBLES</t>
  </si>
  <si>
    <t>93446-2740</t>
  </si>
  <si>
    <t>Phillip Larry</t>
  </si>
  <si>
    <t>1288 CAMERON CIR</t>
  </si>
  <si>
    <t>NEENAH</t>
  </si>
  <si>
    <t>54956-9808</t>
  </si>
  <si>
    <t>Philp John</t>
  </si>
  <si>
    <t>2845 BICKNELL RD</t>
  </si>
  <si>
    <t>23235-3159</t>
  </si>
  <si>
    <t>Phinney Jay</t>
  </si>
  <si>
    <t>1115 NORTHRIDGE DR</t>
  </si>
  <si>
    <t>YREKA</t>
  </si>
  <si>
    <t>96097-2118</t>
  </si>
  <si>
    <t>Pickett Darrell</t>
  </si>
  <si>
    <t>2706 CURRIETON CT</t>
  </si>
  <si>
    <t>OAK RIDGE</t>
  </si>
  <si>
    <t>27310-9642</t>
  </si>
  <si>
    <t>Pierce John</t>
  </si>
  <si>
    <t>1361 ELECTRA AVE</t>
  </si>
  <si>
    <t>91748-2336</t>
  </si>
  <si>
    <t>Pierce Robert</t>
  </si>
  <si>
    <t>16233 GEORGETTE DR</t>
  </si>
  <si>
    <t>BURTON</t>
  </si>
  <si>
    <t>44021-9723</t>
  </si>
  <si>
    <t>Pilcher Robert</t>
  </si>
  <si>
    <t>976 MARSHALL FULLER RD</t>
  </si>
  <si>
    <t>30157-6169</t>
  </si>
  <si>
    <t>Pilgreen Milton</t>
  </si>
  <si>
    <t>4203 CHESTER AVE APT 3H</t>
  </si>
  <si>
    <t>19104-4462</t>
  </si>
  <si>
    <t>Pineau Raymond</t>
  </si>
  <si>
    <t>44 LAVOIE ST</t>
  </si>
  <si>
    <t>04239-1624</t>
  </si>
  <si>
    <t>Pinkston Clifford</t>
  </si>
  <si>
    <t>PO BOX 290E</t>
  </si>
  <si>
    <t>HENRYETTA</t>
  </si>
  <si>
    <t>74437-0290</t>
  </si>
  <si>
    <t>Pipe Frederick</t>
  </si>
  <si>
    <t>7411 MOORGATE CT</t>
  </si>
  <si>
    <t>34654-6202</t>
  </si>
  <si>
    <t>Pirosko Dennis</t>
  </si>
  <si>
    <t>9228 SOUTHMOOR AVE</t>
  </si>
  <si>
    <t>46322-2515</t>
  </si>
  <si>
    <t>Pisano Augustus</t>
  </si>
  <si>
    <t>1633 N VERDUGO RD</t>
  </si>
  <si>
    <t>91208-2918</t>
  </si>
  <si>
    <t>Pitts Marshall</t>
  </si>
  <si>
    <t>1815 EMERALD VALLEY RD</t>
  </si>
  <si>
    <t>29210-6709</t>
  </si>
  <si>
    <t>Pitts Wallace</t>
  </si>
  <si>
    <t>2649 MIXON RD</t>
  </si>
  <si>
    <t>PERRY</t>
  </si>
  <si>
    <t>32348-7694</t>
  </si>
  <si>
    <t>Plain Geoffrey</t>
  </si>
  <si>
    <t>15 NORWOOD AVE APT C2</t>
  </si>
  <si>
    <t>SUMMIT</t>
  </si>
  <si>
    <t>07901-1917</t>
  </si>
  <si>
    <t>planas anthony</t>
  </si>
  <si>
    <t>443 ANTON DR</t>
  </si>
  <si>
    <t>78223-3433</t>
  </si>
  <si>
    <t>Platter Jack</t>
  </si>
  <si>
    <t>2309 WILSON AVE</t>
  </si>
  <si>
    <t>WILSON</t>
  </si>
  <si>
    <t>14172-9548</t>
  </si>
  <si>
    <t>Plemmons Don</t>
  </si>
  <si>
    <t>125 WINDY HILL CT</t>
  </si>
  <si>
    <t>ALPHARETTA</t>
  </si>
  <si>
    <t>30004-3986</t>
  </si>
  <si>
    <t>Plowman Gordon</t>
  </si>
  <si>
    <t>PO BOX 555</t>
  </si>
  <si>
    <t>LATHROP</t>
  </si>
  <si>
    <t>64465-0555</t>
  </si>
  <si>
    <t>Poinsett Patick</t>
  </si>
  <si>
    <t>928 WILLOWIND TRL</t>
  </si>
  <si>
    <t>46845-1378</t>
  </si>
  <si>
    <t>Polasek Dominic</t>
  </si>
  <si>
    <t>RR 1 BOX 30</t>
  </si>
  <si>
    <t>76530</t>
  </si>
  <si>
    <t>Policastri John</t>
  </si>
  <si>
    <t>82 REVERE DR</t>
  </si>
  <si>
    <t>DUMONT</t>
  </si>
  <si>
    <t>07628-1729</t>
  </si>
  <si>
    <t>Poling David</t>
  </si>
  <si>
    <t>1213 GORDON ST</t>
  </si>
  <si>
    <t>PIQUA</t>
  </si>
  <si>
    <t>45356-3607</t>
  </si>
  <si>
    <t>Pollard Jesse</t>
  </si>
  <si>
    <t>PO BOX 625</t>
  </si>
  <si>
    <t>71366-0625</t>
  </si>
  <si>
    <t>Pope Tony</t>
  </si>
  <si>
    <t>PO BOX 433</t>
  </si>
  <si>
    <t>GRAYSON</t>
  </si>
  <si>
    <t>41143-0433</t>
  </si>
  <si>
    <t>Poppelreiter Delano</t>
  </si>
  <si>
    <t>PO BOX 563</t>
  </si>
  <si>
    <t>98387-0563</t>
  </si>
  <si>
    <t>Porcher Joe</t>
  </si>
  <si>
    <t>2633 BONDS AVE</t>
  </si>
  <si>
    <t>NORTH CHARLESTON</t>
  </si>
  <si>
    <t>29405-7576</t>
  </si>
  <si>
    <t>Porter Richard</t>
  </si>
  <si>
    <t>230 RAMPART BLVD</t>
  </si>
  <si>
    <t>NEW KENSINGTON</t>
  </si>
  <si>
    <t>15068-9350</t>
  </si>
  <si>
    <t>Porter William</t>
  </si>
  <si>
    <t>219 FRANCIS MAPLES DR</t>
  </si>
  <si>
    <t>32310-8949</t>
  </si>
  <si>
    <t>Porterfield Ray</t>
  </si>
  <si>
    <t>699 ARROWHEAD RD</t>
  </si>
  <si>
    <t>MALVERN</t>
  </si>
  <si>
    <t>72104-3670</t>
  </si>
  <si>
    <t>Posey Steven</t>
  </si>
  <si>
    <t>1076 US HIGHWAY 310</t>
  </si>
  <si>
    <t>DEAVER</t>
  </si>
  <si>
    <t>82421-9719</t>
  </si>
  <si>
    <t>Posvistak Dwight</t>
  </si>
  <si>
    <t>3488 W MANITOU CIR</t>
  </si>
  <si>
    <t>49441-4214</t>
  </si>
  <si>
    <t>Potter Joe</t>
  </si>
  <si>
    <t>PO BOX 478</t>
  </si>
  <si>
    <t>WHITE EARTH</t>
  </si>
  <si>
    <t>56591-0478</t>
  </si>
  <si>
    <t>Powers Edward</t>
  </si>
  <si>
    <t>107 ACADEMY ST</t>
  </si>
  <si>
    <t>BUTTE</t>
  </si>
  <si>
    <t>59701-8103</t>
  </si>
  <si>
    <t>Powers Mark</t>
  </si>
  <si>
    <t>452 OWENS RD</t>
  </si>
  <si>
    <t>29710-8651</t>
  </si>
  <si>
    <t>Powers Tommy</t>
  </si>
  <si>
    <t>1550 WALNUT ST</t>
  </si>
  <si>
    <t>CLEARWATER</t>
  </si>
  <si>
    <t>33755-5444</t>
  </si>
  <si>
    <t>Powers Willie</t>
  </si>
  <si>
    <t>802 S MAIN ST</t>
  </si>
  <si>
    <t>31313-4908</t>
  </si>
  <si>
    <t>Prater Bobby</t>
  </si>
  <si>
    <t>418 3RD AVE SW</t>
  </si>
  <si>
    <t>21061-3336</t>
  </si>
  <si>
    <t>Prejean Melvin</t>
  </si>
  <si>
    <t>106 EDNA ST</t>
  </si>
  <si>
    <t>70501-4636</t>
  </si>
  <si>
    <t>Prescott Doug</t>
  </si>
  <si>
    <t>821 NE 35TH ST</t>
  </si>
  <si>
    <t>34479</t>
  </si>
  <si>
    <t>Prescott Mike</t>
  </si>
  <si>
    <t>19286 EASTON ST</t>
  </si>
  <si>
    <t>92376-2639</t>
  </si>
  <si>
    <t>Presley Terry</t>
  </si>
  <si>
    <t>14323 HAYES RIDGE LN</t>
  </si>
  <si>
    <t>DILLSBORO</t>
  </si>
  <si>
    <t>47018-9521</t>
  </si>
  <si>
    <t>Presson Curtis</t>
  </si>
  <si>
    <t>404 KELSEY ANN CT</t>
  </si>
  <si>
    <t>63385-4555</t>
  </si>
  <si>
    <t>Price Douglas</t>
  </si>
  <si>
    <t>709 GUNN ST</t>
  </si>
  <si>
    <t>45638-3022</t>
  </si>
  <si>
    <t>Price James</t>
  </si>
  <si>
    <t>1612 BECKETT DR</t>
  </si>
  <si>
    <t>46176-3104</t>
  </si>
  <si>
    <t>Pride James</t>
  </si>
  <si>
    <t>882 CHILI AVE</t>
  </si>
  <si>
    <t>14611-2830</t>
  </si>
  <si>
    <t>Pries Robert</t>
  </si>
  <si>
    <t>4196 Scenic way</t>
  </si>
  <si>
    <t>Medina</t>
  </si>
  <si>
    <t>44256</t>
  </si>
  <si>
    <t>Prince Michael</t>
  </si>
  <si>
    <t>108940 Trinity Parkway Ste 118</t>
  </si>
  <si>
    <t>95219</t>
  </si>
  <si>
    <t>10940 TRINITY PKWY</t>
  </si>
  <si>
    <t>95219-7234</t>
  </si>
  <si>
    <t>Pringle Douglas</t>
  </si>
  <si>
    <t>5938 ILLINOIS AVE</t>
  </si>
  <si>
    <t>ORANGEVALE</t>
  </si>
  <si>
    <t>95662-4420</t>
  </si>
  <si>
    <t>Pringle William</t>
  </si>
  <si>
    <t>462 PARKER ST</t>
  </si>
  <si>
    <t>VERONA</t>
  </si>
  <si>
    <t>15147-1414</t>
  </si>
  <si>
    <t>Propst James</t>
  </si>
  <si>
    <t>RR 5 BOX 346P</t>
  </si>
  <si>
    <t>BEDFORD</t>
  </si>
  <si>
    <t>24523</t>
  </si>
  <si>
    <t>2269-10 Mt View Terr SW</t>
  </si>
  <si>
    <t>24015</t>
  </si>
  <si>
    <t>Propst Jim</t>
  </si>
  <si>
    <t>13384 HARDY RD</t>
  </si>
  <si>
    <t>HARDY</t>
  </si>
  <si>
    <t>24101-3766</t>
  </si>
  <si>
    <t>Pruden Ernest</t>
  </si>
  <si>
    <t>595 COUNTY ROAD 1905</t>
  </si>
  <si>
    <t>YANTIS</t>
  </si>
  <si>
    <t>75497-5440</t>
  </si>
  <si>
    <t>Prue Martin</t>
  </si>
  <si>
    <t>816 LOCHMOOR LN</t>
  </si>
  <si>
    <t>75077-3106</t>
  </si>
  <si>
    <t>Pruitt James</t>
  </si>
  <si>
    <t>119 LAKE SHORE DR</t>
  </si>
  <si>
    <t>NEWNAN</t>
  </si>
  <si>
    <t>30265-5591</t>
  </si>
  <si>
    <t>Prutow Dennis</t>
  </si>
  <si>
    <t>1043 CARTERS GRV</t>
  </si>
  <si>
    <t>46260-2228</t>
  </si>
  <si>
    <t>Ptacnik Vencil</t>
  </si>
  <si>
    <t>614 8TH ST</t>
  </si>
  <si>
    <t>68818-2228</t>
  </si>
  <si>
    <t>Puckett Clarence</t>
  </si>
  <si>
    <t>2005 9TH AVE</t>
  </si>
  <si>
    <t>MILTON</t>
  </si>
  <si>
    <t>98354-9202</t>
  </si>
  <si>
    <t>Puckett L</t>
  </si>
  <si>
    <t>PO BOX 550</t>
  </si>
  <si>
    <t>DACULA</t>
  </si>
  <si>
    <t>30019-0010</t>
  </si>
  <si>
    <t>Pujat Gerard</t>
  </si>
  <si>
    <t>8538 W HUGHES DR</t>
  </si>
  <si>
    <t>TOLLESON</t>
  </si>
  <si>
    <t>85353-8733</t>
  </si>
  <si>
    <t>Pulice Gregory</t>
  </si>
  <si>
    <t>185 KNOX RD</t>
  </si>
  <si>
    <t>CLAYSVILLE</t>
  </si>
  <si>
    <t>15323-1203</t>
  </si>
  <si>
    <t>Pulice Joseph</t>
  </si>
  <si>
    <t>4119 NOMIS DR</t>
  </si>
  <si>
    <t>FAIRFAX</t>
  </si>
  <si>
    <t>22032-1204</t>
  </si>
  <si>
    <t>Puppo Albert</t>
  </si>
  <si>
    <t>6 LEONARDO DR</t>
  </si>
  <si>
    <t>CLIFTON PARK</t>
  </si>
  <si>
    <t>12065-2037</t>
  </si>
  <si>
    <t>Purcell Gary</t>
  </si>
  <si>
    <t>2601 AUGUSTA DR APT 12</t>
  </si>
  <si>
    <t>77057-5620</t>
  </si>
  <si>
    <t>Purcer Justin</t>
  </si>
  <si>
    <t>6154 COUNTY ROAD 94</t>
  </si>
  <si>
    <t>35634-4674</t>
  </si>
  <si>
    <t>Purser Justin</t>
  </si>
  <si>
    <t>6094 Co rd 94</t>
  </si>
  <si>
    <t>35634</t>
  </si>
  <si>
    <t>Quagon Vernon</t>
  </si>
  <si>
    <t>13972 W SIGNOR ST</t>
  </si>
  <si>
    <t>STONE LAKE</t>
  </si>
  <si>
    <t>54876-4021</t>
  </si>
  <si>
    <t>Quiller Lonnie</t>
  </si>
  <si>
    <t>5610 ROYAL PALMS ST APT 15</t>
  </si>
  <si>
    <t>77021-3826</t>
  </si>
  <si>
    <t>Quinlan Thomas</t>
  </si>
  <si>
    <t>12 CAROLANNE DR</t>
  </si>
  <si>
    <t>DELMAR</t>
  </si>
  <si>
    <t>12054-9710</t>
  </si>
  <si>
    <t>Quintanilla Jesse</t>
  </si>
  <si>
    <t>1340 PASEO CORRIDO</t>
  </si>
  <si>
    <t>91773-4029</t>
  </si>
  <si>
    <t>Quiroz Alex</t>
  </si>
  <si>
    <t>2210 S NAVIDAD ST</t>
  </si>
  <si>
    <t>78207-7649</t>
  </si>
  <si>
    <t>Race Barry</t>
  </si>
  <si>
    <t>5801 OATES HWY</t>
  </si>
  <si>
    <t>TIMMONSVILLE</t>
  </si>
  <si>
    <t>29161-9167</t>
  </si>
  <si>
    <t>Rademacher Jim</t>
  </si>
  <si>
    <t>1517 GLASTONBURY DR</t>
  </si>
  <si>
    <t>SAINT JOHNS</t>
  </si>
  <si>
    <t>48879-8235</t>
  </si>
  <si>
    <t>Radetzky James</t>
  </si>
  <si>
    <t>6505 TIMOTHY CT</t>
  </si>
  <si>
    <t>19020-1924</t>
  </si>
  <si>
    <t>Radowenchuk Walter</t>
  </si>
  <si>
    <t>34145 JEWEL CIR</t>
  </si>
  <si>
    <t>NORTH RIDGEVILLE</t>
  </si>
  <si>
    <t>44039-2055</t>
  </si>
  <si>
    <t>Rafferty Ginny</t>
  </si>
  <si>
    <t>235 BELLEWOOD DR</t>
  </si>
  <si>
    <t>29803-2844</t>
  </si>
  <si>
    <t>Raftery William</t>
  </si>
  <si>
    <t>39 HUNTERS LN</t>
  </si>
  <si>
    <t>08088-2837</t>
  </si>
  <si>
    <t>Ragland Tonie</t>
  </si>
  <si>
    <t>2372 FM 357</t>
  </si>
  <si>
    <t>KENNARD</t>
  </si>
  <si>
    <t>75847-2646</t>
  </si>
  <si>
    <t>2372 FM</t>
  </si>
  <si>
    <t>75847</t>
  </si>
  <si>
    <t>Ragsdale Harry</t>
  </si>
  <si>
    <t>444 CASON RD</t>
  </si>
  <si>
    <t>CEDARTOWN</t>
  </si>
  <si>
    <t>30125-4008</t>
  </si>
  <si>
    <t>Raisanen Gerald</t>
  </si>
  <si>
    <t>5476 BURTCH RD</t>
  </si>
  <si>
    <t>JEDDO</t>
  </si>
  <si>
    <t>48032-2904</t>
  </si>
  <si>
    <t>Rakaczewski Walter</t>
  </si>
  <si>
    <t>434 BUCK BLVD</t>
  </si>
  <si>
    <t>WHITE HAVEN</t>
  </si>
  <si>
    <t>18661-2224</t>
  </si>
  <si>
    <t>RALEIGH RONALD</t>
  </si>
  <si>
    <t>966 WARWICK DR</t>
  </si>
  <si>
    <t>31210-1538</t>
  </si>
  <si>
    <t>Rambow Wilbur</t>
  </si>
  <si>
    <t>601 TALBOTT AVE</t>
  </si>
  <si>
    <t>LAUREL</t>
  </si>
  <si>
    <t>20707-3913</t>
  </si>
  <si>
    <t>Ramey William</t>
  </si>
  <si>
    <t>221 E VIEW ST</t>
  </si>
  <si>
    <t>CHEHALIS</t>
  </si>
  <si>
    <t>98532-8826</t>
  </si>
  <si>
    <t>Ramier Marvin</t>
  </si>
  <si>
    <t>23157 COUNTY ROAD 9</t>
  </si>
  <si>
    <t>56368-8007</t>
  </si>
  <si>
    <t>Ramirez Oscar</t>
  </si>
  <si>
    <t>10900 STRATHERN ST</t>
  </si>
  <si>
    <t>91352-4653</t>
  </si>
  <si>
    <t>Ramsey Andrew</t>
  </si>
  <si>
    <t>48 SLEEPER HILL RD</t>
  </si>
  <si>
    <t>GILFORD</t>
  </si>
  <si>
    <t>03249-6429</t>
  </si>
  <si>
    <t>Randall Robert</t>
  </si>
  <si>
    <t>9843 WYLIE RD</t>
  </si>
  <si>
    <t>HOPKINS</t>
  </si>
  <si>
    <t>29061-8367</t>
  </si>
  <si>
    <t>Ranew Ralph</t>
  </si>
  <si>
    <t>913 E 2ND CT</t>
  </si>
  <si>
    <t>32401-3829</t>
  </si>
  <si>
    <t>Rangle Ralph</t>
  </si>
  <si>
    <t>323 LA GLORIA ST</t>
  </si>
  <si>
    <t>78237-1329</t>
  </si>
  <si>
    <t>Ransom Robert</t>
  </si>
  <si>
    <t>916 W HILLSDALE BLVD</t>
  </si>
  <si>
    <t>SAN MATEO</t>
  </si>
  <si>
    <t>94403-3840</t>
  </si>
  <si>
    <t>Rantala John</t>
  </si>
  <si>
    <t>900 18TH ST</t>
  </si>
  <si>
    <t>55055-1562</t>
  </si>
  <si>
    <t>Rausch Frank</t>
  </si>
  <si>
    <t>690 AZALEA DR</t>
  </si>
  <si>
    <t>ELKTON</t>
  </si>
  <si>
    <t>97436-9716</t>
  </si>
  <si>
    <t>Ray Margaret</t>
  </si>
  <si>
    <t>B-2/47</t>
  </si>
  <si>
    <t>Ray William</t>
  </si>
  <si>
    <t>4587 MAYO DR</t>
  </si>
  <si>
    <t>31909-2016</t>
  </si>
  <si>
    <t>Rayher William</t>
  </si>
  <si>
    <t>40 JUDITH CT</t>
  </si>
  <si>
    <t>HALF MOON BAY</t>
  </si>
  <si>
    <t>94019-1416</t>
  </si>
  <si>
    <t>read wallace</t>
  </si>
  <si>
    <t>PO BOX 99</t>
  </si>
  <si>
    <t>37327-0099</t>
  </si>
  <si>
    <t>Reamer Russell</t>
  </si>
  <si>
    <t>4432 N 85TH PL</t>
  </si>
  <si>
    <t>85251-2829</t>
  </si>
  <si>
    <t>Reddy James</t>
  </si>
  <si>
    <t>24108 S LAKEWAY CIR NW</t>
  </si>
  <si>
    <t>85248-5810</t>
  </si>
  <si>
    <t>Redfearn Harold</t>
  </si>
  <si>
    <t>28 COUNTY ROAD J</t>
  </si>
  <si>
    <t>53803-9733</t>
  </si>
  <si>
    <t>redfearn harold</t>
  </si>
  <si>
    <t>28 cty j</t>
  </si>
  <si>
    <t>53803</t>
  </si>
  <si>
    <t>Redmond David</t>
  </si>
  <si>
    <t>251 SWEET ALLEN FARM RD</t>
  </si>
  <si>
    <t>02879-1457</t>
  </si>
  <si>
    <t>Reece Rufus</t>
  </si>
  <si>
    <t>336 NETTLES ST</t>
  </si>
  <si>
    <t>CASTLEBERRY</t>
  </si>
  <si>
    <t>36432-3004</t>
  </si>
  <si>
    <t>Reed Bill</t>
  </si>
  <si>
    <t>4040 W AVENUE N</t>
  </si>
  <si>
    <t>PALMDALE</t>
  </si>
  <si>
    <t>93551-1289</t>
  </si>
  <si>
    <t>Reed Everett</t>
  </si>
  <si>
    <t>819 FLESHERS RUN</t>
  </si>
  <si>
    <t>RAVENSWOOD</t>
  </si>
  <si>
    <t>26164-3619</t>
  </si>
  <si>
    <t>Reed Jimmie</t>
  </si>
  <si>
    <t>5217 VERDUN CT</t>
  </si>
  <si>
    <t>31907-6755</t>
  </si>
  <si>
    <t>Reedy Robert</t>
  </si>
  <si>
    <t>4425 BELA WAY</t>
  </si>
  <si>
    <t>95608-1259</t>
  </si>
  <si>
    <t>Reel James</t>
  </si>
  <si>
    <t>9517 W PLEASANT VALLEY RD</t>
  </si>
  <si>
    <t>44130-6002</t>
  </si>
  <si>
    <t>Reese Henry</t>
  </si>
  <si>
    <t>21 PHEASANT WALK</t>
  </si>
  <si>
    <t>07871-3854</t>
  </si>
  <si>
    <t>Reeve Larry</t>
  </si>
  <si>
    <t>2411 COUNTRY LN</t>
  </si>
  <si>
    <t>54494-5767</t>
  </si>
  <si>
    <t>Reeves Jeffery</t>
  </si>
  <si>
    <t>1201 JACKMAN ST</t>
  </si>
  <si>
    <t>72015-4014</t>
  </si>
  <si>
    <t>Reeves Thomas</t>
  </si>
  <si>
    <t>8551 THOROUGHBRED ST</t>
  </si>
  <si>
    <t>RANCHO CUCAMONGA</t>
  </si>
  <si>
    <t>91701-1940</t>
  </si>
  <si>
    <t>Regan Larry</t>
  </si>
  <si>
    <t>2049 OLENE DR</t>
  </si>
  <si>
    <t>SULPHUR</t>
  </si>
  <si>
    <t>70663-5237</t>
  </si>
  <si>
    <t>Regan Robert</t>
  </si>
  <si>
    <t>3550 GREY ABBEY DR</t>
  </si>
  <si>
    <t>30022-6447</t>
  </si>
  <si>
    <t>Reha James</t>
  </si>
  <si>
    <t>830 GENEVA AVE</t>
  </si>
  <si>
    <t>92648-4738</t>
  </si>
  <si>
    <t>Rehfeldt David</t>
  </si>
  <si>
    <t>7214 WOODCREST CIR</t>
  </si>
  <si>
    <t>54501-9458</t>
  </si>
  <si>
    <t>Reid Larry</t>
  </si>
  <si>
    <t>5316 HUNTERS RDG</t>
  </si>
  <si>
    <t>37211-6241</t>
  </si>
  <si>
    <t>4705 CRYSTAL BROOK DR</t>
  </si>
  <si>
    <t>ANTIOCH</t>
  </si>
  <si>
    <t>37013-6301</t>
  </si>
  <si>
    <t>Reinhart Robert</t>
  </si>
  <si>
    <t>N3788 N VALLEY RD</t>
  </si>
  <si>
    <t>53011-1214</t>
  </si>
  <si>
    <t>Reiten Wanye</t>
  </si>
  <si>
    <t>60235 TRELSTAD RD</t>
  </si>
  <si>
    <t>MASON</t>
  </si>
  <si>
    <t>54856-3932</t>
  </si>
  <si>
    <t>Renaud Norman</t>
  </si>
  <si>
    <t>8400 GOLD CREEK CT</t>
  </si>
  <si>
    <t>76028-0900</t>
  </si>
  <si>
    <t>Renert Martin</t>
  </si>
  <si>
    <t>10 CRESTVIEW</t>
  </si>
  <si>
    <t>ALISO VIEJO</t>
  </si>
  <si>
    <t>92656-1818</t>
  </si>
  <si>
    <t>Renshaw Alfred</t>
  </si>
  <si>
    <t>2315 AVENUE H</t>
  </si>
  <si>
    <t>51501-0945</t>
  </si>
  <si>
    <t>Ressegger Richard</t>
  </si>
  <si>
    <t>216 N TENNESSEE AVE</t>
  </si>
  <si>
    <t>MARTINSBURG</t>
  </si>
  <si>
    <t>25401-2335</t>
  </si>
  <si>
    <t>Rew Harold</t>
  </si>
  <si>
    <t>1814 PERU CENTER RD N</t>
  </si>
  <si>
    <t>MONROEVILLE</t>
  </si>
  <si>
    <t>44847-9515</t>
  </si>
  <si>
    <t>Reyes Lino</t>
  </si>
  <si>
    <t>405 TANGLEWOOD DR</t>
  </si>
  <si>
    <t>FRIENDSWOOD</t>
  </si>
  <si>
    <t>77546-2153</t>
  </si>
  <si>
    <t>Reynolds Duane</t>
  </si>
  <si>
    <t>28638 OAKMONTE CIR W</t>
  </si>
  <si>
    <t>NEW HUDSON</t>
  </si>
  <si>
    <t>48165-8046</t>
  </si>
  <si>
    <t>32308 LEELANE</t>
  </si>
  <si>
    <t>48336-2430</t>
  </si>
  <si>
    <t>Reynolds Hubert</t>
  </si>
  <si>
    <t>115 W ANN DR</t>
  </si>
  <si>
    <t>LONGVIEW</t>
  </si>
  <si>
    <t>75601-4830</t>
  </si>
  <si>
    <t>Reynolds Ronnie</t>
  </si>
  <si>
    <t>411 LEISURE LN</t>
  </si>
  <si>
    <t>72104-2119</t>
  </si>
  <si>
    <t>Reynolds Willie</t>
  </si>
  <si>
    <t>8612 W HEMLOCK ST</t>
  </si>
  <si>
    <t>53224-4042</t>
  </si>
  <si>
    <t>Rhodes Gary</t>
  </si>
  <si>
    <t>1113 PRINCETON RD</t>
  </si>
  <si>
    <t>27569-7190</t>
  </si>
  <si>
    <t>Rhodes Steven</t>
  </si>
  <si>
    <t>192 ASHTON CIR</t>
  </si>
  <si>
    <t>29073-9351</t>
  </si>
  <si>
    <t>Rice Bill</t>
  </si>
  <si>
    <t>5533 E TERRY DR</t>
  </si>
  <si>
    <t>85254-1791</t>
  </si>
  <si>
    <t>Rice Frank</t>
  </si>
  <si>
    <t>2523 KANSAS AVE</t>
  </si>
  <si>
    <t>WOODWARD</t>
  </si>
  <si>
    <t>73801-2731</t>
  </si>
  <si>
    <t>Rice Neal</t>
  </si>
  <si>
    <t>1847 COUNTY ROAD 671</t>
  </si>
  <si>
    <t>RYE</t>
  </si>
  <si>
    <t>81069-8833</t>
  </si>
  <si>
    <t>Richard Carl</t>
  </si>
  <si>
    <t>3273 OLD 63 N</t>
  </si>
  <si>
    <t>LUCEDALE</t>
  </si>
  <si>
    <t>39452-5196</t>
  </si>
  <si>
    <t>Richards Alan</t>
  </si>
  <si>
    <t>161 MAPLE ST</t>
  </si>
  <si>
    <t>GRAFTON</t>
  </si>
  <si>
    <t>53024-2320</t>
  </si>
  <si>
    <t>Richardson John</t>
  </si>
  <si>
    <t>PO BOX 2083</t>
  </si>
  <si>
    <t>10949-8583</t>
  </si>
  <si>
    <t>PO 2083</t>
  </si>
  <si>
    <t>10949</t>
  </si>
  <si>
    <t>Richardson John)</t>
  </si>
  <si>
    <t>109 WILLOW POND LN</t>
  </si>
  <si>
    <t>PONTE VEDRA BEACH</t>
  </si>
  <si>
    <t>32082-3548</t>
  </si>
  <si>
    <t>Richie Denver</t>
  </si>
  <si>
    <t>365 ELLIS BENTLEY RD</t>
  </si>
  <si>
    <t>MALLIE</t>
  </si>
  <si>
    <t>41836-9033</t>
  </si>
  <si>
    <t>Rickis Richard</t>
  </si>
  <si>
    <t>3812 SE 10TH AVE</t>
  </si>
  <si>
    <t>33904-5217</t>
  </si>
  <si>
    <t>Ricks Henry</t>
  </si>
  <si>
    <t>4604 ERATH ST</t>
  </si>
  <si>
    <t>WACO</t>
  </si>
  <si>
    <t>76710-4622</t>
  </si>
  <si>
    <t>Riggs Eldon</t>
  </si>
  <si>
    <t>23582 COUNTY ROAD 3185 N</t>
  </si>
  <si>
    <t>KILGORE</t>
  </si>
  <si>
    <t>75662-7543</t>
  </si>
  <si>
    <t>Riley Robert</t>
  </si>
  <si>
    <t>407 DALLAS ST</t>
  </si>
  <si>
    <t>BORGER</t>
  </si>
  <si>
    <t>79007-6417</t>
  </si>
  <si>
    <t>Riley William</t>
  </si>
  <si>
    <t>236 East 7th St</t>
  </si>
  <si>
    <t>CANNELTON</t>
  </si>
  <si>
    <t>47520</t>
  </si>
  <si>
    <t>Rinaldo Richard</t>
  </si>
  <si>
    <t>500 HEACOX LN</t>
  </si>
  <si>
    <t>23608-2024</t>
  </si>
  <si>
    <t>Ringer Norris</t>
  </si>
  <si>
    <t>3708 BRIARCLIFF WAY</t>
  </si>
  <si>
    <t>37406-2709</t>
  </si>
  <si>
    <t>Ripley William</t>
  </si>
  <si>
    <t>3000 N MERIDIAN ST</t>
  </si>
  <si>
    <t>46208-4716</t>
  </si>
  <si>
    <t>Ritter Gregory</t>
  </si>
  <si>
    <t>1409 LINCOLNWAY W</t>
  </si>
  <si>
    <t>OSCEOLA</t>
  </si>
  <si>
    <t>46561-2024</t>
  </si>
  <si>
    <t>Rivera Angel</t>
  </si>
  <si>
    <t>237 MANHATTAN AVE</t>
  </si>
  <si>
    <t>11704-5508</t>
  </si>
  <si>
    <t>Rivero Ruben</t>
  </si>
  <si>
    <t>3100 SW 83RD CT</t>
  </si>
  <si>
    <t>33155-2455</t>
  </si>
  <si>
    <t>Roach James</t>
  </si>
  <si>
    <t>1300 POND RD</t>
  </si>
  <si>
    <t>63038-1325</t>
  </si>
  <si>
    <t>Robens Douglas</t>
  </si>
  <si>
    <t>PO BOX 519</t>
  </si>
  <si>
    <t>HAILEY</t>
  </si>
  <si>
    <t>83333-0501</t>
  </si>
  <si>
    <t>Roberson George</t>
  </si>
  <si>
    <t>4247 COUNTY ROAD 371D</t>
  </si>
  <si>
    <t>75654-8384</t>
  </si>
  <si>
    <t>Roberts Doyle</t>
  </si>
  <si>
    <t>6896 LAKE RD</t>
  </si>
  <si>
    <t>44057-1249</t>
  </si>
  <si>
    <t>Roberts Patrick</t>
  </si>
  <si>
    <t>604 CATHOLIC POINT RD</t>
  </si>
  <si>
    <t>CENTER RIDGE</t>
  </si>
  <si>
    <t>72027-8434</t>
  </si>
  <si>
    <t>Robertson Dennis</t>
  </si>
  <si>
    <t>3052 ELDA LN</t>
  </si>
  <si>
    <t>95062-3529</t>
  </si>
  <si>
    <t>Robertson Gerald</t>
  </si>
  <si>
    <t>2601 SW MONTERREY LN</t>
  </si>
  <si>
    <t>PORT SAINT LUCIE</t>
  </si>
  <si>
    <t>34953-2959</t>
  </si>
  <si>
    <t>robertson gerald</t>
  </si>
  <si>
    <t>2601sw monterrey ln</t>
  </si>
  <si>
    <t>34953</t>
  </si>
  <si>
    <t>Robinson Phillip</t>
  </si>
  <si>
    <t>288 WASH RD</t>
  </si>
  <si>
    <t>FRANKFORT</t>
  </si>
  <si>
    <t>40601-8958</t>
  </si>
  <si>
    <t>Robles Rene</t>
  </si>
  <si>
    <t>213 W LOUISIANA ST</t>
  </si>
  <si>
    <t>78552-7824</t>
  </si>
  <si>
    <t>Roca Richard</t>
  </si>
  <si>
    <t>2426 CINDY DR</t>
  </si>
  <si>
    <t>31903-3421</t>
  </si>
  <si>
    <t>Rochat Thomas</t>
  </si>
  <si>
    <t>12750 NW DOGWOOD ST APT 5</t>
  </si>
  <si>
    <t>97229-5548</t>
  </si>
  <si>
    <t>12750 NW DOGWOOD ST</t>
  </si>
  <si>
    <t>97229-5562</t>
  </si>
  <si>
    <t>Rock Charles</t>
  </si>
  <si>
    <t>4272 MISTYMEADOW ST</t>
  </si>
  <si>
    <t>MOORPARK</t>
  </si>
  <si>
    <t>93021-2746</t>
  </si>
  <si>
    <t>Rockwell William</t>
  </si>
  <si>
    <t>814 DICKERSON RD</t>
  </si>
  <si>
    <t>78640-8741</t>
  </si>
  <si>
    <t>PO BOX 836</t>
  </si>
  <si>
    <t>78621-0836</t>
  </si>
  <si>
    <t>Rodarte David</t>
  </si>
  <si>
    <t>187 N MAGNOLIA AVE APT A</t>
  </si>
  <si>
    <t>92801-6462</t>
  </si>
  <si>
    <t>Rodriguez Frank</t>
  </si>
  <si>
    <t>3013 THUNDERBIRD AVE</t>
  </si>
  <si>
    <t>MCALLEN</t>
  </si>
  <si>
    <t>78504-4946</t>
  </si>
  <si>
    <t>Rodriguez Maximo</t>
  </si>
  <si>
    <t>416 WHITEWOOD RD</t>
  </si>
  <si>
    <t>07631-1943</t>
  </si>
  <si>
    <t>Rodriguez Saul</t>
  </si>
  <si>
    <t>719 DELGADO ST</t>
  </si>
  <si>
    <t>78207-1618</t>
  </si>
  <si>
    <t>Roede Richard</t>
  </si>
  <si>
    <t>520 2ND ST</t>
  </si>
  <si>
    <t>SIBLEY</t>
  </si>
  <si>
    <t>51249-1302</t>
  </si>
  <si>
    <t>Roerick Donald</t>
  </si>
  <si>
    <t>PO BOX 294</t>
  </si>
  <si>
    <t>HARVEY</t>
  </si>
  <si>
    <t>58341-0294</t>
  </si>
  <si>
    <t>Rogers Charles</t>
  </si>
  <si>
    <t>3484 MURPHY RD</t>
  </si>
  <si>
    <t>PAULINA</t>
  </si>
  <si>
    <t>70763-2209</t>
  </si>
  <si>
    <t>Rogers Jon</t>
  </si>
  <si>
    <t>3729 NEWCASTLE DR</t>
  </si>
  <si>
    <t>48306-3683</t>
  </si>
  <si>
    <t>Romano Dominic</t>
  </si>
  <si>
    <t>418 VOLPE RD</t>
  </si>
  <si>
    <t>PLYMOUTH MEETING</t>
  </si>
  <si>
    <t>19462-2642</t>
  </si>
  <si>
    <t>romanowski walter</t>
  </si>
  <si>
    <t>56 JONES DR</t>
  </si>
  <si>
    <t>HIGHLAND MILLS</t>
  </si>
  <si>
    <t>10930-2710</t>
  </si>
  <si>
    <t>Romero Rafael</t>
  </si>
  <si>
    <t>3191 VAUGHN ST</t>
  </si>
  <si>
    <t>80011-2014</t>
  </si>
  <si>
    <t>Romero Rivers</t>
  </si>
  <si>
    <t>3826 30TH ST</t>
  </si>
  <si>
    <t>77642-3915</t>
  </si>
  <si>
    <t>Romero Rodolfo</t>
  </si>
  <si>
    <t>11928 ORR AND DAY RD</t>
  </si>
  <si>
    <t>NORWALK</t>
  </si>
  <si>
    <t>90650-7948</t>
  </si>
  <si>
    <t>Romo Joel</t>
  </si>
  <si>
    <t>3 SUMMERBROOK CT</t>
  </si>
  <si>
    <t>31909-3469</t>
  </si>
  <si>
    <t>Rood Roger</t>
  </si>
  <si>
    <t>9921 US HIGHWAY 34 SPC 87</t>
  </si>
  <si>
    <t>GRAND LAKE</t>
  </si>
  <si>
    <t>80447-8806</t>
  </si>
  <si>
    <t>PO BOX 156</t>
  </si>
  <si>
    <t>80447-0156</t>
  </si>
  <si>
    <t>Roquemore Curtis</t>
  </si>
  <si>
    <t>5343 CARLO CT</t>
  </si>
  <si>
    <t>93552-3234</t>
  </si>
  <si>
    <t>Rose Reed</t>
  </si>
  <si>
    <t>945 OTTERDAM RD</t>
  </si>
  <si>
    <t>WAVERLY</t>
  </si>
  <si>
    <t>23890-4501</t>
  </si>
  <si>
    <t>Rose Robert</t>
  </si>
  <si>
    <t>502 HALL ST</t>
  </si>
  <si>
    <t>76450-1413</t>
  </si>
  <si>
    <t>Rosenberg Fred</t>
  </si>
  <si>
    <t>2218 WHITE OAK CIR</t>
  </si>
  <si>
    <t>NORTHBROOK</t>
  </si>
  <si>
    <t>60062-6337</t>
  </si>
  <si>
    <t>Rosh Thomas</t>
  </si>
  <si>
    <t>819 N WILBUR AVE</t>
  </si>
  <si>
    <t>SAYRE</t>
  </si>
  <si>
    <t>18840-1813</t>
  </si>
  <si>
    <t>Ross Kieth</t>
  </si>
  <si>
    <t>581 SE 301ST RD</t>
  </si>
  <si>
    <t>64735-9423</t>
  </si>
  <si>
    <t>Roszkowski George</t>
  </si>
  <si>
    <t>945 WINONA DR</t>
  </si>
  <si>
    <t>MANDEVILLE</t>
  </si>
  <si>
    <t>70471-1524</t>
  </si>
  <si>
    <t>Rottschafer Kirk</t>
  </si>
  <si>
    <t>3757 BROADMOOR AVE SE STE F</t>
  </si>
  <si>
    <t>49512-3908</t>
  </si>
  <si>
    <t>Rotz William</t>
  </si>
  <si>
    <t>321 S FRANKLIN ST</t>
  </si>
  <si>
    <t>18102-4509</t>
  </si>
  <si>
    <t>Rousey Charles</t>
  </si>
  <si>
    <t>2279 GILL JORDAN RD</t>
  </si>
  <si>
    <t>29706-8443</t>
  </si>
  <si>
    <t>Rowe James</t>
  </si>
  <si>
    <t>8619 CROSS CHASE CT</t>
  </si>
  <si>
    <t>FAIRFAX STATION</t>
  </si>
  <si>
    <t>22039-3352</t>
  </si>
  <si>
    <t>Rowling William</t>
  </si>
  <si>
    <t>4424 N 21ST ST</t>
  </si>
  <si>
    <t>98406-3904</t>
  </si>
  <si>
    <t>Roy Paul</t>
  </si>
  <si>
    <t>14436 WHITE SCHOOL RD</t>
  </si>
  <si>
    <t>SOUTH BELOIT</t>
  </si>
  <si>
    <t>61080-9546</t>
  </si>
  <si>
    <t>Rubio Richard</t>
  </si>
  <si>
    <t>22241 ROSCOE BLVD</t>
  </si>
  <si>
    <t>CANOGA PARK</t>
  </si>
  <si>
    <t>91304-3344</t>
  </si>
  <si>
    <t>Rudow Martin</t>
  </si>
  <si>
    <t>4831 NE 44TH ST</t>
  </si>
  <si>
    <t>98105-5119</t>
  </si>
  <si>
    <t>Rufenacht Lester</t>
  </si>
  <si>
    <t>937 SE HIGHWAY U</t>
  </si>
  <si>
    <t>DEEPWATER</t>
  </si>
  <si>
    <t>64740-9611</t>
  </si>
  <si>
    <t>Ruhnau Kurt</t>
  </si>
  <si>
    <t>W238N6017 HAWTHORNE CIR</t>
  </si>
  <si>
    <t>SUSSEX</t>
  </si>
  <si>
    <t>53089-3743</t>
  </si>
  <si>
    <t>Rundles Donald</t>
  </si>
  <si>
    <t>110 W DORA LN</t>
  </si>
  <si>
    <t>POTEAU</t>
  </si>
  <si>
    <t>74953-5515</t>
  </si>
  <si>
    <t>Runyan George</t>
  </si>
  <si>
    <t>12004 SADDLEHORN LN</t>
  </si>
  <si>
    <t>76063-5347</t>
  </si>
  <si>
    <t>Rupnik William</t>
  </si>
  <si>
    <t>185 S KEEL RIDGE RD</t>
  </si>
  <si>
    <t>HERMITAGE</t>
  </si>
  <si>
    <t>16148-3512</t>
  </si>
  <si>
    <t>Rupp John</t>
  </si>
  <si>
    <t>6174 S OLD US HIGHWAY 27</t>
  </si>
  <si>
    <t>PLEASANT LAKE</t>
  </si>
  <si>
    <t>46779-9538</t>
  </si>
  <si>
    <t>Rushing Murray</t>
  </si>
  <si>
    <t>2208 VANCEVILLE RD</t>
  </si>
  <si>
    <t>BOSSIER CITY</t>
  </si>
  <si>
    <t>71111-6310</t>
  </si>
  <si>
    <t>Rushton D.</t>
  </si>
  <si>
    <t>39444 SPYGLASS PL</t>
  </si>
  <si>
    <t>DAVIS</t>
  </si>
  <si>
    <t>95616-7011</t>
  </si>
  <si>
    <t>Rushton Michael</t>
  </si>
  <si>
    <t>672 FLAMENCO PL</t>
  </si>
  <si>
    <t>95616-0125</t>
  </si>
  <si>
    <t>Russeau Ray</t>
  </si>
  <si>
    <t>6391 KILEY DR</t>
  </si>
  <si>
    <t>48161-3831</t>
  </si>
  <si>
    <t>Russell Cline</t>
  </si>
  <si>
    <t>2709 SPRINGLAKE CT</t>
  </si>
  <si>
    <t>IRVING</t>
  </si>
  <si>
    <t>75060-6650</t>
  </si>
  <si>
    <t>Russell Gary</t>
  </si>
  <si>
    <t>5864 SW 28TH ST</t>
  </si>
  <si>
    <t>66614-2419</t>
  </si>
  <si>
    <t>Ruta Sandy</t>
  </si>
  <si>
    <t>5423 SWITCH GRASS LN</t>
  </si>
  <si>
    <t>NAPERVILLE</t>
  </si>
  <si>
    <t>60564-4965</t>
  </si>
  <si>
    <t>5607 ROSINWEED LN</t>
  </si>
  <si>
    <t>60564-1639</t>
  </si>
  <si>
    <t>Ruth Frederick</t>
  </si>
  <si>
    <t>422 PALM CITY PARK</t>
  </si>
  <si>
    <t>ANNVILLE</t>
  </si>
  <si>
    <t>17003-9348</t>
  </si>
  <si>
    <t>Rutledge Gary</t>
  </si>
  <si>
    <t>1748 VISTA DEL LAGO</t>
  </si>
  <si>
    <t>FALLBROOK</t>
  </si>
  <si>
    <t>92028-1748</t>
  </si>
  <si>
    <t>Ryan David</t>
  </si>
  <si>
    <t>423 DEVON DR</t>
  </si>
  <si>
    <t>35209-4441</t>
  </si>
  <si>
    <t>600 E 2ND ST</t>
  </si>
  <si>
    <t>50674-1628</t>
  </si>
  <si>
    <t>Ryczek Theodore</t>
  </si>
  <si>
    <t>2435 PHEASANT TRAIL CT</t>
  </si>
  <si>
    <t>GRAND JUNCTION</t>
  </si>
  <si>
    <t>81506-5801</t>
  </si>
  <si>
    <t>Saavedra Sabino</t>
  </si>
  <si>
    <t>221 PESCARA WAY</t>
  </si>
  <si>
    <t>MADERA</t>
  </si>
  <si>
    <t>93638-1520</t>
  </si>
  <si>
    <t>Saboe James</t>
  </si>
  <si>
    <t>5101 OLSON MEMORIAL HWY</t>
  </si>
  <si>
    <t>55422-5149</t>
  </si>
  <si>
    <t>Sack Dale</t>
  </si>
  <si>
    <t>13713 CASCATA STRADA</t>
  </si>
  <si>
    <t>73170-5192</t>
  </si>
  <si>
    <t>Sadowski Walter</t>
  </si>
  <si>
    <t>40 TAFF DR</t>
  </si>
  <si>
    <t>MILLINGTON</t>
  </si>
  <si>
    <t>07946-1428</t>
  </si>
  <si>
    <t>PO BOX 367</t>
  </si>
  <si>
    <t>FLINT HILL</t>
  </si>
  <si>
    <t>22627-0367</t>
  </si>
  <si>
    <t>Saenz Leopoldo</t>
  </si>
  <si>
    <t>828 STAR LN</t>
  </si>
  <si>
    <t>EDINBURG</t>
  </si>
  <si>
    <t>78542-1905</t>
  </si>
  <si>
    <t>Sala Joseph</t>
  </si>
  <si>
    <t>73 SILVER CREEK DR</t>
  </si>
  <si>
    <t>SELKIRK</t>
  </si>
  <si>
    <t>12158-1264</t>
  </si>
  <si>
    <t>PO BOX 2</t>
  </si>
  <si>
    <t>12041-0002</t>
  </si>
  <si>
    <t>19 OLIVE ST</t>
  </si>
  <si>
    <t>12041</t>
  </si>
  <si>
    <t>Salazar Jimmie</t>
  </si>
  <si>
    <t>704 LIVEOAK DR</t>
  </si>
  <si>
    <t>78636-4299</t>
  </si>
  <si>
    <t>Salomon John</t>
  </si>
  <si>
    <t>10446 APPLETREE LN</t>
  </si>
  <si>
    <t>46561-9217</t>
  </si>
  <si>
    <t>Salsbury James</t>
  </si>
  <si>
    <t>3102 SILVERWOOD ST</t>
  </si>
  <si>
    <t>BILLINGS</t>
  </si>
  <si>
    <t>59102-0656</t>
  </si>
  <si>
    <t>Salvaggio Tom</t>
  </si>
  <si>
    <t>2331 CAROL ST</t>
  </si>
  <si>
    <t>95354-1818</t>
  </si>
  <si>
    <t>Salvatore Dennis</t>
  </si>
  <si>
    <t>8200 APPLE ORCHARD WAY</t>
  </si>
  <si>
    <t>27615-3001</t>
  </si>
  <si>
    <t>Salvo Raymond</t>
  </si>
  <si>
    <t>1030 SHENENCOCK WAY</t>
  </si>
  <si>
    <t>ROSEVILLE</t>
  </si>
  <si>
    <t>95747-7510</t>
  </si>
  <si>
    <t>Salzman Loren</t>
  </si>
  <si>
    <t>1213 N CREST DR</t>
  </si>
  <si>
    <t>61107-6218</t>
  </si>
  <si>
    <t>Salzwedel Kenneth</t>
  </si>
  <si>
    <t>PO BOX 766</t>
  </si>
  <si>
    <t>ELKHART LAKE</t>
  </si>
  <si>
    <t>53020-0766</t>
  </si>
  <si>
    <t>Samorano Victor</t>
  </si>
  <si>
    <t>5602 S PALO VERDE RD TRLR B1</t>
  </si>
  <si>
    <t>85706-7841</t>
  </si>
  <si>
    <t>Samson Richard</t>
  </si>
  <si>
    <t>805 VERDE AVE</t>
  </si>
  <si>
    <t>80524-8532</t>
  </si>
  <si>
    <t>Samuels Harlan</t>
  </si>
  <si>
    <t>PO BOX 1312</t>
  </si>
  <si>
    <t>WARSAW</t>
  </si>
  <si>
    <t>65355-1312</t>
  </si>
  <si>
    <t>Sanberg Merlin</t>
  </si>
  <si>
    <t>N 5811 County Rd W.</t>
  </si>
  <si>
    <t>MONDOVI</t>
  </si>
  <si>
    <t>54755</t>
  </si>
  <si>
    <t>Sanborn Tom</t>
  </si>
  <si>
    <t>5341 SKYCREST DR</t>
  </si>
  <si>
    <t>EL DORADO</t>
  </si>
  <si>
    <t>95623-4607</t>
  </si>
  <si>
    <t>Sanchez Elmer</t>
  </si>
  <si>
    <t>PO BOX 1271</t>
  </si>
  <si>
    <t>ESPANOLA</t>
  </si>
  <si>
    <t>87532-1271</t>
  </si>
  <si>
    <t>Sandeen Roger</t>
  </si>
  <si>
    <t>7435 E QUIEN SABE WAY</t>
  </si>
  <si>
    <t>85266-1276</t>
  </si>
  <si>
    <t>Sanders George</t>
  </si>
  <si>
    <t>220 ALAMEDA ST</t>
  </si>
  <si>
    <t>MYRTLE CREEK</t>
  </si>
  <si>
    <t>97457-8741</t>
  </si>
  <si>
    <t>Sanders William</t>
  </si>
  <si>
    <t>5025 JOHN W SANDERS RD</t>
  </si>
  <si>
    <t>REMBERT</t>
  </si>
  <si>
    <t>29128-9242</t>
  </si>
  <si>
    <t>Sandoval Raymond</t>
  </si>
  <si>
    <t>446 REVERE ST</t>
  </si>
  <si>
    <t>80011-8323</t>
  </si>
  <si>
    <t>Santellan Jesse</t>
  </si>
  <si>
    <t>606 MARQUETTE DR</t>
  </si>
  <si>
    <t>78228-4840</t>
  </si>
  <si>
    <t>Santos Anthony</t>
  </si>
  <si>
    <t>1832 DORAN ST</t>
  </si>
  <si>
    <t>92154-4215</t>
  </si>
  <si>
    <t>Sapp Timothy</t>
  </si>
  <si>
    <t>PO BOX 3104</t>
  </si>
  <si>
    <t>97439-0176</t>
  </si>
  <si>
    <t>Sardone Francis</t>
  </si>
  <si>
    <t>69461 MUIRFIELD WAY</t>
  </si>
  <si>
    <t>CATHEDRAL CITY</t>
  </si>
  <si>
    <t>92234-0808</t>
  </si>
  <si>
    <t>Sarni John</t>
  </si>
  <si>
    <t>3A MILL RD</t>
  </si>
  <si>
    <t>NORTH HAMPTON</t>
  </si>
  <si>
    <t>03862-2320</t>
  </si>
  <si>
    <t>Sartwell Bruce</t>
  </si>
  <si>
    <t>146 RUMFORD ST</t>
  </si>
  <si>
    <t>CONCORD</t>
  </si>
  <si>
    <t>03301-4572</t>
  </si>
  <si>
    <t>Sauceda Jose</t>
  </si>
  <si>
    <t>1035 CAPISALLO ST</t>
  </si>
  <si>
    <t>78570-3810</t>
  </si>
  <si>
    <t>Saumier Thomas</t>
  </si>
  <si>
    <t>7825 HAGUE AVE</t>
  </si>
  <si>
    <t>49201-8725</t>
  </si>
  <si>
    <t>Saunders Robert</t>
  </si>
  <si>
    <t>10159 COUNCIL OAK DR</t>
  </si>
  <si>
    <t>TRAVERSE CITY</t>
  </si>
  <si>
    <t>49686-8547</t>
  </si>
  <si>
    <t>Sauve Andrew</t>
  </si>
  <si>
    <t>84 LEOMINSTER RD</t>
  </si>
  <si>
    <t>SHIRLEY</t>
  </si>
  <si>
    <t>01464-2005</t>
  </si>
  <si>
    <t>Savage Joseph</t>
  </si>
  <si>
    <t>1069 PAULA LN</t>
  </si>
  <si>
    <t>PEGRAM</t>
  </si>
  <si>
    <t>37143-5056</t>
  </si>
  <si>
    <t>Sawford Stanley</t>
  </si>
  <si>
    <t>24791 HOGAN RD</t>
  </si>
  <si>
    <t>SMITHTON</t>
  </si>
  <si>
    <t>65350-3227</t>
  </si>
  <si>
    <t>Sawyer John</t>
  </si>
  <si>
    <t>185 WOODROW AVE</t>
  </si>
  <si>
    <t>SOUTHPORT</t>
  </si>
  <si>
    <t>06890-1121</t>
  </si>
  <si>
    <t>Saylor (Doc)</t>
  </si>
  <si>
    <t>HC 30 BOX HC</t>
  </si>
  <si>
    <t>24925</t>
  </si>
  <si>
    <t>Saylor Raynard</t>
  </si>
  <si>
    <t>354 JONES MOUNTAIN RD</t>
  </si>
  <si>
    <t>24925-7102</t>
  </si>
  <si>
    <t>Scamardella Anthony</t>
  </si>
  <si>
    <t>412 W GIBBONS ST</t>
  </si>
  <si>
    <t>07036-5763</t>
  </si>
  <si>
    <t>Schaak Mark</t>
  </si>
  <si>
    <t>455 N PINION HILLS DR</t>
  </si>
  <si>
    <t>84783-5178</t>
  </si>
  <si>
    <t>Schadt Leon</t>
  </si>
  <si>
    <t>37 NICOLL ST</t>
  </si>
  <si>
    <t>WASHINGTONVILLE</t>
  </si>
  <si>
    <t>10992-1604</t>
  </si>
  <si>
    <t>Schander Rodney</t>
  </si>
  <si>
    <t>4211 W QUEEN AVE</t>
  </si>
  <si>
    <t>99205-6161</t>
  </si>
  <si>
    <t>Schenimann John</t>
  </si>
  <si>
    <t>290 OKEMAH LN</t>
  </si>
  <si>
    <t>CAPE GIRARDEAU</t>
  </si>
  <si>
    <t>63701-8525</t>
  </si>
  <si>
    <t>Schenk Hugh</t>
  </si>
  <si>
    <t>W8923 JOHNSON RD</t>
  </si>
  <si>
    <t>54932-9671</t>
  </si>
  <si>
    <t>Scheopner Albert</t>
  </si>
  <si>
    <t>2324 ATWOOD ST</t>
  </si>
  <si>
    <t>80501-1205</t>
  </si>
  <si>
    <t>Scheurich Merritt</t>
  </si>
  <si>
    <t>401 S WALSH ST</t>
  </si>
  <si>
    <t>GARRETT</t>
  </si>
  <si>
    <t>46738-1599</t>
  </si>
  <si>
    <t>Schifer Francis</t>
  </si>
  <si>
    <t>5943 49TH AVE SW</t>
  </si>
  <si>
    <t>98136-1326</t>
  </si>
  <si>
    <t>Schladweiler Joseph</t>
  </si>
  <si>
    <t>PO BOX 125</t>
  </si>
  <si>
    <t>WARRENS</t>
  </si>
  <si>
    <t>54666-0125</t>
  </si>
  <si>
    <t>Schlaugh Eugene</t>
  </si>
  <si>
    <t>1432 EBENEZER RD</t>
  </si>
  <si>
    <t>45144-8130</t>
  </si>
  <si>
    <t>Schmaltz Jerald</t>
  </si>
  <si>
    <t>110 NW 50TH CT</t>
  </si>
  <si>
    <t>POMPANO BEACH</t>
  </si>
  <si>
    <t>33064-2464</t>
  </si>
  <si>
    <t>Schmieder Garry</t>
  </si>
  <si>
    <t>3275 ANTHEM WAY</t>
  </si>
  <si>
    <t>32966-8971</t>
  </si>
  <si>
    <t>Schmitt Peter</t>
  </si>
  <si>
    <t>2344 VALARIE DR</t>
  </si>
  <si>
    <t>ZEELAND</t>
  </si>
  <si>
    <t>49464-9221</t>
  </si>
  <si>
    <t>Schmitz Eugene</t>
  </si>
  <si>
    <t>N2090 STATE ROAD 32</t>
  </si>
  <si>
    <t>OOSTBURG</t>
  </si>
  <si>
    <t>53070-1812</t>
  </si>
  <si>
    <t>Schneider Clair</t>
  </si>
  <si>
    <t>1333 FOOT PATH TRL</t>
  </si>
  <si>
    <t>KINGSLEY</t>
  </si>
  <si>
    <t>49649-9400</t>
  </si>
  <si>
    <t>Schneider Joseph</t>
  </si>
  <si>
    <t>22602 CARDINAL LN</t>
  </si>
  <si>
    <t>TOMBALL</t>
  </si>
  <si>
    <t>77377-3557</t>
  </si>
  <si>
    <t>Schneider Ray</t>
  </si>
  <si>
    <t>891 APACHE DR</t>
  </si>
  <si>
    <t>78130-2884</t>
  </si>
  <si>
    <t>Schnepp Kenneth</t>
  </si>
  <si>
    <t>1523 E WEBB RD</t>
  </si>
  <si>
    <t>DEWITT</t>
  </si>
  <si>
    <t>48820-8391</t>
  </si>
  <si>
    <t>Schnorbus Thomas</t>
  </si>
  <si>
    <t>5125 BELLEVIEW RD</t>
  </si>
  <si>
    <t>PETERSBURG</t>
  </si>
  <si>
    <t>41080-8722</t>
  </si>
  <si>
    <t>Schoenian Harry</t>
  </si>
  <si>
    <t>1007 WHEELING AVE</t>
  </si>
  <si>
    <t>GLEN DALE</t>
  </si>
  <si>
    <t>26038-1723</t>
  </si>
  <si>
    <t>Schoenthal Kenneth</t>
  </si>
  <si>
    <t>7010 BEECH AVE</t>
  </si>
  <si>
    <t>95662-2606</t>
  </si>
  <si>
    <t>Scholnick Martin</t>
  </si>
  <si>
    <t>11 YARMOUTH LN</t>
  </si>
  <si>
    <t>NESCONSET</t>
  </si>
  <si>
    <t>11767-1609</t>
  </si>
  <si>
    <t>Schrader Bob</t>
  </si>
  <si>
    <t>3615 CAMPSTOOL RD</t>
  </si>
  <si>
    <t>82007-1802</t>
  </si>
  <si>
    <t>Schram Lynn</t>
  </si>
  <si>
    <t>1459 CASTLE PINES CIR</t>
  </si>
  <si>
    <t>SAINT AUGUSTINE</t>
  </si>
  <si>
    <t>32092-0660</t>
  </si>
  <si>
    <t>Schrauth Daniel</t>
  </si>
  <si>
    <t>W2199 SUNSET DR</t>
  </si>
  <si>
    <t>CAMPBELLSPORT</t>
  </si>
  <si>
    <t>53010-2908</t>
  </si>
  <si>
    <t>Schreiter Larry</t>
  </si>
  <si>
    <t>3150 W 95TH AVE</t>
  </si>
  <si>
    <t>80031-2713</t>
  </si>
  <si>
    <t>Schultz David</t>
  </si>
  <si>
    <t>1710 HOOPER ST</t>
  </si>
  <si>
    <t>76543-3342</t>
  </si>
  <si>
    <t>Schultz Robert</t>
  </si>
  <si>
    <t>10911 CANTERBURY DR</t>
  </si>
  <si>
    <t>MOKENA</t>
  </si>
  <si>
    <t>60448-1182</t>
  </si>
  <si>
    <t>Schutte David</t>
  </si>
  <si>
    <t>1597 N 400TH AVE</t>
  </si>
  <si>
    <t>PAYSON</t>
  </si>
  <si>
    <t>62360-2203</t>
  </si>
  <si>
    <t>Schutte Sam</t>
  </si>
  <si>
    <t>11701 NW 112TH ST</t>
  </si>
  <si>
    <t>MALCOLM</t>
  </si>
  <si>
    <t>68402-9805</t>
  </si>
  <si>
    <t>Schwalen Clyde</t>
  </si>
  <si>
    <t>613 S PAULA DR</t>
  </si>
  <si>
    <t>FULLERTON</t>
  </si>
  <si>
    <t>92833-3124</t>
  </si>
  <si>
    <t>Schwan Frank</t>
  </si>
  <si>
    <t>8880 WILDWOOD DR</t>
  </si>
  <si>
    <t>NORTH ROYALTON</t>
  </si>
  <si>
    <t>44133-1156</t>
  </si>
  <si>
    <t>Sclimenti John</t>
  </si>
  <si>
    <t>29719 MULHOLLAND HWY</t>
  </si>
  <si>
    <t>AGOURA HILLS</t>
  </si>
  <si>
    <t>91301-3005</t>
  </si>
  <si>
    <t>Scott Enoch</t>
  </si>
  <si>
    <t>3044 CAPLES RD</t>
  </si>
  <si>
    <t>WEST MONROE</t>
  </si>
  <si>
    <t>71292-8265</t>
  </si>
  <si>
    <t>Scott Matthew</t>
  </si>
  <si>
    <t>4132 PARKSIDE DR</t>
  </si>
  <si>
    <t>21206-6330</t>
  </si>
  <si>
    <t>Scott Raymond</t>
  </si>
  <si>
    <t>120 BROADWAY FL 29TH</t>
  </si>
  <si>
    <t>10271-3004</t>
  </si>
  <si>
    <t>120 BROADWAY FL 37TH</t>
  </si>
  <si>
    <t>10271-0014</t>
  </si>
  <si>
    <t>Scott Robert</t>
  </si>
  <si>
    <t>1008 CAROLINA ST</t>
  </si>
  <si>
    <t>75766-3740</t>
  </si>
  <si>
    <t>Scudder James</t>
  </si>
  <si>
    <t>5952 S COUNTY ROAD 200 E</t>
  </si>
  <si>
    <t>47240-9649</t>
  </si>
  <si>
    <t>Seacor Eugene</t>
  </si>
  <si>
    <t>50 LISK AVE</t>
  </si>
  <si>
    <t>CANANDAIGUA</t>
  </si>
  <si>
    <t>14424-1829</t>
  </si>
  <si>
    <t>Searcy Ted</t>
  </si>
  <si>
    <t>711 S RUSSELL ST</t>
  </si>
  <si>
    <t>37148-1430</t>
  </si>
  <si>
    <t>Sears Daniel</t>
  </si>
  <si>
    <t>49265 CHESTNUT HILL CT</t>
  </si>
  <si>
    <t>UTICA</t>
  </si>
  <si>
    <t>48315-3915</t>
  </si>
  <si>
    <t>Seasword John</t>
  </si>
  <si>
    <t>7009 SARVIS ST</t>
  </si>
  <si>
    <t>33637-6439</t>
  </si>
  <si>
    <t>Seckinger Troy</t>
  </si>
  <si>
    <t>329 ROBIN CT</t>
  </si>
  <si>
    <t>76028-5324</t>
  </si>
  <si>
    <t>Seeley Darryl</t>
  </si>
  <si>
    <t>19206 DAVINWOOD DR</t>
  </si>
  <si>
    <t>44135-1012</t>
  </si>
  <si>
    <t>Seitz Daniel</t>
  </si>
  <si>
    <t>2111 DOUGLAS DR</t>
  </si>
  <si>
    <t>17013-1024</t>
  </si>
  <si>
    <t>Self Gerald</t>
  </si>
  <si>
    <t>5042 SW 26TH TER</t>
  </si>
  <si>
    <t>66614-1420</t>
  </si>
  <si>
    <t>Self James</t>
  </si>
  <si>
    <t>115 E WASHINGTON AVE</t>
  </si>
  <si>
    <t>46342-1028</t>
  </si>
  <si>
    <t>SELLERS RAYMOND</t>
  </si>
  <si>
    <t>2608 LINDA CIR</t>
  </si>
  <si>
    <t>GARDENDALE</t>
  </si>
  <si>
    <t>35071-2070</t>
  </si>
  <si>
    <t>Sellers Terry</t>
  </si>
  <si>
    <t>166 JOLLY RD</t>
  </si>
  <si>
    <t>39705-3041</t>
  </si>
  <si>
    <t>Selvia Kenneth</t>
  </si>
  <si>
    <t>2008 FOREST RD</t>
  </si>
  <si>
    <t>HARRISON</t>
  </si>
  <si>
    <t>48625-9578</t>
  </si>
  <si>
    <t>Senical Michael</t>
  </si>
  <si>
    <t>13135 MARLSTONE LN</t>
  </si>
  <si>
    <t>28215-7032</t>
  </si>
  <si>
    <t>Seronko Michael</t>
  </si>
  <si>
    <t>53424 AVENIDA MARTINEZ</t>
  </si>
  <si>
    <t>92253-5422</t>
  </si>
  <si>
    <t>Serpas Frank</t>
  </si>
  <si>
    <t>118 GRANITE SHOALS VW</t>
  </si>
  <si>
    <t>LLANO</t>
  </si>
  <si>
    <t>78643-9378</t>
  </si>
  <si>
    <t>Serrano Ernest</t>
  </si>
  <si>
    <t>730 SHERIDAN RD</t>
  </si>
  <si>
    <t>ARROYO GRANDE</t>
  </si>
  <si>
    <t>93420-5832</t>
  </si>
  <si>
    <t>Setliff Jerry</t>
  </si>
  <si>
    <t>355 COOPER CEMETERY RD</t>
  </si>
  <si>
    <t>PROSPECT HILL</t>
  </si>
  <si>
    <t>27314-9673</t>
  </si>
  <si>
    <t>Sforza Frank</t>
  </si>
  <si>
    <t>20 EDMUND ST</t>
  </si>
  <si>
    <t>LYNBROOK</t>
  </si>
  <si>
    <t>11563-1823</t>
  </si>
  <si>
    <t>Shafer Chilton</t>
  </si>
  <si>
    <t>18 MOSS RD</t>
  </si>
  <si>
    <t>WELLSTON</t>
  </si>
  <si>
    <t>49689-9788</t>
  </si>
  <si>
    <t>Shalbreck John</t>
  </si>
  <si>
    <t>9332 E AVENUE S # T4</t>
  </si>
  <si>
    <t>LITTLEROCK</t>
  </si>
  <si>
    <t>93543</t>
  </si>
  <si>
    <t>Shallue Lawrence</t>
  </si>
  <si>
    <t>3621 MACKERT ST</t>
  </si>
  <si>
    <t>MANITOWOC</t>
  </si>
  <si>
    <t>54220-4173</t>
  </si>
  <si>
    <t>Shankland Larry</t>
  </si>
  <si>
    <t>3382 VALLECITO CT</t>
  </si>
  <si>
    <t>MERCED</t>
  </si>
  <si>
    <t>95340-0958</t>
  </si>
  <si>
    <t>Sharp Gregory</t>
  </si>
  <si>
    <t>3001 W 4375 S</t>
  </si>
  <si>
    <t>ROY</t>
  </si>
  <si>
    <t>84067-9521</t>
  </si>
  <si>
    <t>Sharp John</t>
  </si>
  <si>
    <t>21 WALNUT AVE</t>
  </si>
  <si>
    <t>FARMINGDALE</t>
  </si>
  <si>
    <t>11735-4639</t>
  </si>
  <si>
    <t>Shellabarger Dennis</t>
  </si>
  <si>
    <t>971 UNIONVILLE RD</t>
  </si>
  <si>
    <t>STEUBEN</t>
  </si>
  <si>
    <t>04680-2546</t>
  </si>
  <si>
    <t>SHELNUTT JEFF</t>
  </si>
  <si>
    <t>107 MILLER LOOP</t>
  </si>
  <si>
    <t>31905-6559</t>
  </si>
  <si>
    <t>Shelton Gene</t>
  </si>
  <si>
    <t>PO BOX 703</t>
  </si>
  <si>
    <t>QUAPAW</t>
  </si>
  <si>
    <t>74363-0703</t>
  </si>
  <si>
    <t>Shelton Joe</t>
  </si>
  <si>
    <t>8520 BATTERY CREST LN</t>
  </si>
  <si>
    <t>WAKE FOREST</t>
  </si>
  <si>
    <t>27587-4123</t>
  </si>
  <si>
    <t>Shepherd Richard</t>
  </si>
  <si>
    <t>6739 FALLING BRANCH RD</t>
  </si>
  <si>
    <t>RADFORD</t>
  </si>
  <si>
    <t>24141-8451</t>
  </si>
  <si>
    <t>Shepley Richard</t>
  </si>
  <si>
    <t>811 NE 133RD ST</t>
  </si>
  <si>
    <t>VANCOUVER</t>
  </si>
  <si>
    <t>98685-2615</t>
  </si>
  <si>
    <t>Sheppard Jim</t>
  </si>
  <si>
    <t>50 GROVE ST</t>
  </si>
  <si>
    <t>HADDONFIELD</t>
  </si>
  <si>
    <t>08033-1220</t>
  </si>
  <si>
    <t>Sherrow Herbert</t>
  </si>
  <si>
    <t>546 OSPREY DR</t>
  </si>
  <si>
    <t>PATTERSON</t>
  </si>
  <si>
    <t>95363-8714</t>
  </si>
  <si>
    <t>Sherwood Carson</t>
  </si>
  <si>
    <t>26280 DEMPSEY CONNER RD</t>
  </si>
  <si>
    <t>HILLIARD</t>
  </si>
  <si>
    <t>32046-5219</t>
  </si>
  <si>
    <t>Shields Wayne</t>
  </si>
  <si>
    <t>3052 DEVILLA TRL</t>
  </si>
  <si>
    <t>63301-0188</t>
  </si>
  <si>
    <t>Shinn Michael</t>
  </si>
  <si>
    <t>16011 116TH AVE E</t>
  </si>
  <si>
    <t>PUYALLUP</t>
  </si>
  <si>
    <t>98374-9339</t>
  </si>
  <si>
    <t>Shipley Theodore</t>
  </si>
  <si>
    <t>45351 LOSTWOOD AVE</t>
  </si>
  <si>
    <t>93534-1760</t>
  </si>
  <si>
    <t>38045 10TH ST E APT 109</t>
  </si>
  <si>
    <t>93550-1947</t>
  </si>
  <si>
    <t>Shireman Nolan</t>
  </si>
  <si>
    <t>1000 N SAND RD</t>
  </si>
  <si>
    <t>62694-8117</t>
  </si>
  <si>
    <t>Shires Clarence</t>
  </si>
  <si>
    <t>901 GOULD AVE</t>
  </si>
  <si>
    <t>CHESAPEAKE</t>
  </si>
  <si>
    <t>23320-5924</t>
  </si>
  <si>
    <t>Shivers Henry</t>
  </si>
  <si>
    <t>2315 CLARK LN</t>
  </si>
  <si>
    <t>65202-2436</t>
  </si>
  <si>
    <t>Sholtes Fred</t>
  </si>
  <si>
    <t>123 FOX HUNTER RD</t>
  </si>
  <si>
    <t>MAYNARDVILLE</t>
  </si>
  <si>
    <t>37807-4435</t>
  </si>
  <si>
    <t>Shook L</t>
  </si>
  <si>
    <t>38147 MILLER RD</t>
  </si>
  <si>
    <t>LEETONIA</t>
  </si>
  <si>
    <t>44431-9744</t>
  </si>
  <si>
    <t>Shulda JosephD</t>
  </si>
  <si>
    <t>343 AUSTIN CT</t>
  </si>
  <si>
    <t>60560-9162</t>
  </si>
  <si>
    <t>Shullick Jerry</t>
  </si>
  <si>
    <t>2732 W 37TH ST</t>
  </si>
  <si>
    <t>44053-2362</t>
  </si>
  <si>
    <t>Shulock George</t>
  </si>
  <si>
    <t>3934 ELM ST</t>
  </si>
  <si>
    <t>EAST CHICAGO</t>
  </si>
  <si>
    <t>46312-2427</t>
  </si>
  <si>
    <t>Shults Michael</t>
  </si>
  <si>
    <t>1209 WOODBROOK ST</t>
  </si>
  <si>
    <t>76011-5013</t>
  </si>
  <si>
    <t>Shumaker Melvin</t>
  </si>
  <si>
    <t>19 WOODSIDE AVE</t>
  </si>
  <si>
    <t>BERWYN</t>
  </si>
  <si>
    <t>19312-1659</t>
  </si>
  <si>
    <t>shuman edgar</t>
  </si>
  <si>
    <t>11 MEADOWBROOK WAY</t>
  </si>
  <si>
    <t>ELLABELL</t>
  </si>
  <si>
    <t>31308-9507</t>
  </si>
  <si>
    <t>Sienicki Peter</t>
  </si>
  <si>
    <t>1035 VAN HOUTEN AVE</t>
  </si>
  <si>
    <t>07013-2612</t>
  </si>
  <si>
    <t>Silknitter William</t>
  </si>
  <si>
    <t>7307 S 147TH ST</t>
  </si>
  <si>
    <t>68138-6327</t>
  </si>
  <si>
    <t>Silva John</t>
  </si>
  <si>
    <t>528 E BENJAMIN HOLT DR</t>
  </si>
  <si>
    <t>95207-3153</t>
  </si>
  <si>
    <t>Silva Julio</t>
  </si>
  <si>
    <t>929 MAZATLAN DR</t>
  </si>
  <si>
    <t>76002-6612</t>
  </si>
  <si>
    <t>Silva Steven</t>
  </si>
  <si>
    <t>6756 POCKET RD</t>
  </si>
  <si>
    <t>95831-1907</t>
  </si>
  <si>
    <t>Silveira Joseph</t>
  </si>
  <si>
    <t>17560 PLOW CAMP RD</t>
  </si>
  <si>
    <t>LOS BANOS</t>
  </si>
  <si>
    <t>93635-9553</t>
  </si>
  <si>
    <t>Simmons John</t>
  </si>
  <si>
    <t>23020 NE 64TH ST</t>
  </si>
  <si>
    <t>REDMOND</t>
  </si>
  <si>
    <t>98053-8131</t>
  </si>
  <si>
    <t>Simmons R</t>
  </si>
  <si>
    <t>9823 WAHADA AVE</t>
  </si>
  <si>
    <t>78217-4531</t>
  </si>
  <si>
    <t>Simon Doyle</t>
  </si>
  <si>
    <t>37506 WACO RD</t>
  </si>
  <si>
    <t>74801-8840</t>
  </si>
  <si>
    <t>Simonich Frank</t>
  </si>
  <si>
    <t>6220 MARTWAY ST APT 104</t>
  </si>
  <si>
    <t>MISSION</t>
  </si>
  <si>
    <t>66202-3382</t>
  </si>
  <si>
    <t>Simpson James</t>
  </si>
  <si>
    <t>9102 STATE ROUTE 776</t>
  </si>
  <si>
    <t>45640-9782</t>
  </si>
  <si>
    <t>1818 JISCO WEST RD</t>
  </si>
  <si>
    <t>45640-9107</t>
  </si>
  <si>
    <t>Simpson Richard</t>
  </si>
  <si>
    <t>4114 US HIGHWAY 51</t>
  </si>
  <si>
    <t>SANDOVAL</t>
  </si>
  <si>
    <t>62882-2424</t>
  </si>
  <si>
    <t>Sims Douglas</t>
  </si>
  <si>
    <t>1326 SHOEMAKER DR</t>
  </si>
  <si>
    <t>48185-3598</t>
  </si>
  <si>
    <t>Sims James</t>
  </si>
  <si>
    <t>28 DEER RUN RD</t>
  </si>
  <si>
    <t>06492-3306</t>
  </si>
  <si>
    <t>Sinibaldi Kenny</t>
  </si>
  <si>
    <t>95 PAWNEE PKWY</t>
  </si>
  <si>
    <t>14210-1816</t>
  </si>
  <si>
    <t>Sinnott Daniel</t>
  </si>
  <si>
    <t>8159 BRAY RD</t>
  </si>
  <si>
    <t>VASSAR</t>
  </si>
  <si>
    <t>48768-9640</t>
  </si>
  <si>
    <t>Siote Gerald</t>
  </si>
  <si>
    <t>10402 HOYT ST</t>
  </si>
  <si>
    <t>80021-3668</t>
  </si>
  <si>
    <t>Sira Benjamin</t>
  </si>
  <si>
    <t>1423 GILBERT AVE</t>
  </si>
  <si>
    <t>94536-4037</t>
  </si>
  <si>
    <t>Sisco Mark</t>
  </si>
  <si>
    <t>3012 W TOWNE VILLAGE CT</t>
  </si>
  <si>
    <t>37013-1254</t>
  </si>
  <si>
    <t>Sizemore Ronald</t>
  </si>
  <si>
    <t>31016 ALISO CIR</t>
  </si>
  <si>
    <t>LAGUNA BEACH</t>
  </si>
  <si>
    <t>92651-8132</t>
  </si>
  <si>
    <t>Sjostrom David</t>
  </si>
  <si>
    <t>334 ELM ST NE</t>
  </si>
  <si>
    <t>56601-5731</t>
  </si>
  <si>
    <t>Skaggs Gary</t>
  </si>
  <si>
    <t>542 TERRACE DR</t>
  </si>
  <si>
    <t>PRATT</t>
  </si>
  <si>
    <t>67124-1354</t>
  </si>
  <si>
    <t>Skeen Larry</t>
  </si>
  <si>
    <t>PO BOX 3387</t>
  </si>
  <si>
    <t>30253-1782</t>
  </si>
  <si>
    <t>Skidmore Gary</t>
  </si>
  <si>
    <t>665 Highway 599</t>
  </si>
  <si>
    <t>40337</t>
  </si>
  <si>
    <t>Slade James</t>
  </si>
  <si>
    <t>5004 VALLEY VIEW DR</t>
  </si>
  <si>
    <t>27330-9232</t>
  </si>
  <si>
    <t>Slaughter Jimmie</t>
  </si>
  <si>
    <t>6408 WOODLAND DR</t>
  </si>
  <si>
    <t>MEBANE</t>
  </si>
  <si>
    <t>27302-7008</t>
  </si>
  <si>
    <t>Slavik Ernest</t>
  </si>
  <si>
    <t>26230 W PROSPECT AVE</t>
  </si>
  <si>
    <t>60002-9152</t>
  </si>
  <si>
    <t>Sleigh Clifford</t>
  </si>
  <si>
    <t>17507 HOWLING WOLF RUN</t>
  </si>
  <si>
    <t>PARRISH</t>
  </si>
  <si>
    <t>34219-5005</t>
  </si>
  <si>
    <t>Slocum Darrel</t>
  </si>
  <si>
    <t>3711 FASSETT DR</t>
  </si>
  <si>
    <t>MISSOULA</t>
  </si>
  <si>
    <t>59801-8841</t>
  </si>
  <si>
    <t>Slone Walter</t>
  </si>
  <si>
    <t>313 RICHTER ST</t>
  </si>
  <si>
    <t>RIVER ROUGE</t>
  </si>
  <si>
    <t>48218-1665</t>
  </si>
  <si>
    <t>Sloviak DeWayne</t>
  </si>
  <si>
    <t>545 LAVORATA RD</t>
  </si>
  <si>
    <t>CADOTT</t>
  </si>
  <si>
    <t>54727-8500</t>
  </si>
  <si>
    <t>Smith Allen</t>
  </si>
  <si>
    <t>146 HINCHBERGER RD</t>
  </si>
  <si>
    <t>16002-9159</t>
  </si>
  <si>
    <t>Smith Charles</t>
  </si>
  <si>
    <t>7821 COREY CT</t>
  </si>
  <si>
    <t>46227-5874</t>
  </si>
  <si>
    <t>smith craig</t>
  </si>
  <si>
    <t>389 MELTON RD</t>
  </si>
  <si>
    <t>46304-9705</t>
  </si>
  <si>
    <t>Smith Dennis</t>
  </si>
  <si>
    <t>165 S OPDYKE RD LOT 169</t>
  </si>
  <si>
    <t>AUBURN HILLS</t>
  </si>
  <si>
    <t>48326-3172</t>
  </si>
  <si>
    <t>Smith Dickie</t>
  </si>
  <si>
    <t>6371 BAIN BLVD</t>
  </si>
  <si>
    <t>KEITHVILLE</t>
  </si>
  <si>
    <t>71047-7963</t>
  </si>
  <si>
    <t>Smith Emerson</t>
  </si>
  <si>
    <t>9945 BALLISTIC ST</t>
  </si>
  <si>
    <t>79924-5011</t>
  </si>
  <si>
    <t>Smith Emmitt</t>
  </si>
  <si>
    <t>45 VALLEYDALE DR</t>
  </si>
  <si>
    <t>38305-3113</t>
  </si>
  <si>
    <t>Smith Howard</t>
  </si>
  <si>
    <t>329 JODY LN</t>
  </si>
  <si>
    <t>40769-6803</t>
  </si>
  <si>
    <t>Smith James</t>
  </si>
  <si>
    <t>4555 CAL STEENS RD</t>
  </si>
  <si>
    <t>39740-8671</t>
  </si>
  <si>
    <t>11209 SUMMERDALE ST</t>
  </si>
  <si>
    <t>WESTCHESTER</t>
  </si>
  <si>
    <t>60154-5937</t>
  </si>
  <si>
    <t>Smith John</t>
  </si>
  <si>
    <t>114 TARGEE PL</t>
  </si>
  <si>
    <t>STEPHENS CITY</t>
  </si>
  <si>
    <t>22655-2572</t>
  </si>
  <si>
    <t>Smith Junior</t>
  </si>
  <si>
    <t>PO BOX 1538</t>
  </si>
  <si>
    <t>30253-1538</t>
  </si>
  <si>
    <t>Smith Michael</t>
  </si>
  <si>
    <t>239 JAMES AVE SE</t>
  </si>
  <si>
    <t>49503-4730</t>
  </si>
  <si>
    <t>Smith Travis</t>
  </si>
  <si>
    <t>PO BOX 69</t>
  </si>
  <si>
    <t>TURNERVILLE</t>
  </si>
  <si>
    <t>30580-0069</t>
  </si>
  <si>
    <t>Smith Westly</t>
  </si>
  <si>
    <t>61700 E 210 RD</t>
  </si>
  <si>
    <t>FAIRLAND</t>
  </si>
  <si>
    <t>74343-2260</t>
  </si>
  <si>
    <t>Smithhart Joseph</t>
  </si>
  <si>
    <t>2355 THOMPSON WAY</t>
  </si>
  <si>
    <t>95822-3846</t>
  </si>
  <si>
    <t>Smolinski Craig</t>
  </si>
  <si>
    <t>6549 MARTINCHEK RD</t>
  </si>
  <si>
    <t>PETOSKEY</t>
  </si>
  <si>
    <t>49770-9728</t>
  </si>
  <si>
    <t>Smolinsky Robert</t>
  </si>
  <si>
    <t>209 ACKLEY AVE</t>
  </si>
  <si>
    <t>13790-2827</t>
  </si>
  <si>
    <t>Snider Larry</t>
  </si>
  <si>
    <t>5928 S County Rd</t>
  </si>
  <si>
    <t>REELSVILLE</t>
  </si>
  <si>
    <t>46171</t>
  </si>
  <si>
    <t>Snider Michael</t>
  </si>
  <si>
    <t>3229 hywy 231 s</t>
  </si>
  <si>
    <t>47909</t>
  </si>
  <si>
    <t>Snodgrass Glen</t>
  </si>
  <si>
    <t>H C R 220 B</t>
  </si>
  <si>
    <t>MOUNTAIN GROVE</t>
  </si>
  <si>
    <t>65711</t>
  </si>
  <si>
    <t>Snodgrass Glenn</t>
  </si>
  <si>
    <t>HC 73 BOX 220B</t>
  </si>
  <si>
    <t>65711-8704</t>
  </si>
  <si>
    <t>Snopek Robert</t>
  </si>
  <si>
    <t>38 BRIERWOOD RD SW</t>
  </si>
  <si>
    <t>SHALLOTTE</t>
  </si>
  <si>
    <t>28470-4403</t>
  </si>
  <si>
    <t>Snyder William</t>
  </si>
  <si>
    <t>22 W ELISHA ST</t>
  </si>
  <si>
    <t>13165-1038</t>
  </si>
  <si>
    <t>Soares James</t>
  </si>
  <si>
    <t>2561 HESS RD</t>
  </si>
  <si>
    <t>94521-1628</t>
  </si>
  <si>
    <t>Soder Rodney</t>
  </si>
  <si>
    <t>PO BOX 1135</t>
  </si>
  <si>
    <t>SOQUEL</t>
  </si>
  <si>
    <t>95073-1135</t>
  </si>
  <si>
    <t>Sommer Quentin</t>
  </si>
  <si>
    <t>5804 NW BLUE BONNET CT</t>
  </si>
  <si>
    <t>34986-4186</t>
  </si>
  <si>
    <t>140 KENT ST</t>
  </si>
  <si>
    <t>11222-6599</t>
  </si>
  <si>
    <t>Sommers Robert</t>
  </si>
  <si>
    <t>109 JOSHUA ST</t>
  </si>
  <si>
    <t>89015-5418</t>
  </si>
  <si>
    <t>Sonnenburg Robert</t>
  </si>
  <si>
    <t>1433 29TH AVE</t>
  </si>
  <si>
    <t>53566-3152</t>
  </si>
  <si>
    <t>Sonntag William</t>
  </si>
  <si>
    <t>18420 ARCADIA AVE</t>
  </si>
  <si>
    <t>60438-2819</t>
  </si>
  <si>
    <t>Sortino Rosario</t>
  </si>
  <si>
    <t>6 Dennison Dr Apt G</t>
  </si>
  <si>
    <t>08520</t>
  </si>
  <si>
    <t>Spahn John</t>
  </si>
  <si>
    <t>512 MAPLEWOOD DR</t>
  </si>
  <si>
    <t>VICTORIA</t>
  </si>
  <si>
    <t>77901-4525</t>
  </si>
  <si>
    <t>Spaniolo Peter</t>
  </si>
  <si>
    <t>111S Robinhood Dr</t>
  </si>
  <si>
    <t>49445</t>
  </si>
  <si>
    <t>Spann Richard</t>
  </si>
  <si>
    <t>203 RED BUD CT</t>
  </si>
  <si>
    <t>LAKE MARY</t>
  </si>
  <si>
    <t>32746-3034</t>
  </si>
  <si>
    <t>Spar Ira</t>
  </si>
  <si>
    <t>2 RESERVOIR RD</t>
  </si>
  <si>
    <t>06032-2402</t>
  </si>
  <si>
    <t>Sparks David</t>
  </si>
  <si>
    <t>1851 S CHIPPEWA RD</t>
  </si>
  <si>
    <t>48858-9416</t>
  </si>
  <si>
    <t>Sparks Walter</t>
  </si>
  <si>
    <t>4799 MEADOWS RD</t>
  </si>
  <si>
    <t>POWDER SPRINGS</t>
  </si>
  <si>
    <t>30127-3382</t>
  </si>
  <si>
    <t>Speath David</t>
  </si>
  <si>
    <t>36 MADISON ST</t>
  </si>
  <si>
    <t>SAG HARBOR</t>
  </si>
  <si>
    <t>11963</t>
  </si>
  <si>
    <t>Speckman George</t>
  </si>
  <si>
    <t>112 EVANGELINE BLVD</t>
  </si>
  <si>
    <t>SAINT MARTINVILLE</t>
  </si>
  <si>
    <t>70582-4541</t>
  </si>
  <si>
    <t>Speelman Terry</t>
  </si>
  <si>
    <t>3075 N 405 W</t>
  </si>
  <si>
    <t>ANGOLA</t>
  </si>
  <si>
    <t>46703-7155</t>
  </si>
  <si>
    <t>Spence Stephen</t>
  </si>
  <si>
    <t>328 FORTH ST</t>
  </si>
  <si>
    <t>COMFORT</t>
  </si>
  <si>
    <t>78013-2122</t>
  </si>
  <si>
    <t>Spencer Terry</t>
  </si>
  <si>
    <t>413 WHITE OAK DR</t>
  </si>
  <si>
    <t>EL DORADO SPRINGS</t>
  </si>
  <si>
    <t>64744-2619</t>
  </si>
  <si>
    <t>Spicer Kyle</t>
  </si>
  <si>
    <t>3335 N KENDALL DR</t>
  </si>
  <si>
    <t>72704-5640</t>
  </si>
  <si>
    <t>Spikes Leroy</t>
  </si>
  <si>
    <t>62104 HIGHWAY 438</t>
  </si>
  <si>
    <t>ANGIE</t>
  </si>
  <si>
    <t>70426-1908</t>
  </si>
  <si>
    <t>Spilberg Marc</t>
  </si>
  <si>
    <t>24 CALICOTREE LN</t>
  </si>
  <si>
    <t>CORAM</t>
  </si>
  <si>
    <t>11727-2601</t>
  </si>
  <si>
    <t>Spillman Wiley</t>
  </si>
  <si>
    <t>2200 196TH ST SE UNIT 56</t>
  </si>
  <si>
    <t>BOTHELL</t>
  </si>
  <si>
    <t>98012-7232</t>
  </si>
  <si>
    <t>Spivey Roy</t>
  </si>
  <si>
    <t>1032 ABNER CREEK RD</t>
  </si>
  <si>
    <t>GREER</t>
  </si>
  <si>
    <t>29651-7094</t>
  </si>
  <si>
    <t>221 CEDAR CREEK CIR</t>
  </si>
  <si>
    <t>SUNSET</t>
  </si>
  <si>
    <t>29685-1550</t>
  </si>
  <si>
    <t>Spizzirri John</t>
  </si>
  <si>
    <t>371 PURITAN DR</t>
  </si>
  <si>
    <t>11967-1431</t>
  </si>
  <si>
    <t>Spradling Tony</t>
  </si>
  <si>
    <t>343 DARK HOLLOW RD N</t>
  </si>
  <si>
    <t>ANDERSONVILLE</t>
  </si>
  <si>
    <t>37705-1955</t>
  </si>
  <si>
    <t>Sprague Marvin</t>
  </si>
  <si>
    <t>35295 BETHANY WAY</t>
  </si>
  <si>
    <t>SHINGLETOWN</t>
  </si>
  <si>
    <t>96088-9546</t>
  </si>
  <si>
    <t>Springmeyer Glenn</t>
  </si>
  <si>
    <t>1340 CLAUDINE DR</t>
  </si>
  <si>
    <t>63138-2326</t>
  </si>
  <si>
    <t>Sprow Richard</t>
  </si>
  <si>
    <t>5714 N 100 W</t>
  </si>
  <si>
    <t>UNIONDALE</t>
  </si>
  <si>
    <t>46791-9773</t>
  </si>
  <si>
    <t>Squance Garry</t>
  </si>
  <si>
    <t>13810 100TH AVENUE CT NW</t>
  </si>
  <si>
    <t>GIG HARBOR</t>
  </si>
  <si>
    <t>98329-7045</t>
  </si>
  <si>
    <t>Stack Patrick</t>
  </si>
  <si>
    <t>7129 TIBURON CIR</t>
  </si>
  <si>
    <t>EAST SYRACUSE</t>
  </si>
  <si>
    <t>13057-3068</t>
  </si>
  <si>
    <t>Stahl Ernest</t>
  </si>
  <si>
    <t>1770 OLD POND RD</t>
  </si>
  <si>
    <t>CONGERVILLE</t>
  </si>
  <si>
    <t>61729-4700</t>
  </si>
  <si>
    <t>Stantoine Rocky</t>
  </si>
  <si>
    <t>5015 CEDAR RIDGE ST NE</t>
  </si>
  <si>
    <t>49525-1210</t>
  </si>
  <si>
    <t>Stanton Robert</t>
  </si>
  <si>
    <t>2549 ELM DR</t>
  </si>
  <si>
    <t>GIRARD</t>
  </si>
  <si>
    <t>44420-3108</t>
  </si>
  <si>
    <t>Stark John</t>
  </si>
  <si>
    <t>17 SPRING CT</t>
  </si>
  <si>
    <t>BIRDSBORO</t>
  </si>
  <si>
    <t>19508-9553</t>
  </si>
  <si>
    <t>Starkey Gary</t>
  </si>
  <si>
    <t>8993 N GRAND TURN RD</t>
  </si>
  <si>
    <t>62441-5042</t>
  </si>
  <si>
    <t>1414 E SHADY LN</t>
  </si>
  <si>
    <t>SHELBURN</t>
  </si>
  <si>
    <t>47879-8205</t>
  </si>
  <si>
    <t>Starling Raymond</t>
  </si>
  <si>
    <t>2121 KINGSTON DR</t>
  </si>
  <si>
    <t>86442-5631</t>
  </si>
  <si>
    <t>Starring Dan</t>
  </si>
  <si>
    <t>6026 GLOBE RD</t>
  </si>
  <si>
    <t>28645-8817</t>
  </si>
  <si>
    <t>Stauss Richard</t>
  </si>
  <si>
    <t>4321 GAYLE DR</t>
  </si>
  <si>
    <t>60098-7521</t>
  </si>
  <si>
    <t>Stearns Douglas</t>
  </si>
  <si>
    <t>908 MERLIN CT</t>
  </si>
  <si>
    <t>32506-8150</t>
  </si>
  <si>
    <t>Stec John</t>
  </si>
  <si>
    <t>53260 BELLAMINE DR</t>
  </si>
  <si>
    <t>48316-2102</t>
  </si>
  <si>
    <t>Stedry Steven</t>
  </si>
  <si>
    <t>82 RHOTON RD</t>
  </si>
  <si>
    <t>37355-5138</t>
  </si>
  <si>
    <t>Steed Kenneth</t>
  </si>
  <si>
    <t>308 EASTWOOD AVE</t>
  </si>
  <si>
    <t>RIDGELAND</t>
  </si>
  <si>
    <t>39157-3514</t>
  </si>
  <si>
    <t>Steen Thomas</t>
  </si>
  <si>
    <t>603 Irene Pi</t>
  </si>
  <si>
    <t>CHENEY</t>
  </si>
  <si>
    <t>99004</t>
  </si>
  <si>
    <t>Steeve Carroll</t>
  </si>
  <si>
    <t>1687 200TH ST</t>
  </si>
  <si>
    <t>GRAVITY</t>
  </si>
  <si>
    <t>50848-7521</t>
  </si>
  <si>
    <t>Stefan Franz</t>
  </si>
  <si>
    <t>12496 SPENCER MILLS RD</t>
  </si>
  <si>
    <t>44275-9505</t>
  </si>
  <si>
    <t>Steffy Paul</t>
  </si>
  <si>
    <t>2821 S SKYLINE UNIT 129</t>
  </si>
  <si>
    <t>85212-2157</t>
  </si>
  <si>
    <t>Stein Joseph</t>
  </si>
  <si>
    <t>11927 SW 9TH MNR</t>
  </si>
  <si>
    <t>33325-3853</t>
  </si>
  <si>
    <t>11930 SW 9TH CT</t>
  </si>
  <si>
    <t>33325-3847</t>
  </si>
  <si>
    <t>Steinman Gorden</t>
  </si>
  <si>
    <t>1858 CORTE CAVA</t>
  </si>
  <si>
    <t>94551-6138</t>
  </si>
  <si>
    <t>stelter bill</t>
  </si>
  <si>
    <t>1448 CHESTNUT XING</t>
  </si>
  <si>
    <t>LEMONT</t>
  </si>
  <si>
    <t>60439-7487</t>
  </si>
  <si>
    <t>Stephens James</t>
  </si>
  <si>
    <t>1243 U ST SE</t>
  </si>
  <si>
    <t>20020-7011</t>
  </si>
  <si>
    <t>Stephenson Jim</t>
  </si>
  <si>
    <t>PO BOX 315</t>
  </si>
  <si>
    <t>FAUCETT</t>
  </si>
  <si>
    <t>64448-0315</t>
  </si>
  <si>
    <t>Sterkel Johnny</t>
  </si>
  <si>
    <t>765 L ST</t>
  </si>
  <si>
    <t>GERING</t>
  </si>
  <si>
    <t>69341-3356</t>
  </si>
  <si>
    <t>Stevens Edward</t>
  </si>
  <si>
    <t>1067 BUCKEYE FURNACE RD</t>
  </si>
  <si>
    <t>45692-9510</t>
  </si>
  <si>
    <t>Stevens Leslie</t>
  </si>
  <si>
    <t>1103 DEL MAR AVE</t>
  </si>
  <si>
    <t>91911-3364</t>
  </si>
  <si>
    <t>Stevens Thomas</t>
  </si>
  <si>
    <t>5063 CREEKSIDE BLVD</t>
  </si>
  <si>
    <t>BRUNSWICK</t>
  </si>
  <si>
    <t>44212-1957</t>
  </si>
  <si>
    <t>Stewart William</t>
  </si>
  <si>
    <t>1915 SHAWNEE ST</t>
  </si>
  <si>
    <t>66048-1631</t>
  </si>
  <si>
    <t>Stierhoff Albert</t>
  </si>
  <si>
    <t>4415 HAYES AVE</t>
  </si>
  <si>
    <t>SANDUSKY</t>
  </si>
  <si>
    <t>44870-7219</t>
  </si>
  <si>
    <t>Stiller Gary</t>
  </si>
  <si>
    <t>2967 JUDY MAE RD</t>
  </si>
  <si>
    <t>BEAVERTON</t>
  </si>
  <si>
    <t>48612-9132</t>
  </si>
  <si>
    <t>Stillwell Walter</t>
  </si>
  <si>
    <t>3519 MEETING CREEK RD</t>
  </si>
  <si>
    <t>EASTVIEW</t>
  </si>
  <si>
    <t>42732-9751</t>
  </si>
  <si>
    <t>Stockoski Lawrence</t>
  </si>
  <si>
    <t>1868 TURNBERRY CT</t>
  </si>
  <si>
    <t>48371-5951</t>
  </si>
  <si>
    <t>Stone Norman</t>
  </si>
  <si>
    <t>79 BROOKWOOD DR</t>
  </si>
  <si>
    <t>06489-1862</t>
  </si>
  <si>
    <t>Stracuzzi Michael</t>
  </si>
  <si>
    <t>1055 PARTRIDGE CIR</t>
  </si>
  <si>
    <t>SALISBURY</t>
  </si>
  <si>
    <t>28147-8839</t>
  </si>
  <si>
    <t>Stradley Charles</t>
  </si>
  <si>
    <t>7712 SILVERADO LOOP</t>
  </si>
  <si>
    <t>KAUFMAN</t>
  </si>
  <si>
    <t>75142-6654</t>
  </si>
  <si>
    <t>Straub John</t>
  </si>
  <si>
    <t>8718 23RD AVE</t>
  </si>
  <si>
    <t>HYATTSVILLE</t>
  </si>
  <si>
    <t>20783-1606</t>
  </si>
  <si>
    <t>Straubinger William</t>
  </si>
  <si>
    <t>201 IVY HILL CRES</t>
  </si>
  <si>
    <t>PORT CHESTER</t>
  </si>
  <si>
    <t>10573-1605</t>
  </si>
  <si>
    <t>Streetman Donald</t>
  </si>
  <si>
    <t>163 CYPRESS LAKE DR</t>
  </si>
  <si>
    <t>STATESBORO</t>
  </si>
  <si>
    <t>30458-8884</t>
  </si>
  <si>
    <t>Streuding Philip</t>
  </si>
  <si>
    <t>104 SHADY DR</t>
  </si>
  <si>
    <t>39560-3127</t>
  </si>
  <si>
    <t>Stribling Stephen</t>
  </si>
  <si>
    <t>4112 NW 78TH LN</t>
  </si>
  <si>
    <t>33065-1924</t>
  </si>
  <si>
    <t>Strickland Alan</t>
  </si>
  <si>
    <t>8592 SW 91ST ST UNIT C</t>
  </si>
  <si>
    <t>34481-7504</t>
  </si>
  <si>
    <t>Strickland David</t>
  </si>
  <si>
    <t>PO BOX 1448</t>
  </si>
  <si>
    <t>30459-1448</t>
  </si>
  <si>
    <t>Stroh John</t>
  </si>
  <si>
    <t>705 47TH AVE NE # 1/2TH</t>
  </si>
  <si>
    <t>55421-2318</t>
  </si>
  <si>
    <t>Stuczynski Edwin</t>
  </si>
  <si>
    <t>441 MCKINLEY ST</t>
  </si>
  <si>
    <t>AMHERST</t>
  </si>
  <si>
    <t>54406-9211</t>
  </si>
  <si>
    <t>Studley Gary</t>
  </si>
  <si>
    <t>PO BOX 204</t>
  </si>
  <si>
    <t>WOLBACH</t>
  </si>
  <si>
    <t>68882-0204</t>
  </si>
  <si>
    <t>Stuempges James</t>
  </si>
  <si>
    <t>W3416 LAKE DR</t>
  </si>
  <si>
    <t>MONTELLO</t>
  </si>
  <si>
    <t>53949-9128</t>
  </si>
  <si>
    <t>Stull Terry</t>
  </si>
  <si>
    <t>584 COUNTRY CLUB DR</t>
  </si>
  <si>
    <t>SENATOBIA</t>
  </si>
  <si>
    <t>38668-6317</t>
  </si>
  <si>
    <t>Stumbo Clifford</t>
  </si>
  <si>
    <t>8201 PENNELL RD</t>
  </si>
  <si>
    <t>SHILOH</t>
  </si>
  <si>
    <t>44878-8977</t>
  </si>
  <si>
    <t>Sullivan Michael</t>
  </si>
  <si>
    <t>5777 CARO RD</t>
  </si>
  <si>
    <t>48768-9757</t>
  </si>
  <si>
    <t>Summers Bernard</t>
  </si>
  <si>
    <t>1646 E 32ND ST</t>
  </si>
  <si>
    <t>98404-4915</t>
  </si>
  <si>
    <t>Sumner Michael</t>
  </si>
  <si>
    <t>1302 ELM VILLAGE CT</t>
  </si>
  <si>
    <t>DANDRIDGE</t>
  </si>
  <si>
    <t>37725-5083</t>
  </si>
  <si>
    <t>Sundberg Jerome</t>
  </si>
  <si>
    <t>1736 W ISABELLA AVE</t>
  </si>
  <si>
    <t>85202-5715</t>
  </si>
  <si>
    <t>Sundberg Kenneth</t>
  </si>
  <si>
    <t>118 E MONROE CIR</t>
  </si>
  <si>
    <t>JEFFERSON</t>
  </si>
  <si>
    <t>44047-1052</t>
  </si>
  <si>
    <t>Supan William</t>
  </si>
  <si>
    <t>9830 385TH ST</t>
  </si>
  <si>
    <t>56374-8705</t>
  </si>
  <si>
    <t>Suter Lonnie</t>
  </si>
  <si>
    <t>PO BOX 1055</t>
  </si>
  <si>
    <t>20134-1055</t>
  </si>
  <si>
    <t>Sutphin Leonard</t>
  </si>
  <si>
    <t>9936 HIGHWAY 125 NW</t>
  </si>
  <si>
    <t>PEEL</t>
  </si>
  <si>
    <t>72668-8848</t>
  </si>
  <si>
    <t>Sutton James</t>
  </si>
  <si>
    <t>200 DONNA DR</t>
  </si>
  <si>
    <t>42420-2314</t>
  </si>
  <si>
    <t>Sutton Virgil</t>
  </si>
  <si>
    <t>PO BOX 532</t>
  </si>
  <si>
    <t>28713-0532</t>
  </si>
  <si>
    <t>Svenson Todd</t>
  </si>
  <si>
    <t>1034 CROSSWINDS DR</t>
  </si>
  <si>
    <t>31820-4859</t>
  </si>
  <si>
    <t>Swalling Carl</t>
  </si>
  <si>
    <t>21412 NE 67TH AVE</t>
  </si>
  <si>
    <t>BATTLE GROUND</t>
  </si>
  <si>
    <t>98604-4028</t>
  </si>
  <si>
    <t>Swan Herman</t>
  </si>
  <si>
    <t>3510 CHURCH ST</t>
  </si>
  <si>
    <t>71203-5312</t>
  </si>
  <si>
    <t>Sweeney Brian</t>
  </si>
  <si>
    <t>2631 E 8TH ST</t>
  </si>
  <si>
    <t>54880-3842</t>
  </si>
  <si>
    <t>Sweeney Stephen</t>
  </si>
  <si>
    <t>446 PERRY AVE N</t>
  </si>
  <si>
    <t>PORT ORCHARD</t>
  </si>
  <si>
    <t>98366-5157</t>
  </si>
  <si>
    <t>swenson michael</t>
  </si>
  <si>
    <t>3542 UPTON AVE N</t>
  </si>
  <si>
    <t>55412-2212</t>
  </si>
  <si>
    <t>Swinney Tommy</t>
  </si>
  <si>
    <t>1935 UNION HILL CEMETARY RD</t>
  </si>
  <si>
    <t>HACKLEBURG</t>
  </si>
  <si>
    <t>35564-4518</t>
  </si>
  <si>
    <t>Swisher Bryan</t>
  </si>
  <si>
    <t>50975 CROSSLANE TRL</t>
  </si>
  <si>
    <t>VANDALIA</t>
  </si>
  <si>
    <t>63382-7061</t>
  </si>
  <si>
    <t>Swoager Calvin</t>
  </si>
  <si>
    <t>53 GRIFFITH LN</t>
  </si>
  <si>
    <t>CANONSBURG</t>
  </si>
  <si>
    <t>15317-6005</t>
  </si>
  <si>
    <t>Sydnor Ashby</t>
  </si>
  <si>
    <t>5349 HICKORY HILL DR</t>
  </si>
  <si>
    <t>LYNCHBURG</t>
  </si>
  <si>
    <t>24503-4205</t>
  </si>
  <si>
    <t>Szmak Kenneth</t>
  </si>
  <si>
    <t>204 SHADY OAKS DR E</t>
  </si>
  <si>
    <t>SAYLORSBURG</t>
  </si>
  <si>
    <t>18353-8104</t>
  </si>
  <si>
    <t>Szymberski Ronald</t>
  </si>
  <si>
    <t>13305 DARRYL DR</t>
  </si>
  <si>
    <t>48088-1361</t>
  </si>
  <si>
    <t>Tabor larry</t>
  </si>
  <si>
    <t>4051 CACTUS DR</t>
  </si>
  <si>
    <t>NEWALLA</t>
  </si>
  <si>
    <t>74857-8852</t>
  </si>
  <si>
    <t>Taborski David</t>
  </si>
  <si>
    <t>3036 CALHOUN ST</t>
  </si>
  <si>
    <t>46406-3333</t>
  </si>
  <si>
    <t>Tagliamonte Silvio</t>
  </si>
  <si>
    <t>3424 ROUTE 82</t>
  </si>
  <si>
    <t>VERBANK</t>
  </si>
  <si>
    <t>12585-5123</t>
  </si>
  <si>
    <t>Talbott Richard</t>
  </si>
  <si>
    <t>PO BOX 1653</t>
  </si>
  <si>
    <t>27959-1653</t>
  </si>
  <si>
    <t>Tallent Clarence</t>
  </si>
  <si>
    <t>453 OAK GROVE RD</t>
  </si>
  <si>
    <t>MADISONVILLE</t>
  </si>
  <si>
    <t>37354-5945</t>
  </si>
  <si>
    <t>Talton Paul</t>
  </si>
  <si>
    <t>448 MOUNT CARMEL CHURCH RD NE</t>
  </si>
  <si>
    <t>27863-9174</t>
  </si>
  <si>
    <t>Tamborello Carl</t>
  </si>
  <si>
    <t>403 PENN NATIONAL RD</t>
  </si>
  <si>
    <t>SEFFNER</t>
  </si>
  <si>
    <t>33584-4147</t>
  </si>
  <si>
    <t>Tancredy Richard</t>
  </si>
  <si>
    <t>205 APPALACHIAN DR</t>
  </si>
  <si>
    <t>94553-6205</t>
  </si>
  <si>
    <t>Tash Bobby</t>
  </si>
  <si>
    <t>2605 S SPRUCE AVE</t>
  </si>
  <si>
    <t>73128-3018</t>
  </si>
  <si>
    <t>3336 SW 43RD ST</t>
  </si>
  <si>
    <t>73119-3028</t>
  </si>
  <si>
    <t>Tate Oscar</t>
  </si>
  <si>
    <t>3795 SAINT PAULS CHURCH RD</t>
  </si>
  <si>
    <t>MORGANTON</t>
  </si>
  <si>
    <t>28655-8228</t>
  </si>
  <si>
    <t>Tatich John</t>
  </si>
  <si>
    <t>1740 N COMMUNITY DR APT 216</t>
  </si>
  <si>
    <t>92806-1041</t>
  </si>
  <si>
    <t>Tatum Stephen</t>
  </si>
  <si>
    <t>5701 PORTLAND AVE</t>
  </si>
  <si>
    <t>55417-2440</t>
  </si>
  <si>
    <t>Taulbee Randall</t>
  </si>
  <si>
    <t>8756 SECOR RD</t>
  </si>
  <si>
    <t>LAMBERTVILLE</t>
  </si>
  <si>
    <t>48144-9793</t>
  </si>
  <si>
    <t>Tawa John</t>
  </si>
  <si>
    <t>3366 DULANY ST</t>
  </si>
  <si>
    <t>21229-4601</t>
  </si>
  <si>
    <t>Taylor Al</t>
  </si>
  <si>
    <t>4554 us hwy 117 alt</t>
  </si>
  <si>
    <t>DUDLEY</t>
  </si>
  <si>
    <t>28333</t>
  </si>
  <si>
    <t>Taylor Elijah</t>
  </si>
  <si>
    <t>602 FULLER DR</t>
  </si>
  <si>
    <t>75104-4208</t>
  </si>
  <si>
    <t>Taylor Jacob</t>
  </si>
  <si>
    <t>9620 SUNRISE LAKES BLVD APT 308</t>
  </si>
  <si>
    <t>33322-1176</t>
  </si>
  <si>
    <t>Taylor James</t>
  </si>
  <si>
    <t>32740 HARBURG DR</t>
  </si>
  <si>
    <t>19958-3503</t>
  </si>
  <si>
    <t>Taylor Ken</t>
  </si>
  <si>
    <t>7788 BAR DU LN</t>
  </si>
  <si>
    <t>95829-9468</t>
  </si>
  <si>
    <t>taylor larry</t>
  </si>
  <si>
    <t>5144 W FREMONT AVE</t>
  </si>
  <si>
    <t>93722-3695</t>
  </si>
  <si>
    <t>Taylor Turner</t>
  </si>
  <si>
    <t>3848 MCKENDREE CHURCH RD</t>
  </si>
  <si>
    <t>TARBORO</t>
  </si>
  <si>
    <t>27886-8745</t>
  </si>
  <si>
    <t>Teague Danny</t>
  </si>
  <si>
    <t>16795 WILD OAK WAY</t>
  </si>
  <si>
    <t>96022-9782</t>
  </si>
  <si>
    <t>Teeslink Carl</t>
  </si>
  <si>
    <t>436 1ST ST</t>
  </si>
  <si>
    <t>LODI</t>
  </si>
  <si>
    <t>95240-1040</t>
  </si>
  <si>
    <t>Templeton Orville</t>
  </si>
  <si>
    <t>1272 PINGREE AVE</t>
  </si>
  <si>
    <t>LINCOLN PARK</t>
  </si>
  <si>
    <t>48146-2063</t>
  </si>
  <si>
    <t>tennery diana</t>
  </si>
  <si>
    <t>276 DANLEY RD</t>
  </si>
  <si>
    <t>IRON CITY</t>
  </si>
  <si>
    <t>38463-7122</t>
  </si>
  <si>
    <t>Terrill Bill</t>
  </si>
  <si>
    <t>14012 SCOTT ST</t>
  </si>
  <si>
    <t>73013-7003</t>
  </si>
  <si>
    <t>Terzi Joseph</t>
  </si>
  <si>
    <t>471 WASHINGTON AVE</t>
  </si>
  <si>
    <t>TOWNSHIP OF WASHINGTON</t>
  </si>
  <si>
    <t>07676-4014</t>
  </si>
  <si>
    <t>Tessensohn Ronald</t>
  </si>
  <si>
    <t>1331 1/2 W 218TH ST</t>
  </si>
  <si>
    <t>90501-4002</t>
  </si>
  <si>
    <t>Thacker Michael</t>
  </si>
  <si>
    <t>545 PENIEL LOOP</t>
  </si>
  <si>
    <t>GLENMORA</t>
  </si>
  <si>
    <t>71433-6624</t>
  </si>
  <si>
    <t>Tharp Albert</t>
  </si>
  <si>
    <t>925 SECURITY RD</t>
  </si>
  <si>
    <t>HAGERSTOWN</t>
  </si>
  <si>
    <t>21742-4119</t>
  </si>
  <si>
    <t>Thatcher Ronald</t>
  </si>
  <si>
    <t>351 NORTH DR APT 66</t>
  </si>
  <si>
    <t>PLAINFIELD</t>
  </si>
  <si>
    <t>07060-3703</t>
  </si>
  <si>
    <t>Thayer Allen</t>
  </si>
  <si>
    <t>1288 CHAUCER LN NE</t>
  </si>
  <si>
    <t>30319-1508</t>
  </si>
  <si>
    <t>The Clarence Goforth Family</t>
  </si>
  <si>
    <t>732 LYNNEWOOD AVE</t>
  </si>
  <si>
    <t>76028-6418</t>
  </si>
  <si>
    <t>Theiler Eugene</t>
  </si>
  <si>
    <t>14542 NE 182ND ST</t>
  </si>
  <si>
    <t>WOODINVILLE</t>
  </si>
  <si>
    <t>98072-9277</t>
  </si>
  <si>
    <t>Thenot Jean</t>
  </si>
  <si>
    <t>7359 AMESTOY AVE</t>
  </si>
  <si>
    <t>VAN NUYS</t>
  </si>
  <si>
    <t>91406-2513</t>
  </si>
  <si>
    <t>Theobald Dennis</t>
  </si>
  <si>
    <t>3914 MILDRED ST</t>
  </si>
  <si>
    <t>48184-1913</t>
  </si>
  <si>
    <t>Thomas David</t>
  </si>
  <si>
    <t>1333 BENNINGTON ST</t>
  </si>
  <si>
    <t>65265-1070</t>
  </si>
  <si>
    <t>Thomas Douglas</t>
  </si>
  <si>
    <t>5052 JULIA LN</t>
  </si>
  <si>
    <t>MC KEES ROCKS</t>
  </si>
  <si>
    <t>15136-1564</t>
  </si>
  <si>
    <t>Thomas Ray</t>
  </si>
  <si>
    <t>634 W TUCKER CIR</t>
  </si>
  <si>
    <t>39350-4867</t>
  </si>
  <si>
    <t>Thomas Sankie</t>
  </si>
  <si>
    <t>8045 CEDAR GROVE RD</t>
  </si>
  <si>
    <t>FAIRBURN</t>
  </si>
  <si>
    <t>30213-2330</t>
  </si>
  <si>
    <t>Thompson Jawan</t>
  </si>
  <si>
    <t>Route 1 Box 130</t>
  </si>
  <si>
    <t>MOUNDVILLE</t>
  </si>
  <si>
    <t>64771</t>
  </si>
  <si>
    <t>Thompson JaWan</t>
  </si>
  <si>
    <t>10526 E UNION TRACK RD</t>
  </si>
  <si>
    <t>64771-9173</t>
  </si>
  <si>
    <t>Thompson Kurt</t>
  </si>
  <si>
    <t>405 WICKERSHAM AVE</t>
  </si>
  <si>
    <t>31905-6529</t>
  </si>
  <si>
    <t>Thompson Thomas</t>
  </si>
  <si>
    <t>1302 WINDSOR DR</t>
  </si>
  <si>
    <t>SALINA</t>
  </si>
  <si>
    <t>67401-4653</t>
  </si>
  <si>
    <t>Thornell Richard</t>
  </si>
  <si>
    <t>10204 REDWOOD RD</t>
  </si>
  <si>
    <t>38053-4930</t>
  </si>
  <si>
    <t>Thrift Leon</t>
  </si>
  <si>
    <t>357 BLUE JAY LOOP</t>
  </si>
  <si>
    <t>HOBOKEN</t>
  </si>
  <si>
    <t>31542-2061</t>
  </si>
  <si>
    <t>Thurman Edward</t>
  </si>
  <si>
    <t>1448 72ND AVE NE</t>
  </si>
  <si>
    <t>33702-4610</t>
  </si>
  <si>
    <t>Thurston Kenneth</t>
  </si>
  <si>
    <t>101 VINTAGE AVE</t>
  </si>
  <si>
    <t>29607-3150</t>
  </si>
  <si>
    <t>Timp Charles</t>
  </si>
  <si>
    <t>6153 145TH ST N</t>
  </si>
  <si>
    <t>HUGO</t>
  </si>
  <si>
    <t>55038-8325</t>
  </si>
  <si>
    <t>Tintle Denis</t>
  </si>
  <si>
    <t>32932 DANAPINE</t>
  </si>
  <si>
    <t>DANA POINT</t>
  </si>
  <si>
    <t>92629-1191</t>
  </si>
  <si>
    <t>tippett kenneth</t>
  </si>
  <si>
    <t>18 LEA RD</t>
  </si>
  <si>
    <t>NORTH BRANFORD</t>
  </si>
  <si>
    <t>06471-1311</t>
  </si>
  <si>
    <t>Tom Dalton</t>
  </si>
  <si>
    <t>4954 SEPULVEDA BLVD</t>
  </si>
  <si>
    <t>89118-1121</t>
  </si>
  <si>
    <t>Tomasso Robert</t>
  </si>
  <si>
    <t>716 SW 53RD TER</t>
  </si>
  <si>
    <t>33914-6592</t>
  </si>
  <si>
    <t>Tomcik Dennis</t>
  </si>
  <si>
    <t>5637 TARA HILL DR</t>
  </si>
  <si>
    <t>43017-3042</t>
  </si>
  <si>
    <t>Tomeck Ronald</t>
  </si>
  <si>
    <t>7135 IRONRIDGE CT</t>
  </si>
  <si>
    <t>FONTANA</t>
  </si>
  <si>
    <t>92336-4416</t>
  </si>
  <si>
    <t>Toner Kenneth</t>
  </si>
  <si>
    <t>109 ROGERS WAY</t>
  </si>
  <si>
    <t>FOLLANSBEE</t>
  </si>
  <si>
    <t>26037-1642</t>
  </si>
  <si>
    <t>Toney Benny</t>
  </si>
  <si>
    <t>450 LUCINA ST</t>
  </si>
  <si>
    <t>AMERICAN CANYON</t>
  </si>
  <si>
    <t>94503-1344</t>
  </si>
  <si>
    <t>Toole Preston</t>
  </si>
  <si>
    <t>2080 ARIZONA LN</t>
  </si>
  <si>
    <t>CHIPLEY</t>
  </si>
  <si>
    <t>32428-5003</t>
  </si>
  <si>
    <t>Toomey William</t>
  </si>
  <si>
    <t>2507 MILL POND DR</t>
  </si>
  <si>
    <t>SOUTH WINDSOR</t>
  </si>
  <si>
    <t>06074-3588</t>
  </si>
  <si>
    <t>Toothman Okey</t>
  </si>
  <si>
    <t>2976 COVE RD</t>
  </si>
  <si>
    <t>CAMBRIDGE</t>
  </si>
  <si>
    <t>83610-5152</t>
  </si>
  <si>
    <t>Torgersen Paul</t>
  </si>
  <si>
    <t>21 ERIN LN</t>
  </si>
  <si>
    <t>OLD BRIDGE</t>
  </si>
  <si>
    <t>08857-2757</t>
  </si>
  <si>
    <t>Torres Randy</t>
  </si>
  <si>
    <t>9747 PEBBLE BEACH DR</t>
  </si>
  <si>
    <t>SANTEE</t>
  </si>
  <si>
    <t>92071-2016</t>
  </si>
  <si>
    <t>Torrez Jesse</t>
  </si>
  <si>
    <t>PO BOX 516</t>
  </si>
  <si>
    <t>OLATHE</t>
  </si>
  <si>
    <t>66051-0516</t>
  </si>
  <si>
    <t>Toscani Dominick</t>
  </si>
  <si>
    <t>2641 S SHERIDAN ST</t>
  </si>
  <si>
    <t>19148-4607</t>
  </si>
  <si>
    <t>Tossi Dennis</t>
  </si>
  <si>
    <t>4901 MORSE AVE</t>
  </si>
  <si>
    <t>SKOKIE</t>
  </si>
  <si>
    <t>60077-3509</t>
  </si>
  <si>
    <t>Tourville Richard</t>
  </si>
  <si>
    <t>285 THISTLE ST</t>
  </si>
  <si>
    <t>89027-6266</t>
  </si>
  <si>
    <t>Townley Hubert</t>
  </si>
  <si>
    <t>1001 HIGHTOWER RD</t>
  </si>
  <si>
    <t xml:space="preserve">MADISON </t>
  </si>
  <si>
    <t>30650</t>
  </si>
  <si>
    <t>Towns Tommy</t>
  </si>
  <si>
    <t>PO BOX 372</t>
  </si>
  <si>
    <t>LA CENTER</t>
  </si>
  <si>
    <t>98629-0372</t>
  </si>
  <si>
    <t>Tradewell Richard</t>
  </si>
  <si>
    <t>23871 WILLOWS DR APT 136</t>
  </si>
  <si>
    <t>92653-1949</t>
  </si>
  <si>
    <t>Trapp Lester</t>
  </si>
  <si>
    <t>200 MCGEE BEND RD SW</t>
  </si>
  <si>
    <t>CAVE SPRING</t>
  </si>
  <si>
    <t>30124-2137</t>
  </si>
  <si>
    <t>Traynor James</t>
  </si>
  <si>
    <t>6905 BRENTWOOD AVE</t>
  </si>
  <si>
    <t>DUNDALK</t>
  </si>
  <si>
    <t>21222-1705</t>
  </si>
  <si>
    <t>Trcka Don</t>
  </si>
  <si>
    <t>220 OAK RIDGE DR</t>
  </si>
  <si>
    <t>NOLANVILLE</t>
  </si>
  <si>
    <t>76559-4638</t>
  </si>
  <si>
    <t>Treadway Phillip</t>
  </si>
  <si>
    <t>977 LOTAWATA DR</t>
  </si>
  <si>
    <t>JASPER</t>
  </si>
  <si>
    <t>35504-3727</t>
  </si>
  <si>
    <t>Trevino Jose</t>
  </si>
  <si>
    <t>396 RIDGE CIRCLE DR</t>
  </si>
  <si>
    <t>81507-4613</t>
  </si>
  <si>
    <t>Trigo Rudy</t>
  </si>
  <si>
    <t>4637 TIMBER WOOD DR</t>
  </si>
  <si>
    <t>75211-7851</t>
  </si>
  <si>
    <t>Trinklein Andy</t>
  </si>
  <si>
    <t>11 GUNSMITH CT</t>
  </si>
  <si>
    <t>81008-1908</t>
  </si>
  <si>
    <t>Tripplett Dale</t>
  </si>
  <si>
    <t>12327 HERNDON RD</t>
  </si>
  <si>
    <t>SPOTSYLVANIA</t>
  </si>
  <si>
    <t>22553-4029</t>
  </si>
  <si>
    <t>Troesch Orville</t>
  </si>
  <si>
    <t>11 EIGHT IRON PL</t>
  </si>
  <si>
    <t>32164-3203</t>
  </si>
  <si>
    <t>Trokey William</t>
  </si>
  <si>
    <t>5454 DANFORTH DR</t>
  </si>
  <si>
    <t>63129-3535</t>
  </si>
  <si>
    <t>Trombley Robert</t>
  </si>
  <si>
    <t>5875 MELVIN RD</t>
  </si>
  <si>
    <t>BROWN CITY</t>
  </si>
  <si>
    <t>48416-8678</t>
  </si>
  <si>
    <t>Trubinski Larry</t>
  </si>
  <si>
    <t>45 GARDEN BLVD</t>
  </si>
  <si>
    <t>HICKSVILLE</t>
  </si>
  <si>
    <t>11801-5933</t>
  </si>
  <si>
    <t>Trueax Roger</t>
  </si>
  <si>
    <t>PO BOX 39</t>
  </si>
  <si>
    <t>IRRIGON</t>
  </si>
  <si>
    <t>97844-0039</t>
  </si>
  <si>
    <t>Trujillo Robert</t>
  </si>
  <si>
    <t>8014 E DEL PLATINO DR</t>
  </si>
  <si>
    <t>85258-1717</t>
  </si>
  <si>
    <t>Tubbs Danny</t>
  </si>
  <si>
    <t>412 LIZZIE LN</t>
  </si>
  <si>
    <t>OAKMAN</t>
  </si>
  <si>
    <t>35579-4006</t>
  </si>
  <si>
    <t>Tuccitto Tom</t>
  </si>
  <si>
    <t>14560 OREN RD N</t>
  </si>
  <si>
    <t>55073-9740</t>
  </si>
  <si>
    <t>Tuck James</t>
  </si>
  <si>
    <t>1807 WILKERSON ST</t>
  </si>
  <si>
    <t>SOUTH BOSTON</t>
  </si>
  <si>
    <t>24592-2735</t>
  </si>
  <si>
    <t>Tucker Luther</t>
  </si>
  <si>
    <t>917 COTTONWOOD DR</t>
  </si>
  <si>
    <t>DESOTO</t>
  </si>
  <si>
    <t>75115-4111</t>
  </si>
  <si>
    <t>Tucker Melvin</t>
  </si>
  <si>
    <t>12650 NC Hwy 138</t>
  </si>
  <si>
    <t>NORWOOD</t>
  </si>
  <si>
    <t>28128</t>
  </si>
  <si>
    <t>Tucker Tommy</t>
  </si>
  <si>
    <t>49 WILLIAMS ST</t>
  </si>
  <si>
    <t>NASHUA</t>
  </si>
  <si>
    <t>03060-4143</t>
  </si>
  <si>
    <t>Turner Howard</t>
  </si>
  <si>
    <t>71 E PEARL ST</t>
  </si>
  <si>
    <t>49036-1948</t>
  </si>
  <si>
    <t>TURNEY James</t>
  </si>
  <si>
    <t>12998 TOWNLINE RD</t>
  </si>
  <si>
    <t>61534-9201</t>
  </si>
  <si>
    <t>Turrisi Carmen</t>
  </si>
  <si>
    <t>12 MITCHELL AVE</t>
  </si>
  <si>
    <t>EAST HANOVER</t>
  </si>
  <si>
    <t>07936-3634</t>
  </si>
  <si>
    <t>Tuttle Mike</t>
  </si>
  <si>
    <t>14260 KELLY LOOP</t>
  </si>
  <si>
    <t>SONORA</t>
  </si>
  <si>
    <t>95370-9764</t>
  </si>
  <si>
    <t>Tyre Leahmond</t>
  </si>
  <si>
    <t>6700 LEHIGH AVE</t>
  </si>
  <si>
    <t>17111-4535</t>
  </si>
  <si>
    <t>Tyrer Ronald</t>
  </si>
  <si>
    <t>959 ROCKY HILL ESTATES RD</t>
  </si>
  <si>
    <t>CLARKSON</t>
  </si>
  <si>
    <t>42726-7436</t>
  </si>
  <si>
    <t>Uhey Myles</t>
  </si>
  <si>
    <t>117 CALUMET LOOP</t>
  </si>
  <si>
    <t>42701-4484</t>
  </si>
  <si>
    <t>Uhlich Richard</t>
  </si>
  <si>
    <t>5850 LIMESTONE RD Rd. Apt 314</t>
  </si>
  <si>
    <t>HOCKESIN</t>
  </si>
  <si>
    <t>19707</t>
  </si>
  <si>
    <t>Uhrich John</t>
  </si>
  <si>
    <t>508 195TH LN NW</t>
  </si>
  <si>
    <t>55011-9304</t>
  </si>
  <si>
    <t>Uitermarkt Arnold</t>
  </si>
  <si>
    <t>210 JOHNSTON ST</t>
  </si>
  <si>
    <t>OTLEY</t>
  </si>
  <si>
    <t>50214-8502</t>
  </si>
  <si>
    <t>Ulm Greg</t>
  </si>
  <si>
    <t>10 POTOMAC AVE</t>
  </si>
  <si>
    <t>TERRE HAUTE</t>
  </si>
  <si>
    <t>47803-1630</t>
  </si>
  <si>
    <t>Umbaugh Kenneth</t>
  </si>
  <si>
    <t>509 ANDERSON ST</t>
  </si>
  <si>
    <t>JEWELL</t>
  </si>
  <si>
    <t>50130</t>
  </si>
  <si>
    <t>PO BOX 487</t>
  </si>
  <si>
    <t>50130-0487</t>
  </si>
  <si>
    <t>Underwood Stephen</t>
  </si>
  <si>
    <t>316 SE ALEXANDRIA DR</t>
  </si>
  <si>
    <t>LEES SUMMIT</t>
  </si>
  <si>
    <t>64063-3624</t>
  </si>
  <si>
    <t>Uppman Thomas</t>
  </si>
  <si>
    <t>19701 261ST AVE</t>
  </si>
  <si>
    <t>BELLE PLAINE</t>
  </si>
  <si>
    <t>56011-5030</t>
  </si>
  <si>
    <t>27408 SCENIC BYWAY RD</t>
  </si>
  <si>
    <t>56011-5097</t>
  </si>
  <si>
    <t>Urchick Dennis</t>
  </si>
  <si>
    <t>5343 OSAGE AVE</t>
  </si>
  <si>
    <t>46368-4226</t>
  </si>
  <si>
    <t>Ussery Joe</t>
  </si>
  <si>
    <t>913 W GOODVIEW DR</t>
  </si>
  <si>
    <t>VIRGINIA BEACH</t>
  </si>
  <si>
    <t>23464-4003</t>
  </si>
  <si>
    <t>Valdez Manuel</t>
  </si>
  <si>
    <t>1145 LINDA VISTA DR STE 104</t>
  </si>
  <si>
    <t>SAN MARCOS</t>
  </si>
  <si>
    <t>92078-3820</t>
  </si>
  <si>
    <t>Valenti Marc</t>
  </si>
  <si>
    <t>42 W ORCHARD RD</t>
  </si>
  <si>
    <t>10514-1004</t>
  </si>
  <si>
    <t>Valenzuela Armando</t>
  </si>
  <si>
    <t>811 W OAHU CIR</t>
  </si>
  <si>
    <t>85756-7233</t>
  </si>
  <si>
    <t>Valla Ray</t>
  </si>
  <si>
    <t>105 SE 74TH ST</t>
  </si>
  <si>
    <t>32641-7736</t>
  </si>
  <si>
    <t>Valstad Kristian</t>
  </si>
  <si>
    <t>145 AMETHYST CT</t>
  </si>
  <si>
    <t>HERCULES</t>
  </si>
  <si>
    <t>94547-1712</t>
  </si>
  <si>
    <t>Van Howard</t>
  </si>
  <si>
    <t>3013 VALDEZ DR</t>
  </si>
  <si>
    <t>DES MOINES</t>
  </si>
  <si>
    <t>50310-4939</t>
  </si>
  <si>
    <t>Van Richard</t>
  </si>
  <si>
    <t>406 E STRAY ST</t>
  </si>
  <si>
    <t>LUDINGTON</t>
  </si>
  <si>
    <t>49431-1819</t>
  </si>
  <si>
    <t>Van Stefan</t>
  </si>
  <si>
    <t>923 WADSWORTH ST</t>
  </si>
  <si>
    <t>13208-2419</t>
  </si>
  <si>
    <t>Vance Harry</t>
  </si>
  <si>
    <t>33 ROYAL COACH CIR</t>
  </si>
  <si>
    <t>35022-5340</t>
  </si>
  <si>
    <t>Vance Stanley</t>
  </si>
  <si>
    <t>4289 CORBIN BRANCH RD</t>
  </si>
  <si>
    <t>BRIDGEPORT</t>
  </si>
  <si>
    <t>26330-7504</t>
  </si>
  <si>
    <t>Vandegrift David</t>
  </si>
  <si>
    <t>28 CROZIER CT</t>
  </si>
  <si>
    <t>GRANVILLE</t>
  </si>
  <si>
    <t>43023-9704</t>
  </si>
  <si>
    <t>Vandenberg Edward</t>
  </si>
  <si>
    <t>309 NE 88TH TER</t>
  </si>
  <si>
    <t>64155-2345</t>
  </si>
  <si>
    <t>8642 N MCGEE ST</t>
  </si>
  <si>
    <t>64155-2427</t>
  </si>
  <si>
    <t>Vandeveer John</t>
  </si>
  <si>
    <t>216 PEACH ST</t>
  </si>
  <si>
    <t>KEMPNER</t>
  </si>
  <si>
    <t>76539-5503</t>
  </si>
  <si>
    <t>Varain Robert</t>
  </si>
  <si>
    <t>167 BRESCIA CIR</t>
  </si>
  <si>
    <t>95329-9527</t>
  </si>
  <si>
    <t>1311 FAUSTINA AVE</t>
  </si>
  <si>
    <t>95351-3613</t>
  </si>
  <si>
    <t>Varga John</t>
  </si>
  <si>
    <t>1241 E DALTON AVE</t>
  </si>
  <si>
    <t>GLENDORA</t>
  </si>
  <si>
    <t>91741-3135</t>
  </si>
  <si>
    <t>Vargas Mario</t>
  </si>
  <si>
    <t>PO BOX 61</t>
  </si>
  <si>
    <t>PRESIDIO</t>
  </si>
  <si>
    <t>79845-0061</t>
  </si>
  <si>
    <t>Varner Kenneth</t>
  </si>
  <si>
    <t>PO BOX 1594</t>
  </si>
  <si>
    <t>33564-1594</t>
  </si>
  <si>
    <t>Varnon David</t>
  </si>
  <si>
    <t>5850 RIDGE LN</t>
  </si>
  <si>
    <t>RENO</t>
  </si>
  <si>
    <t>89523-2200</t>
  </si>
  <si>
    <t>varnon david</t>
  </si>
  <si>
    <t>8901 beacon hill trail</t>
  </si>
  <si>
    <t>89523</t>
  </si>
  <si>
    <t>Varsafsky Charles</t>
  </si>
  <si>
    <t>2815 S 125TH ST APT 156</t>
  </si>
  <si>
    <t>98168-5409</t>
  </si>
  <si>
    <t>Vaseau David</t>
  </si>
  <si>
    <t>6021 ORCHARD AVE</t>
  </si>
  <si>
    <t>48126-2003</t>
  </si>
  <si>
    <t>Vasquez Michael</t>
  </si>
  <si>
    <t>9161 FAYWOOD ST</t>
  </si>
  <si>
    <t>BELLFLOWER</t>
  </si>
  <si>
    <t>90706-2847</t>
  </si>
  <si>
    <t>Vasquez Oscar</t>
  </si>
  <si>
    <t>5676 ARROWHEAD RD</t>
  </si>
  <si>
    <t>31905-1954</t>
  </si>
  <si>
    <t>Vaughn Harold</t>
  </si>
  <si>
    <t>PO BOX 975</t>
  </si>
  <si>
    <t>GRAND BAY</t>
  </si>
  <si>
    <t>36541-0975</t>
  </si>
  <si>
    <t>Vaughn Harrell</t>
  </si>
  <si>
    <t>13870 EDDIES PARK WAY</t>
  </si>
  <si>
    <t>SILVERHILL</t>
  </si>
  <si>
    <t>36576-3156</t>
  </si>
  <si>
    <t>Vaughn Richard</t>
  </si>
  <si>
    <t>1235 LAKE POINT DR</t>
  </si>
  <si>
    <t>23320-7431</t>
  </si>
  <si>
    <t>Vaupel Brian</t>
  </si>
  <si>
    <t>36706 290TH ST</t>
  </si>
  <si>
    <t>WESTBROOK</t>
  </si>
  <si>
    <t>56183-2059</t>
  </si>
  <si>
    <t>Venegas Camilo</t>
  </si>
  <si>
    <t>12029 HALLWOOD DR</t>
  </si>
  <si>
    <t>91732-1517</t>
  </si>
  <si>
    <t>Verhey Abraham</t>
  </si>
  <si>
    <t>14166 TEMPLE AVE</t>
  </si>
  <si>
    <t>LYNNVILLE</t>
  </si>
  <si>
    <t>50153-8576</t>
  </si>
  <si>
    <t>Verratti Joseph</t>
  </si>
  <si>
    <t>887 WATERFORD DR</t>
  </si>
  <si>
    <t>08075-2327</t>
  </si>
  <si>
    <t>Vest John</t>
  </si>
  <si>
    <t>5430 WALNUT DR SE</t>
  </si>
  <si>
    <t>43130-9016</t>
  </si>
  <si>
    <t>Vibberts Russell</t>
  </si>
  <si>
    <t>1 STANDISH DR</t>
  </si>
  <si>
    <t>STAFFORD SPRINGS</t>
  </si>
  <si>
    <t>06076-3607</t>
  </si>
  <si>
    <t>1Standish Drive</t>
  </si>
  <si>
    <t>06076</t>
  </si>
  <si>
    <t>Vidovic Ron</t>
  </si>
  <si>
    <t>18928 29TH AVE E</t>
  </si>
  <si>
    <t>98445-4338</t>
  </si>
  <si>
    <t>Vieth Randall</t>
  </si>
  <si>
    <t>2017 SHOPIERE RD</t>
  </si>
  <si>
    <t>BELOIT</t>
  </si>
  <si>
    <t>53511-3761</t>
  </si>
  <si>
    <t>Villa Albert</t>
  </si>
  <si>
    <t>3507 WINDSONG ST</t>
  </si>
  <si>
    <t>CORONA</t>
  </si>
  <si>
    <t>92879-1966</t>
  </si>
  <si>
    <t>Villalpando Jose</t>
  </si>
  <si>
    <t>1318 DOLCH DR</t>
  </si>
  <si>
    <t>EAGLE PASS</t>
  </si>
  <si>
    <t>78852-3414</t>
  </si>
  <si>
    <t>Vine Stephen</t>
  </si>
  <si>
    <t>20531 CALPET DR</t>
  </si>
  <si>
    <t>WALNUT</t>
  </si>
  <si>
    <t>91789-3714</t>
  </si>
  <si>
    <t>Vista Johnny</t>
  </si>
  <si>
    <t>46180 WILLOW LN</t>
  </si>
  <si>
    <t>INDIO</t>
  </si>
  <si>
    <t>92201-5298</t>
  </si>
  <si>
    <t>Viteil Eddy</t>
  </si>
  <si>
    <t>3280 DALLAS RD</t>
  </si>
  <si>
    <t>61109-3826</t>
  </si>
  <si>
    <t>Vlasich Louis</t>
  </si>
  <si>
    <t>5950 EAGLES WAY</t>
  </si>
  <si>
    <t>HASLETT</t>
  </si>
  <si>
    <t>48840-9762</t>
  </si>
  <si>
    <t>Voelker Gary</t>
  </si>
  <si>
    <t>2003 S BRENTWOOD PL</t>
  </si>
  <si>
    <t>ESSEXVILLE</t>
  </si>
  <si>
    <t>48732-1409</t>
  </si>
  <si>
    <t>Voisen Edward</t>
  </si>
  <si>
    <t>1549 E ZIMMER RD</t>
  </si>
  <si>
    <t>49455-9764</t>
  </si>
  <si>
    <t>Von Lloyd</t>
  </si>
  <si>
    <t>5408 S ORCAS ST</t>
  </si>
  <si>
    <t>98118-2539</t>
  </si>
  <si>
    <t>Vossler William</t>
  </si>
  <si>
    <t>665 KNOXLYN RD</t>
  </si>
  <si>
    <t>17325-7402</t>
  </si>
  <si>
    <t>Votaw Steven</t>
  </si>
  <si>
    <t>11660 W 73RD AVE</t>
  </si>
  <si>
    <t>80005-3287</t>
  </si>
  <si>
    <t>Wachter William</t>
  </si>
  <si>
    <t>670 LEE ROAD 746</t>
  </si>
  <si>
    <t>SALEM</t>
  </si>
  <si>
    <t>36874-4805</t>
  </si>
  <si>
    <t>Waddell William</t>
  </si>
  <si>
    <t>9625 ALTA LOMA DR</t>
  </si>
  <si>
    <t>91737-3514</t>
  </si>
  <si>
    <t>Wade (AW)</t>
  </si>
  <si>
    <t>66 COUNTRY FORREST DR</t>
  </si>
  <si>
    <t>BYHALIA</t>
  </si>
  <si>
    <t>38611-8292</t>
  </si>
  <si>
    <t>Wade Authur</t>
  </si>
  <si>
    <t>PO BOX 299</t>
  </si>
  <si>
    <t>28789-0299</t>
  </si>
  <si>
    <t>Wade David</t>
  </si>
  <si>
    <t>2025 SOUTHWINDS CT</t>
  </si>
  <si>
    <t>GLEN ALLEN</t>
  </si>
  <si>
    <t>23059-2632</t>
  </si>
  <si>
    <t>Wagner Danny</t>
  </si>
  <si>
    <t>4553 CANYON RD</t>
  </si>
  <si>
    <t>EL SOBRANTE</t>
  </si>
  <si>
    <t>94803-3102</t>
  </si>
  <si>
    <t>Wagner Jerry</t>
  </si>
  <si>
    <t>5423 W BASELINE RD</t>
  </si>
  <si>
    <t>WEIDMAN</t>
  </si>
  <si>
    <t>48893-8621</t>
  </si>
  <si>
    <t>Walkenhorst Royce</t>
  </si>
  <si>
    <t>3820 WILD OATS LN</t>
  </si>
  <si>
    <t>BONITA</t>
  </si>
  <si>
    <t>91902-3050</t>
  </si>
  <si>
    <t>Walker George</t>
  </si>
  <si>
    <t>1820 LOCUST ST</t>
  </si>
  <si>
    <t>NORRISTOWN</t>
  </si>
  <si>
    <t>19401-3035</t>
  </si>
  <si>
    <t>Wallace Ronald</t>
  </si>
  <si>
    <t>2115 ENCHANTED FOREST RD</t>
  </si>
  <si>
    <t>98245-9301</t>
  </si>
  <si>
    <t>Wallerstedt Stan</t>
  </si>
  <si>
    <t>PO BOX 218</t>
  </si>
  <si>
    <t>INKOM</t>
  </si>
  <si>
    <t>83245-0218</t>
  </si>
  <si>
    <t>Walsh Jeremiah</t>
  </si>
  <si>
    <t>1396 HILLGRASS CT</t>
  </si>
  <si>
    <t>08753-2754</t>
  </si>
  <si>
    <t>Walters Leslie</t>
  </si>
  <si>
    <t>3718 STERNER MILL RD</t>
  </si>
  <si>
    <t>18951-3202</t>
  </si>
  <si>
    <t>Walton Charles</t>
  </si>
  <si>
    <t>1110 LEE ROAD 852</t>
  </si>
  <si>
    <t>OPELIKA</t>
  </si>
  <si>
    <t>36804-1428</t>
  </si>
  <si>
    <t>Wambold Ferd</t>
  </si>
  <si>
    <t>4278 OAKWOOD ST</t>
  </si>
  <si>
    <t>95677-2825</t>
  </si>
  <si>
    <t>Wanbaugh Michael</t>
  </si>
  <si>
    <t>PO BOX 267</t>
  </si>
  <si>
    <t>BELLA VISTA</t>
  </si>
  <si>
    <t>96008-0267</t>
  </si>
  <si>
    <t>Wardlow Kevin</t>
  </si>
  <si>
    <t>40340 STILTNER CT</t>
  </si>
  <si>
    <t>20197-1275</t>
  </si>
  <si>
    <t>Ware John</t>
  </si>
  <si>
    <t>6253 STAGECOACH DR</t>
  </si>
  <si>
    <t>95842-2741</t>
  </si>
  <si>
    <t>Warengo Gary</t>
  </si>
  <si>
    <t>442 N MANLEY ST</t>
  </si>
  <si>
    <t>BLENCOE</t>
  </si>
  <si>
    <t>51523-3000</t>
  </si>
  <si>
    <t>Warner David</t>
  </si>
  <si>
    <t>31A ROLLING CREEK CIR</t>
  </si>
  <si>
    <t>72032-9513</t>
  </si>
  <si>
    <t>Warner Rexford</t>
  </si>
  <si>
    <t>12180 ROUTE 6</t>
  </si>
  <si>
    <t>CORRY</t>
  </si>
  <si>
    <t>16407-8977</t>
  </si>
  <si>
    <t>Warren James</t>
  </si>
  <si>
    <t>3 REDSTART CT</t>
  </si>
  <si>
    <t>63021</t>
  </si>
  <si>
    <t>Warren Richard</t>
  </si>
  <si>
    <t>217 LULA DR</t>
  </si>
  <si>
    <t>CANDLER</t>
  </si>
  <si>
    <t>28715-7220</t>
  </si>
  <si>
    <t>Watkins Arlie</t>
  </si>
  <si>
    <t>875 LANDS CREEK RD</t>
  </si>
  <si>
    <t>28713-8066</t>
  </si>
  <si>
    <t>Watkins Ernest</t>
  </si>
  <si>
    <t>7812 81ST ST APT 3</t>
  </si>
  <si>
    <t>RIDGEWOOD</t>
  </si>
  <si>
    <t>11385-7633</t>
  </si>
  <si>
    <t>Watson John</t>
  </si>
  <si>
    <t>7417 SHADY HOLLOW CT</t>
  </si>
  <si>
    <t>NORTH RICHLAND HILLS</t>
  </si>
  <si>
    <t>76182-7708</t>
  </si>
  <si>
    <t>Watson Melvin</t>
  </si>
  <si>
    <t>3816 VIRGINIA RD</t>
  </si>
  <si>
    <t>90008-1809</t>
  </si>
  <si>
    <t>Waugh William</t>
  </si>
  <si>
    <t>9100 CENTENNIAL CIR</t>
  </si>
  <si>
    <t>ANCHORAGE</t>
  </si>
  <si>
    <t>99504-1480</t>
  </si>
  <si>
    <t>Way Harry</t>
  </si>
  <si>
    <t>3600 NE 17TH PL</t>
  </si>
  <si>
    <t>33909-8304</t>
  </si>
  <si>
    <t>927 SW 31ST TER</t>
  </si>
  <si>
    <t>33914-4293</t>
  </si>
  <si>
    <t>weakley james</t>
  </si>
  <si>
    <t>4211 COUNTY ROAD 506</t>
  </si>
  <si>
    <t>BRAZORIA</t>
  </si>
  <si>
    <t>77422-6679</t>
  </si>
  <si>
    <t>Weatherford Joseph</t>
  </si>
  <si>
    <t>305 S APRICOT ST</t>
  </si>
  <si>
    <t>OCILLA</t>
  </si>
  <si>
    <t>31774-1749</t>
  </si>
  <si>
    <t>Weathersby Elijah</t>
  </si>
  <si>
    <t>67 KAREN PL</t>
  </si>
  <si>
    <t>DOVER</t>
  </si>
  <si>
    <t>19901-2537</t>
  </si>
  <si>
    <t>Webb Perry</t>
  </si>
  <si>
    <t>625 CHARLES BURTON RD</t>
  </si>
  <si>
    <t>EUBANK</t>
  </si>
  <si>
    <t>42567-9745</t>
  </si>
  <si>
    <t>Webb William</t>
  </si>
  <si>
    <t>31 REDWOOD DR</t>
  </si>
  <si>
    <t>BETHEL</t>
  </si>
  <si>
    <t>06801-3033</t>
  </si>
  <si>
    <t>Weber Peter</t>
  </si>
  <si>
    <t>24 BIG BEAR LN</t>
  </si>
  <si>
    <t>32137-9356</t>
  </si>
  <si>
    <t>Weber Scott</t>
  </si>
  <si>
    <t>912 N LOCUST ST</t>
  </si>
  <si>
    <t>PEABODY</t>
  </si>
  <si>
    <t>66866-1384</t>
  </si>
  <si>
    <t>Webster Michael</t>
  </si>
  <si>
    <t>6 YAGER CT</t>
  </si>
  <si>
    <t>41018-2525</t>
  </si>
  <si>
    <t>Wedemeier Larry</t>
  </si>
  <si>
    <t>1749 EUCLID AVE</t>
  </si>
  <si>
    <t>50677-9131</t>
  </si>
  <si>
    <t>Weed James</t>
  </si>
  <si>
    <t>955 BUTLER BRIDGE RD</t>
  </si>
  <si>
    <t>30252-4959</t>
  </si>
  <si>
    <t>Weis Henry</t>
  </si>
  <si>
    <t>3044 SPENCER HILL DR</t>
  </si>
  <si>
    <t>45226-1985</t>
  </si>
  <si>
    <t>weisberg robert</t>
  </si>
  <si>
    <t>1209 CHERMAR LN</t>
  </si>
  <si>
    <t>NARBERTH</t>
  </si>
  <si>
    <t>19072-1137</t>
  </si>
  <si>
    <t>Weisenborn Lyell</t>
  </si>
  <si>
    <t>16438 DD State Hwy 529</t>
  </si>
  <si>
    <t>CLARENCE</t>
  </si>
  <si>
    <t>63437</t>
  </si>
  <si>
    <t>Welch Joseph</t>
  </si>
  <si>
    <t>239 HICKORY LN</t>
  </si>
  <si>
    <t>38606-9341</t>
  </si>
  <si>
    <t>Weller Barry</t>
  </si>
  <si>
    <t>173 MILLER RD</t>
  </si>
  <si>
    <t>BARTO</t>
  </si>
  <si>
    <t>19504-9308</t>
  </si>
  <si>
    <t>Wells Jesse</t>
  </si>
  <si>
    <t>2516 RED ROCK CANYON LN</t>
  </si>
  <si>
    <t>YUKON</t>
  </si>
  <si>
    <t>73099-1070</t>
  </si>
  <si>
    <t>1232 SE 21ST ST</t>
  </si>
  <si>
    <t>73129-6307</t>
  </si>
  <si>
    <t>Wells Larry</t>
  </si>
  <si>
    <t>1 ZEALAND PL</t>
  </si>
  <si>
    <t>32164-5224</t>
  </si>
  <si>
    <t>Wells Willie</t>
  </si>
  <si>
    <t>650 CALAVERAS DR</t>
  </si>
  <si>
    <t>93906-2511</t>
  </si>
  <si>
    <t>Welsch William</t>
  </si>
  <si>
    <t>23750 DAVIS LAKE ST</t>
  </si>
  <si>
    <t>EDWARDSBURG</t>
  </si>
  <si>
    <t>49112-9615</t>
  </si>
  <si>
    <t>Welsh James</t>
  </si>
  <si>
    <t>97 ROBINSON LN</t>
  </si>
  <si>
    <t>WAPPINGERS FALLS</t>
  </si>
  <si>
    <t>12590-6315</t>
  </si>
  <si>
    <t>Welty Frank</t>
  </si>
  <si>
    <t>1359 HEMLOCK AVE</t>
  </si>
  <si>
    <t>96007-4012</t>
  </si>
  <si>
    <t>Wendt Dennis</t>
  </si>
  <si>
    <t>2201 NE 107TH TER</t>
  </si>
  <si>
    <t>64155-8513</t>
  </si>
  <si>
    <t>Wenig Robert</t>
  </si>
  <si>
    <t>16659 SE 155TH AVE</t>
  </si>
  <si>
    <t>WEIRSDALE</t>
  </si>
  <si>
    <t>32195-3141</t>
  </si>
  <si>
    <t>Wersching Thomas</t>
  </si>
  <si>
    <t>225 E FELTON AVE</t>
  </si>
  <si>
    <t>63125-2134</t>
  </si>
  <si>
    <t>West Donald</t>
  </si>
  <si>
    <t>PO BOX 902</t>
  </si>
  <si>
    <t>77522-0902</t>
  </si>
  <si>
    <t>Westby Stanley</t>
  </si>
  <si>
    <t>1339 WIRTZ AVE</t>
  </si>
  <si>
    <t>54304-3448</t>
  </si>
  <si>
    <t>Wetzstein Helmut</t>
  </si>
  <si>
    <t>6413 STATE ROUTE 90 N</t>
  </si>
  <si>
    <t>CAYUGA</t>
  </si>
  <si>
    <t>13034-3204</t>
  </si>
  <si>
    <t>Weymouth Richard</t>
  </si>
  <si>
    <t>509 N 2ND ST</t>
  </si>
  <si>
    <t>OWENSVILLE</t>
  </si>
  <si>
    <t>47665-8787</t>
  </si>
  <si>
    <t>Whatley James</t>
  </si>
  <si>
    <t>5701 DEARBORN AVE</t>
  </si>
  <si>
    <t>31909-5537</t>
  </si>
  <si>
    <t>Wheatley Keith</t>
  </si>
  <si>
    <t>PO BOX 284</t>
  </si>
  <si>
    <t>DARROUZETT</t>
  </si>
  <si>
    <t>79024-0284</t>
  </si>
  <si>
    <t>206 E. Kansas St.</t>
  </si>
  <si>
    <t>79024</t>
  </si>
  <si>
    <t>Wheaton Robin</t>
  </si>
  <si>
    <t>702 CHURCH ST STE 1</t>
  </si>
  <si>
    <t>FLINT</t>
  </si>
  <si>
    <t>48502-1119</t>
  </si>
  <si>
    <t>Wheeler Dalton</t>
  </si>
  <si>
    <t>196 COUNTY ROAD 612</t>
  </si>
  <si>
    <t>75964-7628</t>
  </si>
  <si>
    <t>Wheeler Vern</t>
  </si>
  <si>
    <t>2323 TOWER RD</t>
  </si>
  <si>
    <t>98611-9727</t>
  </si>
  <si>
    <t>Wheeles Robert</t>
  </si>
  <si>
    <t>3801 FLIPPEN DR</t>
  </si>
  <si>
    <t>38261-7929</t>
  </si>
  <si>
    <t>Whitaker Ray</t>
  </si>
  <si>
    <t>90 ANVIL BLOCK CT</t>
  </si>
  <si>
    <t>ELLENWOOD</t>
  </si>
  <si>
    <t>30294-2696</t>
  </si>
  <si>
    <t>White Charles</t>
  </si>
  <si>
    <t>319 MARQUETTE AVE</t>
  </si>
  <si>
    <t>26037-1232</t>
  </si>
  <si>
    <t>White Emerson</t>
  </si>
  <si>
    <t>10435 N HARVEY DR</t>
  </si>
  <si>
    <t>70815-1623</t>
  </si>
  <si>
    <t>white jason</t>
  </si>
  <si>
    <t>85 HILLSIDE DR</t>
  </si>
  <si>
    <t>DRY RIDGE</t>
  </si>
  <si>
    <t>41035-7457</t>
  </si>
  <si>
    <t>White Robert</t>
  </si>
  <si>
    <t>1103 APPLEWOOD CIR</t>
  </si>
  <si>
    <t>SIGNAL MOUNTAIN</t>
  </si>
  <si>
    <t>37377-2119</t>
  </si>
  <si>
    <t>White Tom</t>
  </si>
  <si>
    <t>6701 ORCHARD DR N</t>
  </si>
  <si>
    <t>33702-6559</t>
  </si>
  <si>
    <t>Whitehead Arthur</t>
  </si>
  <si>
    <t>620 ELMRIDGE DR</t>
  </si>
  <si>
    <t>75703-3564</t>
  </si>
  <si>
    <t>Whitehurst Wesley</t>
  </si>
  <si>
    <t>PO 583</t>
  </si>
  <si>
    <t>WEWAHITCHKA</t>
  </si>
  <si>
    <t>32465</t>
  </si>
  <si>
    <t>whitehurst wesley</t>
  </si>
  <si>
    <t>9937 SW COUNTY ROAD 392</t>
  </si>
  <si>
    <t>32449-2300</t>
  </si>
  <si>
    <t>Whitfield Walter</t>
  </si>
  <si>
    <t>1226 N BLEDSOE ST</t>
  </si>
  <si>
    <t>75090-3902</t>
  </si>
  <si>
    <t>Whitlock James</t>
  </si>
  <si>
    <t>260 RAY LN S</t>
  </si>
  <si>
    <t>72921-8320</t>
  </si>
  <si>
    <t>Whitney Benny</t>
  </si>
  <si>
    <t>RR 4 BOX 275</t>
  </si>
  <si>
    <t>40165</t>
  </si>
  <si>
    <t>1304 W HEBRON LN</t>
  </si>
  <si>
    <t>40165-7420</t>
  </si>
  <si>
    <t>Wicker Thomas</t>
  </si>
  <si>
    <t>1297 US HIGHWAY 45</t>
  </si>
  <si>
    <t>ENFIELD</t>
  </si>
  <si>
    <t>62835-2302</t>
  </si>
  <si>
    <t>Wiener Bruce</t>
  </si>
  <si>
    <t>20437 NASHVILLE ST</t>
  </si>
  <si>
    <t>CHATSWORTH</t>
  </si>
  <si>
    <t>91311-1712</t>
  </si>
  <si>
    <t>Wierwille Robert</t>
  </si>
  <si>
    <t>21464 BRIGGS RD</t>
  </si>
  <si>
    <t>45887-9349</t>
  </si>
  <si>
    <t>Wiese Kirby</t>
  </si>
  <si>
    <t>418 PEACOCK WAY</t>
  </si>
  <si>
    <t>95688-8781</t>
  </si>
  <si>
    <t>Wilber Charles</t>
  </si>
  <si>
    <t>545 WAGARVILLE RD</t>
  </si>
  <si>
    <t>GLADWIN</t>
  </si>
  <si>
    <t>48624-8010</t>
  </si>
  <si>
    <t>wilber chuck</t>
  </si>
  <si>
    <t>545wagerville road</t>
  </si>
  <si>
    <t>48624</t>
  </si>
  <si>
    <t>Wilbert James</t>
  </si>
  <si>
    <t>1515 SALT RD</t>
  </si>
  <si>
    <t>PENFIELD</t>
  </si>
  <si>
    <t>14526-1827</t>
  </si>
  <si>
    <t>Wild John</t>
  </si>
  <si>
    <t>W6844 COUNTY ROAD A</t>
  </si>
  <si>
    <t>54451-9742</t>
  </si>
  <si>
    <t>Wildgust Ronald</t>
  </si>
  <si>
    <t>703 WILLOWBEND DR</t>
  </si>
  <si>
    <t>BLUE BELL</t>
  </si>
  <si>
    <t>19422-4203</t>
  </si>
  <si>
    <t>Wiley Kenneth</t>
  </si>
  <si>
    <t>4816 AIRPORT RD</t>
  </si>
  <si>
    <t>NAMPA</t>
  </si>
  <si>
    <t>83687-8562</t>
  </si>
  <si>
    <t>Wilhelm Loren</t>
  </si>
  <si>
    <t>1809 MIDCREST DR</t>
  </si>
  <si>
    <t>75075-8559</t>
  </si>
  <si>
    <t>Wilkerson Dennis</t>
  </si>
  <si>
    <t>12191 COUNTY ROAD 375 E</t>
  </si>
  <si>
    <t>62859-4324</t>
  </si>
  <si>
    <t>Wilkes Nathan</t>
  </si>
  <si>
    <t>4 PAWNEE TRL</t>
  </si>
  <si>
    <t>FORT MITCHELL</t>
  </si>
  <si>
    <t>36856-5591</t>
  </si>
  <si>
    <t>Wilkins Terry</t>
  </si>
  <si>
    <t>10388 HILLSIDE RD</t>
  </si>
  <si>
    <t>91737-1752</t>
  </si>
  <si>
    <t>wilkins terry</t>
  </si>
  <si>
    <t>10996 HILLSIDE RD</t>
  </si>
  <si>
    <t>91737-2459</t>
  </si>
  <si>
    <t>Wilkinson Kenneth</t>
  </si>
  <si>
    <t>198 CHASE CIR</t>
  </si>
  <si>
    <t>CORNELIA</t>
  </si>
  <si>
    <t>30531-5409</t>
  </si>
  <si>
    <t>Wilkinson Norman</t>
  </si>
  <si>
    <t>115 CLOVER CIR</t>
  </si>
  <si>
    <t>DELAWARE CITY</t>
  </si>
  <si>
    <t>19706</t>
  </si>
  <si>
    <t>Wilkinson Thomas</t>
  </si>
  <si>
    <t>123 THAYER ST</t>
  </si>
  <si>
    <t>02351-5005</t>
  </si>
  <si>
    <t>Wilkowski Eugene</t>
  </si>
  <si>
    <t>16 SEBRING DR # 2</t>
  </si>
  <si>
    <t>14043-4739</t>
  </si>
  <si>
    <t>Willard Thomas</t>
  </si>
  <si>
    <t>35 FOLGER ST</t>
  </si>
  <si>
    <t>14220-1403</t>
  </si>
  <si>
    <t>Williams Clarence</t>
  </si>
  <si>
    <t>PO BOX 148</t>
  </si>
  <si>
    <t>NATCHITOCHES</t>
  </si>
  <si>
    <t>71458-0148</t>
  </si>
  <si>
    <t>Williams Clyde</t>
  </si>
  <si>
    <t>154 CEDAR PNE</t>
  </si>
  <si>
    <t>77351-6653</t>
  </si>
  <si>
    <t>Williams Donald</t>
  </si>
  <si>
    <t>3304 Sylara St</t>
  </si>
  <si>
    <t>32207</t>
  </si>
  <si>
    <t>Williams Drayton</t>
  </si>
  <si>
    <t>4811 CONNER RD</t>
  </si>
  <si>
    <t>31903-2506</t>
  </si>
  <si>
    <t>Williams Fred</t>
  </si>
  <si>
    <t>11700 SHADYSTONE TER</t>
  </si>
  <si>
    <t>BOWIE</t>
  </si>
  <si>
    <t>20721-2568</t>
  </si>
  <si>
    <t>Williams Harry</t>
  </si>
  <si>
    <t>1104 NE 300 RD</t>
  </si>
  <si>
    <t>65323-2004</t>
  </si>
  <si>
    <t>Williams Jimmy</t>
  </si>
  <si>
    <t>281 MARION COUNTY 7018</t>
  </si>
  <si>
    <t>FLIPPIN</t>
  </si>
  <si>
    <t>72634-9447</t>
  </si>
  <si>
    <t>Williams Kenny</t>
  </si>
  <si>
    <t>RR 1 BOX 152</t>
  </si>
  <si>
    <t>24256</t>
  </si>
  <si>
    <t>Williams Ralph</t>
  </si>
  <si>
    <t>319 FLEMING AVE</t>
  </si>
  <si>
    <t>PLACENTIA</t>
  </si>
  <si>
    <t>92870-1806</t>
  </si>
  <si>
    <t>Williams Robert</t>
  </si>
  <si>
    <t>146 Private Drive 1757</t>
  </si>
  <si>
    <t>76634</t>
  </si>
  <si>
    <t>146 pr 1757</t>
  </si>
  <si>
    <t>Williams Steve</t>
  </si>
  <si>
    <t>2223 BEARDEN ST</t>
  </si>
  <si>
    <t>95618-7647</t>
  </si>
  <si>
    <t>Williamson Marvin</t>
  </si>
  <si>
    <t>305 ROMERO ST</t>
  </si>
  <si>
    <t>FRITCH</t>
  </si>
  <si>
    <t>79036-8131</t>
  </si>
  <si>
    <t>Williamson Quintus</t>
  </si>
  <si>
    <t>6076 Al 22 Hwy N</t>
  </si>
  <si>
    <t>SELMA</t>
  </si>
  <si>
    <t>36701</t>
  </si>
  <si>
    <t>Williford Thomas</t>
  </si>
  <si>
    <t>804 ENCLAVE PT</t>
  </si>
  <si>
    <t>38506-6194</t>
  </si>
  <si>
    <t>804 Enclave Pointe</t>
  </si>
  <si>
    <t>38506</t>
  </si>
  <si>
    <t>Willis Robert</t>
  </si>
  <si>
    <t>4950 LONG LAKE RD SE</t>
  </si>
  <si>
    <t>98367-8618</t>
  </si>
  <si>
    <t>Willoughby Kenneth</t>
  </si>
  <si>
    <t>5 S BELLEWOOD CT</t>
  </si>
  <si>
    <t>41001-4345</t>
  </si>
  <si>
    <t>Wilson Charles</t>
  </si>
  <si>
    <t>18001 CYPRESS TRACE RD APT 1703</t>
  </si>
  <si>
    <t>77090-1406</t>
  </si>
  <si>
    <t>4545 LOUETTA RD</t>
  </si>
  <si>
    <t>77388-6611</t>
  </si>
  <si>
    <t>Wilson Donald</t>
  </si>
  <si>
    <t>106 SPARKLING WATER DR</t>
  </si>
  <si>
    <t>HUFFMAN</t>
  </si>
  <si>
    <t>77336-4220</t>
  </si>
  <si>
    <t>446 N SEQUOYAH CIR NE</t>
  </si>
  <si>
    <t>30701-8918</t>
  </si>
  <si>
    <t>Wilson Douglas</t>
  </si>
  <si>
    <t>661 E EVANS REIMER RD</t>
  </si>
  <si>
    <t>GRIDLEY</t>
  </si>
  <si>
    <t>95948-9736</t>
  </si>
  <si>
    <t>Wilson Elbert</t>
  </si>
  <si>
    <t>6029 CREEKBEND CT</t>
  </si>
  <si>
    <t>46217-2718</t>
  </si>
  <si>
    <t>Wilson James</t>
  </si>
  <si>
    <t>2917 HARVARD DR</t>
  </si>
  <si>
    <t>PERRYTON</t>
  </si>
  <si>
    <t>79070-5503</t>
  </si>
  <si>
    <t>Wilson Lee</t>
  </si>
  <si>
    <t>7180 Venture DR</t>
  </si>
  <si>
    <t>NASHPORT</t>
  </si>
  <si>
    <t>43830</t>
  </si>
  <si>
    <t>Wilson Ralph</t>
  </si>
  <si>
    <t>13350 NE 8TH ST</t>
  </si>
  <si>
    <t>WILLISTON</t>
  </si>
  <si>
    <t>32696-8716</t>
  </si>
  <si>
    <t>Wilson Ronald</t>
  </si>
  <si>
    <t>3 LYNDALE AVE</t>
  </si>
  <si>
    <t>NOTTINGHAM</t>
  </si>
  <si>
    <t>21236-4323</t>
  </si>
  <si>
    <t>Winch Jack</t>
  </si>
  <si>
    <t>1744 POINTE WOODWORTH DR NE</t>
  </si>
  <si>
    <t>98422-3480</t>
  </si>
  <si>
    <t>Winders John</t>
  </si>
  <si>
    <t>PO BOX 133</t>
  </si>
  <si>
    <t>COLLINS</t>
  </si>
  <si>
    <t>64738-0133</t>
  </si>
  <si>
    <t>9815 SE 824 RD</t>
  </si>
  <si>
    <t>64738</t>
  </si>
  <si>
    <t>Windmiller Bernie</t>
  </si>
  <si>
    <t>610 TIMBER RIDGE RD</t>
  </si>
  <si>
    <t>61356-2889</t>
  </si>
  <si>
    <t>Winegardner Jeffrey</t>
  </si>
  <si>
    <t>529 PINE HURST CIR</t>
  </si>
  <si>
    <t>HAMPSTEAD</t>
  </si>
  <si>
    <t>28443-3840</t>
  </si>
  <si>
    <t>Winters Lee</t>
  </si>
  <si>
    <t>9 ROAD 2720</t>
  </si>
  <si>
    <t>AZTEC</t>
  </si>
  <si>
    <t>87410-2845</t>
  </si>
  <si>
    <t>Wirth James</t>
  </si>
  <si>
    <t>26540 WOODSHIRE ST</t>
  </si>
  <si>
    <t>DEARBORN HEIGHTS</t>
  </si>
  <si>
    <t>48127-1976</t>
  </si>
  <si>
    <t>Wise Rhett</t>
  </si>
  <si>
    <t>345 S BIRD RD</t>
  </si>
  <si>
    <t>45505-1609</t>
  </si>
  <si>
    <t>Wise Thomas</t>
  </si>
  <si>
    <t>815 FILMORE ST</t>
  </si>
  <si>
    <t>93940-1533</t>
  </si>
  <si>
    <t>Wisely James</t>
  </si>
  <si>
    <t>283 RAMAPO AVE</t>
  </si>
  <si>
    <t>MAYWOOD</t>
  </si>
  <si>
    <t>07607-1105</t>
  </si>
  <si>
    <t>Witcher Johnney</t>
  </si>
  <si>
    <t>4606 STOREY AVE</t>
  </si>
  <si>
    <t>79703-5464</t>
  </si>
  <si>
    <t>Witesman Richard</t>
  </si>
  <si>
    <t>PO BOX 845</t>
  </si>
  <si>
    <t>CARDIFF BY THE SEA</t>
  </si>
  <si>
    <t>92007-0845</t>
  </si>
  <si>
    <t>Witkowski Joe</t>
  </si>
  <si>
    <t>2141 WINDING WOODS DR</t>
  </si>
  <si>
    <t>64068-9485</t>
  </si>
  <si>
    <t>Witter William</t>
  </si>
  <si>
    <t>3471 NEW WESTVILLE RD</t>
  </si>
  <si>
    <t>45347-8079</t>
  </si>
  <si>
    <t>Wittkopp Rodney</t>
  </si>
  <si>
    <t>16430 PARK LAKE RD LOT 42</t>
  </si>
  <si>
    <t>EAST LANSING</t>
  </si>
  <si>
    <t>48823-9458</t>
  </si>
  <si>
    <t>Wodack Larry</t>
  </si>
  <si>
    <t>141 BLACKBIRD ST</t>
  </si>
  <si>
    <t>FOND DU LAC</t>
  </si>
  <si>
    <t>54937-1003</t>
  </si>
  <si>
    <t>Wolf George</t>
  </si>
  <si>
    <t>1409 CORONADO ST</t>
  </si>
  <si>
    <t>67401-5508</t>
  </si>
  <si>
    <t>Wollbrinck Family</t>
  </si>
  <si>
    <t>921 E HANCOCK ST</t>
  </si>
  <si>
    <t>LARAMIE</t>
  </si>
  <si>
    <t>82072-2224</t>
  </si>
  <si>
    <t>Wolters William</t>
  </si>
  <si>
    <t>4650 KINGSBURY DR</t>
  </si>
  <si>
    <t>55122-2718</t>
  </si>
  <si>
    <t>Womack Paul</t>
  </si>
  <si>
    <t>3079 GLENSHAW AVE</t>
  </si>
  <si>
    <t>43231-6010</t>
  </si>
  <si>
    <t>Wood Craig</t>
  </si>
  <si>
    <t>408 PAINTERS XING</t>
  </si>
  <si>
    <t>CHADDS FORD</t>
  </si>
  <si>
    <t>19317-9612</t>
  </si>
  <si>
    <t>Woodard John</t>
  </si>
  <si>
    <t>319 PETE SMITH RD</t>
  </si>
  <si>
    <t>LOUISBURG</t>
  </si>
  <si>
    <t>27549-6601</t>
  </si>
  <si>
    <t>Woodruff David</t>
  </si>
  <si>
    <t>257 FINLEY ST</t>
  </si>
  <si>
    <t>62650-1721</t>
  </si>
  <si>
    <t>Woods Larry</t>
  </si>
  <si>
    <t>2126 WOODS TRL</t>
  </si>
  <si>
    <t>33809-4974</t>
  </si>
  <si>
    <t>Woolard Herman</t>
  </si>
  <si>
    <t>418 ADOBE CT</t>
  </si>
  <si>
    <t>28303-2701</t>
  </si>
  <si>
    <t>Wooten James</t>
  </si>
  <si>
    <t>2992 LEAD MINE VALLEY RD SW</t>
  </si>
  <si>
    <t>37311-8463</t>
  </si>
  <si>
    <t>Wotring John</t>
  </si>
  <si>
    <t>726 COLLEGE AVE</t>
  </si>
  <si>
    <t>95404-4107</t>
  </si>
  <si>
    <t>Wrede James</t>
  </si>
  <si>
    <t>702 CHAMPION AVE</t>
  </si>
  <si>
    <t>PORT ISABEL</t>
  </si>
  <si>
    <t>78578-2901</t>
  </si>
  <si>
    <t>Wright Larry</t>
  </si>
  <si>
    <t>2626 COUNTRY VALLEY RD</t>
  </si>
  <si>
    <t>75043-1116</t>
  </si>
  <si>
    <t>Wright Loyless</t>
  </si>
  <si>
    <t>4825 N BLACKSTOCK RD</t>
  </si>
  <si>
    <t>SPARTANBURG</t>
  </si>
  <si>
    <t>29303-6705</t>
  </si>
  <si>
    <t>Wright Ronald</t>
  </si>
  <si>
    <t>1554 30TH AVE APT 1A</t>
  </si>
  <si>
    <t>KENOSHA</t>
  </si>
  <si>
    <t>53144-3214</t>
  </si>
  <si>
    <t>wuolle art</t>
  </si>
  <si>
    <t>32255 COUNTY ROAD 41</t>
  </si>
  <si>
    <t>56307-9401</t>
  </si>
  <si>
    <t>Wyatt Carl</t>
  </si>
  <si>
    <t>21495 EISLEY RD</t>
  </si>
  <si>
    <t>WAPAKONETA</t>
  </si>
  <si>
    <t>45895-7520</t>
  </si>
  <si>
    <t>WYRICK LARRY</t>
  </si>
  <si>
    <t>1866 COUGAR LN</t>
  </si>
  <si>
    <t>CLOVIS</t>
  </si>
  <si>
    <t>93611-2071</t>
  </si>
  <si>
    <t>Wyss Nicholas</t>
  </si>
  <si>
    <t>3235 FRENCH RD</t>
  </si>
  <si>
    <t>77703-2603</t>
  </si>
  <si>
    <t>Yager Richard</t>
  </si>
  <si>
    <t>10497 N 1100TH ST</t>
  </si>
  <si>
    <t>62448-3533</t>
  </si>
  <si>
    <t>Yannacone Angelo</t>
  </si>
  <si>
    <t>27 ETON ST</t>
  </si>
  <si>
    <t>11581-2903</t>
  </si>
  <si>
    <t>Yant Timothy</t>
  </si>
  <si>
    <t>10324 CHESTNUT SWEET ST</t>
  </si>
  <si>
    <t>89131-1563</t>
  </si>
  <si>
    <t>Yates Donald</t>
  </si>
  <si>
    <t>901 ROBIN LN</t>
  </si>
  <si>
    <t>WHITE OAK</t>
  </si>
  <si>
    <t>75693-3211</t>
  </si>
  <si>
    <t>Ybarra Anselmo</t>
  </si>
  <si>
    <t>14738 RIO GRANDE DR</t>
  </si>
  <si>
    <t>MORENO VALLEY</t>
  </si>
  <si>
    <t>92553-5012</t>
  </si>
  <si>
    <t>Yeater Louis</t>
  </si>
  <si>
    <t>2709N Q AVE NW</t>
  </si>
  <si>
    <t>CEDAR RAPIDS</t>
  </si>
  <si>
    <t>52405-1438</t>
  </si>
  <si>
    <t>2709 Q AVE NW</t>
  </si>
  <si>
    <t>Yoka Robert</t>
  </si>
  <si>
    <t>Y12 AVON DR</t>
  </si>
  <si>
    <t>HIGHTSTOWN</t>
  </si>
  <si>
    <t>08520-5666</t>
  </si>
  <si>
    <t>372 MAXATAWNY DR</t>
  </si>
  <si>
    <t>POCONO LAKE</t>
  </si>
  <si>
    <t>18347-8029</t>
  </si>
  <si>
    <t>Yongen Warren</t>
  </si>
  <si>
    <t>21777 CUMBERLAND RD</t>
  </si>
  <si>
    <t>NOBLESVILLE</t>
  </si>
  <si>
    <t>46062-8878</t>
  </si>
  <si>
    <t>York Gary</t>
  </si>
  <si>
    <t>6780 COUNTRY ESTATES DR</t>
  </si>
  <si>
    <t>62236-2932</t>
  </si>
  <si>
    <t>Young Thomas</t>
  </si>
  <si>
    <t>150 BEACOM DR</t>
  </si>
  <si>
    <t>BEAVER</t>
  </si>
  <si>
    <t>15009-9654</t>
  </si>
  <si>
    <t>Zagarolo Hugo</t>
  </si>
  <si>
    <t>2617 NE 14TH TER</t>
  </si>
  <si>
    <t>33064-6934</t>
  </si>
  <si>
    <t>Zampaglione Glenn</t>
  </si>
  <si>
    <t>25850 22 MILE RD</t>
  </si>
  <si>
    <t>NEW BALTIMORE</t>
  </si>
  <si>
    <t>48051-2412</t>
  </si>
  <si>
    <t>Zamski Frank</t>
  </si>
  <si>
    <t>2412 COUNTY ROAD 7</t>
  </si>
  <si>
    <t>DILLONVALE</t>
  </si>
  <si>
    <t>43917-7824</t>
  </si>
  <si>
    <t>Zanetich Daniel</t>
  </si>
  <si>
    <t>30 COLUMBIA DR</t>
  </si>
  <si>
    <t>NEW FAIRFIELD</t>
  </si>
  <si>
    <t>06812-3103</t>
  </si>
  <si>
    <t>Zappia Stephen</t>
  </si>
  <si>
    <t>59 DAVEY ST</t>
  </si>
  <si>
    <t>14206-1413</t>
  </si>
  <si>
    <t>Zelencich Lawrence</t>
  </si>
  <si>
    <t>22 LOWE AVE</t>
  </si>
  <si>
    <t>FAIR LAWN</t>
  </si>
  <si>
    <t>07410-2306</t>
  </si>
  <si>
    <t>Zeringue Robert</t>
  </si>
  <si>
    <t>140 LANDRY LN</t>
  </si>
  <si>
    <t>THIBODAUX</t>
  </si>
  <si>
    <t>70301-6044</t>
  </si>
  <si>
    <t>Zettler John</t>
  </si>
  <si>
    <t>14118 STATE HIGHWAY U</t>
  </si>
  <si>
    <t>63660-9541</t>
  </si>
  <si>
    <t>Ziegler George</t>
  </si>
  <si>
    <t>352 Ashland Dr</t>
  </si>
  <si>
    <t>KINGS PARK</t>
  </si>
  <si>
    <t>11754</t>
  </si>
  <si>
    <t>35 ASHLAND DR</t>
  </si>
  <si>
    <t>11754-4016</t>
  </si>
  <si>
    <t>Ziehm Tom</t>
  </si>
  <si>
    <t>3742 COMET DR</t>
  </si>
  <si>
    <t>86406-4445</t>
  </si>
  <si>
    <t>Zies Charles</t>
  </si>
  <si>
    <t>129 SHUG CIR</t>
  </si>
  <si>
    <t>CROSSVILLE</t>
  </si>
  <si>
    <t>38572-6747</t>
  </si>
  <si>
    <t>Zike Ernest</t>
  </si>
  <si>
    <t>145 QUAKER LN S</t>
  </si>
  <si>
    <t>WEST HARTFORD</t>
  </si>
  <si>
    <t>06119-1635</t>
  </si>
  <si>
    <t>Zike Vincent</t>
  </si>
  <si>
    <t>21 CASKEY RD</t>
  </si>
  <si>
    <t>GLEN SPEY</t>
  </si>
  <si>
    <t>12737-5800</t>
  </si>
  <si>
    <t>Ziller John</t>
  </si>
  <si>
    <t>1306 N TOWER RD</t>
  </si>
  <si>
    <t>KANKAKEE</t>
  </si>
  <si>
    <t>60901-8113</t>
  </si>
  <si>
    <t>Zimmerman Jay</t>
  </si>
  <si>
    <t>421 MANOR ST</t>
  </si>
  <si>
    <t>PEKIN</t>
  </si>
  <si>
    <t>61554-3923</t>
  </si>
  <si>
    <t>Zimmerman Ronald</t>
  </si>
  <si>
    <t>201 N LAUREL ST</t>
  </si>
  <si>
    <t>GENESEE</t>
  </si>
  <si>
    <t>83832-9760</t>
  </si>
  <si>
    <t>Zink Gale</t>
  </si>
  <si>
    <t>5667 TAMARISK WAY</t>
  </si>
  <si>
    <t>93401-8277</t>
  </si>
  <si>
    <t>Zink Russell</t>
  </si>
  <si>
    <t>Zito Russell</t>
  </si>
  <si>
    <t>560 68TH ST</t>
  </si>
  <si>
    <t>NIAGARA FALLS</t>
  </si>
  <si>
    <t>14304-3267</t>
  </si>
  <si>
    <t>movedate_</t>
  </si>
  <si>
    <t>Zobel Randolph</t>
  </si>
  <si>
    <t>321 KYZER BROWN RD</t>
  </si>
  <si>
    <t>29146-9123</t>
  </si>
  <si>
    <t>Zorn Merlin</t>
  </si>
  <si>
    <t>W7836 COUNTY ROAD H</t>
  </si>
  <si>
    <t>53020-1323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</si>
</sst>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color rgb="FF222222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49" xfId="0" applyAlignment="1" applyFont="1" applyNumberFormat="1">
      <alignment horizontal="left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horizontal="left" readingOrder="0"/>
    </xf>
    <xf borderId="0" fillId="2" fontId="2" numFmtId="0" xfId="0" applyAlignment="1" applyFill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43.63"/>
    <col customWidth="1" min="3" max="3" width="24.38"/>
    <col customWidth="1" min="4" max="4" width="29.88"/>
    <col customWidth="1" min="5" max="5" width="7.63"/>
    <col customWidth="1" min="6" max="6" width="10.5"/>
    <col customWidth="1" min="7" max="7" width="9.88"/>
    <col customWidth="1" min="8" max="25" width="8.63"/>
  </cols>
  <sheetData>
    <row r="1" ht="14.25" customHeight="1">
      <c r="A1" s="1" t="s">
        <v>0</v>
      </c>
      <c r="B1" s="1" t="s">
        <v>1</v>
      </c>
      <c r="D1" s="1" t="s">
        <v>2</v>
      </c>
      <c r="E1" s="1" t="s">
        <v>3</v>
      </c>
      <c r="F1" s="2" t="s">
        <v>4</v>
      </c>
    </row>
    <row r="2" ht="14.25" customHeight="1">
      <c r="A2" s="1" t="s">
        <v>5</v>
      </c>
      <c r="B2" s="1" t="s">
        <v>6</v>
      </c>
      <c r="D2" s="1" t="s">
        <v>7</v>
      </c>
      <c r="E2" s="1" t="s">
        <v>8</v>
      </c>
      <c r="F2" s="2" t="s">
        <v>9</v>
      </c>
    </row>
    <row r="3" ht="14.25" customHeight="1">
      <c r="A3" s="1" t="s">
        <v>10</v>
      </c>
      <c r="B3" s="1" t="s">
        <v>11</v>
      </c>
      <c r="D3" s="1" t="s">
        <v>12</v>
      </c>
      <c r="E3" s="1" t="s">
        <v>13</v>
      </c>
      <c r="F3" s="2" t="s">
        <v>14</v>
      </c>
    </row>
    <row r="4" ht="14.25" customHeight="1">
      <c r="A4" s="1" t="s">
        <v>15</v>
      </c>
      <c r="B4" s="1" t="s">
        <v>16</v>
      </c>
      <c r="D4" s="1" t="s">
        <v>17</v>
      </c>
      <c r="E4" s="1" t="s">
        <v>18</v>
      </c>
      <c r="F4" s="2" t="s">
        <v>19</v>
      </c>
    </row>
    <row r="5" ht="14.25" customHeight="1">
      <c r="A5" s="1" t="s">
        <v>20</v>
      </c>
      <c r="B5" s="1" t="s">
        <v>21</v>
      </c>
      <c r="D5" s="1" t="s">
        <v>22</v>
      </c>
      <c r="E5" s="1" t="s">
        <v>23</v>
      </c>
      <c r="F5" s="2" t="s">
        <v>24</v>
      </c>
    </row>
    <row r="6" ht="14.25" customHeight="1">
      <c r="A6" s="1" t="s">
        <v>25</v>
      </c>
      <c r="B6" s="1" t="s">
        <v>26</v>
      </c>
      <c r="D6" s="1" t="s">
        <v>27</v>
      </c>
      <c r="E6" s="1" t="s">
        <v>28</v>
      </c>
      <c r="F6" s="2" t="s">
        <v>29</v>
      </c>
    </row>
    <row r="7" ht="14.25" customHeight="1">
      <c r="A7" s="1" t="s">
        <v>30</v>
      </c>
      <c r="B7" s="1" t="s">
        <v>31</v>
      </c>
      <c r="D7" s="1" t="s">
        <v>32</v>
      </c>
      <c r="E7" s="1" t="s">
        <v>28</v>
      </c>
      <c r="F7" s="2" t="s">
        <v>33</v>
      </c>
    </row>
    <row r="8" ht="14.25" customHeight="1">
      <c r="A8" s="1" t="s">
        <v>34</v>
      </c>
      <c r="B8" s="1" t="s">
        <v>35</v>
      </c>
      <c r="D8" s="1" t="s">
        <v>36</v>
      </c>
      <c r="E8" s="1" t="s">
        <v>37</v>
      </c>
      <c r="F8" s="2" t="s">
        <v>38</v>
      </c>
    </row>
    <row r="9" ht="14.25" customHeight="1">
      <c r="A9" s="1" t="s">
        <v>39</v>
      </c>
      <c r="B9" s="1" t="s">
        <v>40</v>
      </c>
      <c r="D9" s="1" t="s">
        <v>41</v>
      </c>
      <c r="E9" s="1" t="s">
        <v>42</v>
      </c>
      <c r="F9" s="2" t="s">
        <v>43</v>
      </c>
    </row>
    <row r="10" ht="14.25" customHeight="1">
      <c r="A10" s="1" t="s">
        <v>44</v>
      </c>
      <c r="B10" s="1" t="s">
        <v>45</v>
      </c>
      <c r="D10" s="1" t="s">
        <v>46</v>
      </c>
      <c r="E10" s="1" t="s">
        <v>47</v>
      </c>
      <c r="F10" s="2" t="s">
        <v>48</v>
      </c>
    </row>
    <row r="11" ht="14.25" customHeight="1">
      <c r="A11" s="1" t="s">
        <v>49</v>
      </c>
      <c r="B11" s="1" t="s">
        <v>50</v>
      </c>
      <c r="D11" s="1" t="s">
        <v>51</v>
      </c>
      <c r="E11" s="1" t="s">
        <v>52</v>
      </c>
      <c r="F11" s="2" t="s">
        <v>53</v>
      </c>
    </row>
    <row r="12" ht="14.25" customHeight="1">
      <c r="A12" s="1" t="s">
        <v>54</v>
      </c>
      <c r="B12" s="1" t="s">
        <v>55</v>
      </c>
      <c r="D12" s="1" t="s">
        <v>56</v>
      </c>
      <c r="E12" s="1" t="s">
        <v>57</v>
      </c>
      <c r="F12" s="2" t="s">
        <v>58</v>
      </c>
    </row>
    <row r="13" ht="14.25" customHeight="1">
      <c r="A13" s="1" t="s">
        <v>59</v>
      </c>
      <c r="B13" s="1" t="s">
        <v>60</v>
      </c>
      <c r="D13" s="1" t="s">
        <v>61</v>
      </c>
      <c r="E13" s="1" t="s">
        <v>62</v>
      </c>
      <c r="F13" s="2" t="s">
        <v>63</v>
      </c>
    </row>
    <row r="14" ht="14.25" customHeight="1">
      <c r="A14" s="1" t="s">
        <v>64</v>
      </c>
      <c r="B14" s="1" t="s">
        <v>65</v>
      </c>
      <c r="D14" s="1" t="s">
        <v>66</v>
      </c>
      <c r="E14" s="1" t="s">
        <v>3</v>
      </c>
      <c r="F14" s="2" t="s">
        <v>67</v>
      </c>
    </row>
    <row r="15" ht="14.25" customHeight="1">
      <c r="A15" s="1" t="s">
        <v>68</v>
      </c>
      <c r="B15" s="1" t="s">
        <v>69</v>
      </c>
      <c r="D15" s="1" t="s">
        <v>70</v>
      </c>
      <c r="E15" s="1" t="s">
        <v>3</v>
      </c>
      <c r="F15" s="2" t="s">
        <v>71</v>
      </c>
    </row>
    <row r="16" ht="14.25" customHeight="1">
      <c r="A16" s="1" t="s">
        <v>72</v>
      </c>
      <c r="B16" s="1" t="s">
        <v>73</v>
      </c>
      <c r="D16" s="1" t="s">
        <v>74</v>
      </c>
      <c r="E16" s="1" t="s">
        <v>8</v>
      </c>
      <c r="F16" s="2" t="s">
        <v>75</v>
      </c>
    </row>
    <row r="17" ht="14.25" customHeight="1">
      <c r="A17" s="1" t="s">
        <v>76</v>
      </c>
      <c r="B17" s="1" t="s">
        <v>77</v>
      </c>
      <c r="D17" s="1" t="s">
        <v>78</v>
      </c>
      <c r="E17" s="1" t="s">
        <v>42</v>
      </c>
      <c r="F17" s="2" t="s">
        <v>79</v>
      </c>
    </row>
    <row r="18" ht="14.25" customHeight="1">
      <c r="A18" s="3" t="s">
        <v>80</v>
      </c>
      <c r="B18" s="3" t="s">
        <v>81</v>
      </c>
      <c r="D18" s="3" t="s">
        <v>82</v>
      </c>
      <c r="E18" s="3" t="s">
        <v>83</v>
      </c>
      <c r="F18" s="4" t="s">
        <v>84</v>
      </c>
    </row>
    <row r="19" ht="14.25" customHeight="1">
      <c r="A19" s="1" t="s">
        <v>85</v>
      </c>
      <c r="B19" s="1" t="s">
        <v>86</v>
      </c>
      <c r="D19" s="1" t="s">
        <v>87</v>
      </c>
      <c r="E19" s="1" t="s">
        <v>88</v>
      </c>
      <c r="F19" s="2" t="s">
        <v>89</v>
      </c>
    </row>
    <row r="20" ht="14.25" customHeight="1">
      <c r="A20" s="1" t="s">
        <v>85</v>
      </c>
      <c r="B20" s="1" t="s">
        <v>90</v>
      </c>
      <c r="D20" s="1" t="s">
        <v>87</v>
      </c>
      <c r="E20" s="1" t="s">
        <v>88</v>
      </c>
      <c r="F20" s="2" t="s">
        <v>91</v>
      </c>
    </row>
    <row r="21" ht="14.25" customHeight="1">
      <c r="A21" s="1" t="s">
        <v>92</v>
      </c>
      <c r="B21" s="1" t="s">
        <v>93</v>
      </c>
      <c r="D21" s="1" t="s">
        <v>94</v>
      </c>
      <c r="E21" s="1" t="s">
        <v>62</v>
      </c>
      <c r="F21" s="2" t="s">
        <v>95</v>
      </c>
    </row>
    <row r="22" ht="14.25" customHeight="1">
      <c r="A22" s="1" t="s">
        <v>96</v>
      </c>
      <c r="B22" s="1" t="s">
        <v>97</v>
      </c>
      <c r="D22" s="1" t="s">
        <v>98</v>
      </c>
      <c r="E22" s="1" t="s">
        <v>47</v>
      </c>
      <c r="F22" s="2" t="s">
        <v>99</v>
      </c>
    </row>
    <row r="23" ht="14.25" customHeight="1">
      <c r="A23" s="1" t="s">
        <v>100</v>
      </c>
      <c r="B23" s="1" t="s">
        <v>101</v>
      </c>
      <c r="D23" s="1" t="s">
        <v>102</v>
      </c>
      <c r="E23" s="1" t="s">
        <v>103</v>
      </c>
      <c r="F23" s="2" t="s">
        <v>104</v>
      </c>
    </row>
    <row r="24" ht="14.25" customHeight="1">
      <c r="A24" s="1" t="s">
        <v>105</v>
      </c>
      <c r="B24" s="1" t="s">
        <v>106</v>
      </c>
      <c r="D24" s="1" t="s">
        <v>107</v>
      </c>
      <c r="E24" s="1" t="s">
        <v>108</v>
      </c>
      <c r="F24" s="2" t="s">
        <v>109</v>
      </c>
    </row>
    <row r="25" ht="14.25" customHeight="1">
      <c r="A25" s="1" t="s">
        <v>110</v>
      </c>
      <c r="B25" s="1" t="s">
        <v>111</v>
      </c>
      <c r="D25" s="1" t="s">
        <v>112</v>
      </c>
      <c r="E25" s="1" t="s">
        <v>103</v>
      </c>
      <c r="F25" s="2" t="s">
        <v>113</v>
      </c>
    </row>
    <row r="26" ht="14.25" customHeight="1">
      <c r="A26" s="1" t="s">
        <v>114</v>
      </c>
      <c r="B26" s="1" t="s">
        <v>115</v>
      </c>
      <c r="D26" s="1" t="s">
        <v>116</v>
      </c>
      <c r="E26" s="1" t="s">
        <v>42</v>
      </c>
      <c r="F26" s="2" t="s">
        <v>117</v>
      </c>
    </row>
    <row r="27" ht="14.25" customHeight="1">
      <c r="A27" s="1" t="s">
        <v>118</v>
      </c>
      <c r="B27" s="1" t="s">
        <v>119</v>
      </c>
      <c r="D27" s="1" t="s">
        <v>120</v>
      </c>
      <c r="E27" s="1" t="s">
        <v>121</v>
      </c>
      <c r="F27" s="2" t="s">
        <v>122</v>
      </c>
    </row>
    <row r="28" ht="14.25" customHeight="1">
      <c r="A28" s="1" t="s">
        <v>123</v>
      </c>
      <c r="B28" s="1" t="s">
        <v>124</v>
      </c>
      <c r="D28" s="1" t="s">
        <v>125</v>
      </c>
      <c r="E28" s="1" t="s">
        <v>57</v>
      </c>
      <c r="F28" s="2" t="s">
        <v>126</v>
      </c>
    </row>
    <row r="29" ht="14.25" customHeight="1">
      <c r="A29" s="1" t="s">
        <v>127</v>
      </c>
      <c r="B29" s="1" t="s">
        <v>128</v>
      </c>
      <c r="D29" s="1" t="s">
        <v>129</v>
      </c>
      <c r="E29" s="1" t="s">
        <v>130</v>
      </c>
      <c r="F29" s="2" t="s">
        <v>131</v>
      </c>
    </row>
    <row r="30" ht="14.25" customHeight="1">
      <c r="A30" s="1" t="s">
        <v>132</v>
      </c>
      <c r="B30" s="1" t="s">
        <v>133</v>
      </c>
      <c r="D30" s="1" t="s">
        <v>134</v>
      </c>
      <c r="E30" s="1" t="s">
        <v>135</v>
      </c>
      <c r="F30" s="2" t="s">
        <v>136</v>
      </c>
    </row>
    <row r="31" ht="14.25" customHeight="1">
      <c r="A31" s="1" t="s">
        <v>137</v>
      </c>
      <c r="B31" s="1" t="s">
        <v>138</v>
      </c>
      <c r="D31" s="1" t="s">
        <v>139</v>
      </c>
      <c r="E31" s="1" t="s">
        <v>42</v>
      </c>
      <c r="F31" s="2" t="s">
        <v>140</v>
      </c>
    </row>
    <row r="32" ht="14.25" customHeight="1">
      <c r="A32" s="1" t="s">
        <v>141</v>
      </c>
      <c r="B32" s="1" t="s">
        <v>142</v>
      </c>
      <c r="D32" s="1" t="s">
        <v>143</v>
      </c>
      <c r="E32" s="1" t="s">
        <v>47</v>
      </c>
      <c r="F32" s="2" t="s">
        <v>144</v>
      </c>
    </row>
    <row r="33" ht="14.25" customHeight="1">
      <c r="A33" s="1" t="s">
        <v>145</v>
      </c>
      <c r="B33" s="1" t="s">
        <v>146</v>
      </c>
      <c r="D33" s="1" t="s">
        <v>147</v>
      </c>
      <c r="E33" s="1" t="s">
        <v>52</v>
      </c>
      <c r="F33" s="2" t="s">
        <v>148</v>
      </c>
    </row>
    <row r="34" ht="14.25" customHeight="1">
      <c r="A34" s="1" t="s">
        <v>149</v>
      </c>
      <c r="B34" s="1" t="s">
        <v>150</v>
      </c>
      <c r="D34" s="1" t="s">
        <v>151</v>
      </c>
      <c r="E34" s="1" t="s">
        <v>3</v>
      </c>
      <c r="F34" s="2" t="s">
        <v>152</v>
      </c>
    </row>
    <row r="35" ht="14.25" customHeight="1">
      <c r="A35" s="1" t="s">
        <v>153</v>
      </c>
      <c r="B35" s="1" t="s">
        <v>154</v>
      </c>
      <c r="D35" s="1" t="s">
        <v>155</v>
      </c>
      <c r="E35" s="1" t="s">
        <v>156</v>
      </c>
      <c r="F35" s="2" t="s">
        <v>157</v>
      </c>
    </row>
    <row r="36" ht="14.25" customHeight="1">
      <c r="A36" s="1" t="s">
        <v>153</v>
      </c>
      <c r="B36" s="1" t="s">
        <v>158</v>
      </c>
      <c r="D36" s="1" t="s">
        <v>159</v>
      </c>
      <c r="E36" s="1" t="s">
        <v>160</v>
      </c>
      <c r="F36" s="2" t="s">
        <v>161</v>
      </c>
    </row>
    <row r="37" ht="14.25" customHeight="1">
      <c r="A37" s="1" t="s">
        <v>162</v>
      </c>
      <c r="B37" s="1" t="s">
        <v>163</v>
      </c>
      <c r="D37" s="1" t="s">
        <v>164</v>
      </c>
      <c r="E37" s="1" t="s">
        <v>3</v>
      </c>
      <c r="F37" s="2" t="s">
        <v>165</v>
      </c>
    </row>
    <row r="38" ht="14.25" customHeight="1">
      <c r="A38" s="1" t="s">
        <v>166</v>
      </c>
      <c r="B38" s="1" t="s">
        <v>167</v>
      </c>
      <c r="D38" s="1" t="s">
        <v>168</v>
      </c>
      <c r="E38" s="1" t="s">
        <v>3</v>
      </c>
      <c r="F38" s="2" t="s">
        <v>169</v>
      </c>
    </row>
    <row r="39" ht="14.25" customHeight="1">
      <c r="A39" s="1" t="s">
        <v>170</v>
      </c>
      <c r="B39" s="1" t="s">
        <v>171</v>
      </c>
      <c r="D39" s="1" t="s">
        <v>172</v>
      </c>
      <c r="E39" s="1" t="s">
        <v>135</v>
      </c>
      <c r="F39" s="2" t="s">
        <v>173</v>
      </c>
    </row>
    <row r="40" ht="14.25" customHeight="1">
      <c r="A40" s="1" t="s">
        <v>174</v>
      </c>
      <c r="B40" s="1" t="s">
        <v>175</v>
      </c>
      <c r="D40" s="1" t="s">
        <v>176</v>
      </c>
      <c r="E40" s="1" t="s">
        <v>3</v>
      </c>
      <c r="F40" s="2" t="s">
        <v>177</v>
      </c>
    </row>
    <row r="41" ht="14.25" customHeight="1">
      <c r="A41" s="1" t="s">
        <v>178</v>
      </c>
      <c r="B41" s="1" t="s">
        <v>179</v>
      </c>
      <c r="D41" s="1" t="s">
        <v>180</v>
      </c>
      <c r="E41" s="1" t="s">
        <v>13</v>
      </c>
      <c r="F41" s="2" t="s">
        <v>181</v>
      </c>
    </row>
    <row r="42" ht="14.25" customHeight="1">
      <c r="A42" s="1" t="s">
        <v>182</v>
      </c>
      <c r="B42" s="1" t="s">
        <v>183</v>
      </c>
      <c r="D42" s="1" t="s">
        <v>184</v>
      </c>
      <c r="E42" s="1" t="s">
        <v>185</v>
      </c>
      <c r="F42" s="2" t="s">
        <v>186</v>
      </c>
    </row>
    <row r="43" ht="14.25" customHeight="1">
      <c r="A43" s="1" t="s">
        <v>187</v>
      </c>
      <c r="B43" s="1" t="s">
        <v>188</v>
      </c>
      <c r="D43" s="1" t="s">
        <v>189</v>
      </c>
      <c r="E43" s="1" t="s">
        <v>190</v>
      </c>
      <c r="F43" s="2" t="s">
        <v>191</v>
      </c>
    </row>
    <row r="44" ht="14.25" customHeight="1">
      <c r="A44" s="1" t="s">
        <v>192</v>
      </c>
      <c r="B44" s="1" t="s">
        <v>193</v>
      </c>
      <c r="D44" s="1" t="s">
        <v>194</v>
      </c>
      <c r="E44" s="1" t="s">
        <v>195</v>
      </c>
      <c r="F44" s="2" t="s">
        <v>196</v>
      </c>
    </row>
    <row r="45" ht="14.25" customHeight="1">
      <c r="A45" s="1" t="s">
        <v>197</v>
      </c>
      <c r="B45" s="1" t="s">
        <v>198</v>
      </c>
      <c r="D45" s="1" t="s">
        <v>199</v>
      </c>
      <c r="E45" s="1" t="s">
        <v>42</v>
      </c>
      <c r="F45" s="2" t="s">
        <v>200</v>
      </c>
    </row>
    <row r="46" ht="14.25" customHeight="1">
      <c r="A46" s="1" t="s">
        <v>201</v>
      </c>
      <c r="B46" s="1" t="s">
        <v>202</v>
      </c>
      <c r="D46" s="1" t="s">
        <v>203</v>
      </c>
      <c r="E46" s="1" t="s">
        <v>18</v>
      </c>
      <c r="F46" s="2" t="s">
        <v>204</v>
      </c>
    </row>
    <row r="47" ht="14.25" customHeight="1">
      <c r="A47" s="1" t="s">
        <v>205</v>
      </c>
      <c r="B47" s="1" t="s">
        <v>206</v>
      </c>
      <c r="D47" s="1" t="s">
        <v>207</v>
      </c>
      <c r="E47" s="1" t="s">
        <v>47</v>
      </c>
      <c r="F47" s="2" t="s">
        <v>208</v>
      </c>
    </row>
    <row r="48" ht="14.25" customHeight="1">
      <c r="A48" s="1" t="s">
        <v>209</v>
      </c>
      <c r="B48" s="1" t="s">
        <v>210</v>
      </c>
      <c r="D48" s="1" t="s">
        <v>211</v>
      </c>
      <c r="E48" s="1" t="s">
        <v>212</v>
      </c>
      <c r="F48" s="2" t="s">
        <v>213</v>
      </c>
    </row>
    <row r="49" ht="14.25" customHeight="1">
      <c r="A49" s="1" t="s">
        <v>214</v>
      </c>
      <c r="B49" s="1" t="s">
        <v>215</v>
      </c>
      <c r="D49" s="1" t="s">
        <v>216</v>
      </c>
      <c r="E49" s="1" t="s">
        <v>18</v>
      </c>
      <c r="F49" s="2" t="s">
        <v>217</v>
      </c>
    </row>
    <row r="50" ht="14.25" customHeight="1">
      <c r="A50" s="1" t="s">
        <v>218</v>
      </c>
      <c r="B50" s="1" t="s">
        <v>219</v>
      </c>
      <c r="D50" s="1" t="s">
        <v>220</v>
      </c>
      <c r="E50" s="1" t="s">
        <v>47</v>
      </c>
      <c r="F50" s="2" t="s">
        <v>221</v>
      </c>
    </row>
    <row r="51" ht="14.25" customHeight="1">
      <c r="A51" s="1" t="s">
        <v>222</v>
      </c>
      <c r="B51" s="1" t="s">
        <v>223</v>
      </c>
      <c r="D51" s="1" t="s">
        <v>224</v>
      </c>
      <c r="E51" s="1" t="s">
        <v>62</v>
      </c>
      <c r="F51" s="2" t="s">
        <v>225</v>
      </c>
    </row>
    <row r="52" ht="14.25" customHeight="1">
      <c r="A52" s="1" t="s">
        <v>226</v>
      </c>
      <c r="B52" s="1" t="s">
        <v>227</v>
      </c>
      <c r="D52" s="1" t="s">
        <v>228</v>
      </c>
      <c r="E52" s="1" t="s">
        <v>47</v>
      </c>
      <c r="F52" s="2" t="s">
        <v>229</v>
      </c>
    </row>
    <row r="53" ht="14.25" customHeight="1">
      <c r="A53" s="1" t="s">
        <v>230</v>
      </c>
      <c r="B53" s="1" t="s">
        <v>231</v>
      </c>
      <c r="D53" s="1" t="s">
        <v>232</v>
      </c>
      <c r="E53" s="1" t="s">
        <v>233</v>
      </c>
      <c r="F53" s="2" t="s">
        <v>234</v>
      </c>
    </row>
    <row r="54" ht="14.25" customHeight="1">
      <c r="A54" s="1" t="s">
        <v>235</v>
      </c>
      <c r="B54" s="1" t="s">
        <v>236</v>
      </c>
      <c r="D54" s="1" t="s">
        <v>237</v>
      </c>
      <c r="E54" s="1" t="s">
        <v>8</v>
      </c>
      <c r="F54" s="2" t="s">
        <v>238</v>
      </c>
    </row>
    <row r="55" ht="14.25" customHeight="1">
      <c r="A55" s="1" t="s">
        <v>239</v>
      </c>
      <c r="B55" s="1" t="s">
        <v>240</v>
      </c>
      <c r="D55" s="1" t="s">
        <v>241</v>
      </c>
      <c r="E55" s="1" t="s">
        <v>190</v>
      </c>
      <c r="F55" s="2" t="s">
        <v>242</v>
      </c>
    </row>
    <row r="56" ht="14.25" customHeight="1">
      <c r="A56" s="1" t="s">
        <v>243</v>
      </c>
      <c r="B56" s="1" t="s">
        <v>244</v>
      </c>
      <c r="D56" s="1" t="s">
        <v>245</v>
      </c>
      <c r="E56" s="1" t="s">
        <v>212</v>
      </c>
      <c r="F56" s="2" t="s">
        <v>246</v>
      </c>
    </row>
    <row r="57" ht="14.25" customHeight="1">
      <c r="A57" s="1" t="s">
        <v>247</v>
      </c>
      <c r="B57" s="1" t="s">
        <v>248</v>
      </c>
      <c r="D57" s="1" t="s">
        <v>249</v>
      </c>
      <c r="E57" s="1" t="s">
        <v>52</v>
      </c>
      <c r="F57" s="2" t="s">
        <v>250</v>
      </c>
    </row>
    <row r="58" ht="14.25" customHeight="1">
      <c r="A58" s="1" t="s">
        <v>251</v>
      </c>
      <c r="B58" s="1" t="s">
        <v>252</v>
      </c>
      <c r="D58" s="1" t="s">
        <v>253</v>
      </c>
      <c r="E58" s="1" t="s">
        <v>135</v>
      </c>
      <c r="F58" s="2" t="s">
        <v>254</v>
      </c>
    </row>
    <row r="59" ht="14.25" customHeight="1">
      <c r="A59" s="1" t="s">
        <v>255</v>
      </c>
      <c r="B59" s="1" t="s">
        <v>256</v>
      </c>
      <c r="D59" s="1" t="s">
        <v>257</v>
      </c>
      <c r="E59" s="1" t="s">
        <v>258</v>
      </c>
      <c r="F59" s="2" t="s">
        <v>259</v>
      </c>
    </row>
    <row r="60" ht="14.25" customHeight="1">
      <c r="A60" s="1" t="s">
        <v>260</v>
      </c>
      <c r="B60" s="1" t="s">
        <v>261</v>
      </c>
      <c r="D60" s="1" t="s">
        <v>262</v>
      </c>
      <c r="E60" s="1" t="s">
        <v>13</v>
      </c>
      <c r="F60" s="2" t="s">
        <v>263</v>
      </c>
    </row>
    <row r="61" ht="14.25" customHeight="1">
      <c r="A61" s="1" t="s">
        <v>264</v>
      </c>
      <c r="B61" s="1" t="s">
        <v>265</v>
      </c>
      <c r="D61" s="1" t="s">
        <v>266</v>
      </c>
      <c r="E61" s="1" t="s">
        <v>18</v>
      </c>
      <c r="F61" s="2" t="s">
        <v>267</v>
      </c>
    </row>
    <row r="62" ht="14.25" customHeight="1">
      <c r="A62" s="1" t="s">
        <v>268</v>
      </c>
      <c r="B62" s="1" t="s">
        <v>269</v>
      </c>
      <c r="D62" s="1" t="s">
        <v>270</v>
      </c>
      <c r="E62" s="1" t="s">
        <v>271</v>
      </c>
      <c r="F62" s="2" t="s">
        <v>272</v>
      </c>
    </row>
    <row r="63" ht="14.25" customHeight="1">
      <c r="A63" s="1" t="s">
        <v>273</v>
      </c>
      <c r="B63" s="1" t="s">
        <v>274</v>
      </c>
      <c r="D63" s="1" t="s">
        <v>262</v>
      </c>
      <c r="E63" s="1" t="s">
        <v>13</v>
      </c>
      <c r="F63" s="2" t="s">
        <v>275</v>
      </c>
    </row>
    <row r="64" ht="14.25" customHeight="1">
      <c r="A64" s="1" t="s">
        <v>276</v>
      </c>
      <c r="B64" s="1" t="s">
        <v>277</v>
      </c>
      <c r="D64" s="1" t="s">
        <v>278</v>
      </c>
      <c r="E64" s="1" t="s">
        <v>279</v>
      </c>
      <c r="F64" s="2" t="s">
        <v>280</v>
      </c>
    </row>
    <row r="65" ht="14.25" customHeight="1">
      <c r="A65" s="1" t="s">
        <v>281</v>
      </c>
      <c r="B65" s="1" t="s">
        <v>282</v>
      </c>
      <c r="D65" s="1" t="s">
        <v>283</v>
      </c>
      <c r="E65" s="1" t="s">
        <v>284</v>
      </c>
      <c r="F65" s="2" t="s">
        <v>285</v>
      </c>
    </row>
    <row r="66" ht="14.25" customHeight="1">
      <c r="A66" s="1" t="s">
        <v>286</v>
      </c>
      <c r="B66" s="1" t="s">
        <v>287</v>
      </c>
      <c r="D66" s="1" t="s">
        <v>245</v>
      </c>
      <c r="E66" s="1" t="s">
        <v>18</v>
      </c>
      <c r="F66" s="2" t="s">
        <v>288</v>
      </c>
    </row>
    <row r="67" ht="14.25" customHeight="1">
      <c r="A67" s="1" t="s">
        <v>289</v>
      </c>
      <c r="B67" s="1" t="s">
        <v>290</v>
      </c>
      <c r="D67" s="1" t="s">
        <v>291</v>
      </c>
      <c r="E67" s="1" t="s">
        <v>190</v>
      </c>
      <c r="F67" s="2" t="s">
        <v>292</v>
      </c>
    </row>
    <row r="68" ht="14.25" customHeight="1">
      <c r="A68" s="1" t="s">
        <v>293</v>
      </c>
      <c r="B68" s="1" t="s">
        <v>294</v>
      </c>
      <c r="D68" s="1" t="s">
        <v>295</v>
      </c>
      <c r="E68" s="1" t="s">
        <v>121</v>
      </c>
      <c r="F68" s="2" t="s">
        <v>296</v>
      </c>
    </row>
    <row r="69" ht="14.25" customHeight="1">
      <c r="A69" s="1" t="s">
        <v>297</v>
      </c>
      <c r="B69" s="1" t="s">
        <v>298</v>
      </c>
      <c r="D69" s="1" t="s">
        <v>299</v>
      </c>
      <c r="E69" s="1" t="s">
        <v>258</v>
      </c>
      <c r="F69" s="2" t="s">
        <v>300</v>
      </c>
    </row>
    <row r="70" ht="14.25" customHeight="1">
      <c r="A70" s="1" t="s">
        <v>301</v>
      </c>
      <c r="B70" s="1" t="s">
        <v>302</v>
      </c>
      <c r="D70" s="1" t="s">
        <v>303</v>
      </c>
      <c r="E70" s="1" t="s">
        <v>195</v>
      </c>
      <c r="F70" s="2" t="s">
        <v>304</v>
      </c>
    </row>
    <row r="71" ht="14.25" customHeight="1">
      <c r="A71" s="1" t="s">
        <v>305</v>
      </c>
      <c r="B71" s="1" t="s">
        <v>306</v>
      </c>
      <c r="D71" s="1" t="s">
        <v>307</v>
      </c>
      <c r="E71" s="1" t="s">
        <v>3</v>
      </c>
      <c r="F71" s="2" t="s">
        <v>308</v>
      </c>
    </row>
    <row r="72" ht="14.25" customHeight="1">
      <c r="A72" s="1" t="s">
        <v>309</v>
      </c>
      <c r="B72" s="1" t="s">
        <v>310</v>
      </c>
      <c r="D72" s="1" t="s">
        <v>311</v>
      </c>
      <c r="E72" s="1" t="s">
        <v>8</v>
      </c>
      <c r="F72" s="2" t="s">
        <v>312</v>
      </c>
    </row>
    <row r="73" ht="14.25" customHeight="1">
      <c r="A73" s="1" t="s">
        <v>313</v>
      </c>
      <c r="B73" s="1" t="s">
        <v>314</v>
      </c>
      <c r="D73" s="1" t="s">
        <v>315</v>
      </c>
      <c r="E73" s="1" t="s">
        <v>47</v>
      </c>
      <c r="F73" s="2" t="s">
        <v>316</v>
      </c>
    </row>
    <row r="74" ht="14.25" customHeight="1">
      <c r="A74" s="1" t="s">
        <v>317</v>
      </c>
      <c r="B74" s="1" t="s">
        <v>318</v>
      </c>
      <c r="D74" s="1" t="s">
        <v>319</v>
      </c>
      <c r="E74" s="1" t="s">
        <v>8</v>
      </c>
      <c r="F74" s="2" t="s">
        <v>320</v>
      </c>
    </row>
    <row r="75" ht="14.25" customHeight="1">
      <c r="A75" s="1" t="s">
        <v>321</v>
      </c>
      <c r="B75" s="1" t="s">
        <v>322</v>
      </c>
      <c r="D75" s="1" t="s">
        <v>323</v>
      </c>
      <c r="E75" s="1" t="s">
        <v>57</v>
      </c>
      <c r="F75" s="2" t="s">
        <v>324</v>
      </c>
    </row>
    <row r="76" ht="14.25" customHeight="1">
      <c r="A76" s="1" t="s">
        <v>325</v>
      </c>
      <c r="B76" s="1" t="s">
        <v>326</v>
      </c>
      <c r="D76" s="1" t="s">
        <v>327</v>
      </c>
      <c r="E76" s="1" t="s">
        <v>3</v>
      </c>
      <c r="F76" s="2" t="s">
        <v>328</v>
      </c>
    </row>
    <row r="77" ht="14.25" customHeight="1">
      <c r="A77" s="1" t="s">
        <v>329</v>
      </c>
      <c r="B77" s="1" t="s">
        <v>330</v>
      </c>
      <c r="D77" s="1" t="s">
        <v>331</v>
      </c>
      <c r="E77" s="1" t="s">
        <v>42</v>
      </c>
      <c r="F77" s="2" t="s">
        <v>332</v>
      </c>
    </row>
    <row r="78" ht="14.25" customHeight="1">
      <c r="A78" s="1" t="s">
        <v>333</v>
      </c>
      <c r="B78" s="1" t="s">
        <v>334</v>
      </c>
      <c r="D78" s="1" t="s">
        <v>335</v>
      </c>
      <c r="E78" s="1" t="s">
        <v>185</v>
      </c>
      <c r="F78" s="2" t="s">
        <v>336</v>
      </c>
    </row>
    <row r="79" ht="14.25" customHeight="1">
      <c r="A79" s="1" t="s">
        <v>333</v>
      </c>
      <c r="B79" s="1" t="s">
        <v>337</v>
      </c>
      <c r="D79" s="1" t="s">
        <v>335</v>
      </c>
      <c r="E79" s="1" t="s">
        <v>185</v>
      </c>
      <c r="F79" s="2" t="s">
        <v>338</v>
      </c>
    </row>
    <row r="80" ht="14.25" customHeight="1">
      <c r="A80" s="1" t="s">
        <v>339</v>
      </c>
      <c r="B80" s="1" t="s">
        <v>340</v>
      </c>
      <c r="D80" s="1" t="s">
        <v>341</v>
      </c>
      <c r="E80" s="1" t="s">
        <v>212</v>
      </c>
      <c r="F80" s="2" t="s">
        <v>342</v>
      </c>
    </row>
    <row r="81" ht="14.25" customHeight="1">
      <c r="A81" s="1" t="s">
        <v>343</v>
      </c>
      <c r="B81" s="1" t="s">
        <v>344</v>
      </c>
      <c r="D81" s="1" t="s">
        <v>345</v>
      </c>
      <c r="E81" s="1" t="s">
        <v>156</v>
      </c>
      <c r="F81" s="2" t="s">
        <v>346</v>
      </c>
    </row>
    <row r="82" ht="14.25" customHeight="1">
      <c r="A82" s="1" t="s">
        <v>347</v>
      </c>
      <c r="B82" s="1" t="s">
        <v>348</v>
      </c>
      <c r="D82" s="1" t="s">
        <v>349</v>
      </c>
      <c r="E82" s="1" t="s">
        <v>130</v>
      </c>
      <c r="F82" s="2" t="s">
        <v>350</v>
      </c>
    </row>
    <row r="83" ht="14.25" customHeight="1">
      <c r="A83" s="3" t="s">
        <v>351</v>
      </c>
      <c r="B83" s="1" t="s">
        <v>352</v>
      </c>
      <c r="D83" s="1" t="s">
        <v>353</v>
      </c>
      <c r="E83" s="1" t="s">
        <v>135</v>
      </c>
      <c r="F83" s="2" t="s">
        <v>354</v>
      </c>
    </row>
    <row r="84" ht="14.25" customHeight="1">
      <c r="A84" s="1" t="s">
        <v>355</v>
      </c>
      <c r="B84" s="1" t="s">
        <v>356</v>
      </c>
      <c r="D84" s="1" t="s">
        <v>357</v>
      </c>
      <c r="E84" s="1" t="s">
        <v>358</v>
      </c>
      <c r="F84" s="2" t="s">
        <v>359</v>
      </c>
    </row>
    <row r="85" ht="14.25" customHeight="1">
      <c r="A85" s="1" t="s">
        <v>360</v>
      </c>
      <c r="B85" s="1" t="s">
        <v>361</v>
      </c>
      <c r="D85" s="1" t="s">
        <v>362</v>
      </c>
      <c r="E85" s="1" t="s">
        <v>47</v>
      </c>
      <c r="F85" s="2" t="s">
        <v>363</v>
      </c>
    </row>
    <row r="86" ht="14.25" customHeight="1">
      <c r="A86" s="1" t="s">
        <v>364</v>
      </c>
      <c r="B86" s="1" t="s">
        <v>365</v>
      </c>
      <c r="D86" s="1" t="s">
        <v>366</v>
      </c>
      <c r="E86" s="1" t="s">
        <v>367</v>
      </c>
      <c r="F86" s="2" t="s">
        <v>368</v>
      </c>
    </row>
    <row r="87" ht="14.25" customHeight="1">
      <c r="A87" s="1" t="s">
        <v>369</v>
      </c>
      <c r="B87" s="1" t="s">
        <v>370</v>
      </c>
      <c r="D87" s="1" t="s">
        <v>371</v>
      </c>
      <c r="E87" s="1" t="s">
        <v>52</v>
      </c>
      <c r="F87" s="2" t="s">
        <v>372</v>
      </c>
    </row>
    <row r="88" ht="14.25" customHeight="1">
      <c r="A88" s="1" t="s">
        <v>373</v>
      </c>
      <c r="B88" s="1" t="s">
        <v>374</v>
      </c>
      <c r="D88" s="1" t="s">
        <v>375</v>
      </c>
      <c r="E88" s="1" t="s">
        <v>376</v>
      </c>
      <c r="F88" s="2" t="s">
        <v>377</v>
      </c>
    </row>
    <row r="89" ht="14.25" customHeight="1">
      <c r="A89" s="1" t="s">
        <v>378</v>
      </c>
      <c r="B89" s="1" t="s">
        <v>379</v>
      </c>
      <c r="D89" s="1" t="s">
        <v>380</v>
      </c>
      <c r="E89" s="1" t="s">
        <v>381</v>
      </c>
      <c r="F89" s="2" t="s">
        <v>382</v>
      </c>
    </row>
    <row r="90" ht="14.25" customHeight="1">
      <c r="A90" s="1" t="s">
        <v>383</v>
      </c>
      <c r="B90" s="1" t="s">
        <v>384</v>
      </c>
      <c r="D90" s="1" t="s">
        <v>385</v>
      </c>
      <c r="E90" s="1" t="s">
        <v>185</v>
      </c>
      <c r="F90" s="2" t="s">
        <v>386</v>
      </c>
    </row>
    <row r="91" ht="14.25" customHeight="1">
      <c r="A91" s="1" t="s">
        <v>387</v>
      </c>
      <c r="B91" s="1" t="s">
        <v>388</v>
      </c>
      <c r="D91" s="1" t="s">
        <v>389</v>
      </c>
      <c r="E91" s="1" t="s">
        <v>57</v>
      </c>
      <c r="F91" s="2" t="s">
        <v>390</v>
      </c>
    </row>
    <row r="92" ht="14.25" customHeight="1">
      <c r="A92" s="1" t="s">
        <v>391</v>
      </c>
      <c r="B92" s="1" t="s">
        <v>392</v>
      </c>
      <c r="D92" s="1" t="s">
        <v>393</v>
      </c>
      <c r="E92" s="1" t="s">
        <v>13</v>
      </c>
      <c r="F92" s="2" t="s">
        <v>394</v>
      </c>
    </row>
    <row r="93" ht="14.25" customHeight="1">
      <c r="A93" s="1" t="s">
        <v>395</v>
      </c>
      <c r="B93" s="1" t="s">
        <v>396</v>
      </c>
      <c r="D93" s="1" t="s">
        <v>397</v>
      </c>
      <c r="E93" s="1" t="s">
        <v>190</v>
      </c>
      <c r="F93" s="2" t="s">
        <v>398</v>
      </c>
    </row>
    <row r="94" ht="14.25" customHeight="1">
      <c r="A94" s="1" t="s">
        <v>399</v>
      </c>
      <c r="B94" s="1" t="s">
        <v>400</v>
      </c>
      <c r="D94" s="1" t="s">
        <v>401</v>
      </c>
      <c r="E94" s="1" t="s">
        <v>103</v>
      </c>
      <c r="F94" s="2" t="s">
        <v>402</v>
      </c>
    </row>
    <row r="95" ht="14.25" customHeight="1">
      <c r="A95" s="1" t="s">
        <v>403</v>
      </c>
      <c r="B95" s="1" t="s">
        <v>404</v>
      </c>
      <c r="D95" s="1" t="s">
        <v>401</v>
      </c>
      <c r="E95" s="1" t="s">
        <v>103</v>
      </c>
      <c r="F95" s="2" t="s">
        <v>405</v>
      </c>
    </row>
    <row r="96" ht="14.25" customHeight="1">
      <c r="A96" s="1" t="s">
        <v>406</v>
      </c>
      <c r="B96" s="1" t="s">
        <v>407</v>
      </c>
      <c r="D96" s="1" t="s">
        <v>408</v>
      </c>
      <c r="E96" s="1" t="s">
        <v>18</v>
      </c>
      <c r="F96" s="2" t="s">
        <v>409</v>
      </c>
    </row>
    <row r="97" ht="14.25" customHeight="1">
      <c r="A97" s="1" t="s">
        <v>410</v>
      </c>
      <c r="B97" s="1" t="s">
        <v>411</v>
      </c>
      <c r="D97" s="1" t="s">
        <v>412</v>
      </c>
      <c r="E97" s="1" t="s">
        <v>413</v>
      </c>
      <c r="F97" s="2" t="s">
        <v>414</v>
      </c>
    </row>
    <row r="98" ht="14.25" customHeight="1">
      <c r="A98" s="1" t="s">
        <v>415</v>
      </c>
      <c r="B98" s="1" t="s">
        <v>416</v>
      </c>
      <c r="D98" s="1" t="s">
        <v>417</v>
      </c>
      <c r="E98" s="1" t="s">
        <v>42</v>
      </c>
      <c r="F98" s="2" t="s">
        <v>418</v>
      </c>
    </row>
    <row r="99" ht="14.25" customHeight="1">
      <c r="A99" s="1" t="s">
        <v>419</v>
      </c>
      <c r="B99" s="1" t="s">
        <v>420</v>
      </c>
      <c r="D99" s="1" t="s">
        <v>421</v>
      </c>
      <c r="E99" s="1" t="s">
        <v>160</v>
      </c>
      <c r="F99" s="2" t="s">
        <v>422</v>
      </c>
    </row>
    <row r="100" ht="14.25" customHeight="1">
      <c r="A100" s="1" t="s">
        <v>423</v>
      </c>
      <c r="B100" s="1" t="s">
        <v>424</v>
      </c>
      <c r="D100" s="1" t="s">
        <v>425</v>
      </c>
      <c r="E100" s="1" t="s">
        <v>426</v>
      </c>
      <c r="F100" s="2" t="s">
        <v>427</v>
      </c>
    </row>
    <row r="101" ht="14.25" customHeight="1">
      <c r="A101" s="1" t="s">
        <v>428</v>
      </c>
      <c r="B101" s="1" t="s">
        <v>429</v>
      </c>
      <c r="D101" s="1" t="s">
        <v>430</v>
      </c>
      <c r="E101" s="1" t="s">
        <v>358</v>
      </c>
      <c r="F101" s="2" t="s">
        <v>431</v>
      </c>
    </row>
    <row r="102" ht="14.25" customHeight="1">
      <c r="A102" s="1" t="s">
        <v>428</v>
      </c>
      <c r="B102" s="1" t="s">
        <v>432</v>
      </c>
      <c r="D102" s="1" t="s">
        <v>430</v>
      </c>
      <c r="E102" s="1" t="s">
        <v>358</v>
      </c>
      <c r="F102" s="2" t="s">
        <v>433</v>
      </c>
    </row>
    <row r="103" ht="14.25" customHeight="1">
      <c r="A103" s="1" t="s">
        <v>428</v>
      </c>
      <c r="B103" s="1" t="s">
        <v>434</v>
      </c>
      <c r="D103" s="1" t="s">
        <v>430</v>
      </c>
      <c r="E103" s="1" t="s">
        <v>358</v>
      </c>
      <c r="F103" s="2" t="s">
        <v>435</v>
      </c>
    </row>
    <row r="104" ht="14.25" customHeight="1">
      <c r="A104" s="1" t="s">
        <v>436</v>
      </c>
      <c r="B104" s="1" t="s">
        <v>437</v>
      </c>
      <c r="D104" s="1" t="s">
        <v>438</v>
      </c>
      <c r="E104" s="1" t="s">
        <v>190</v>
      </c>
      <c r="F104" s="2" t="s">
        <v>439</v>
      </c>
    </row>
    <row r="105" ht="14.25" customHeight="1">
      <c r="A105" s="1" t="s">
        <v>440</v>
      </c>
      <c r="B105" s="1" t="s">
        <v>441</v>
      </c>
      <c r="D105" s="1" t="s">
        <v>442</v>
      </c>
      <c r="E105" s="1" t="s">
        <v>160</v>
      </c>
      <c r="F105" s="2" t="s">
        <v>443</v>
      </c>
    </row>
    <row r="106" ht="14.25" customHeight="1">
      <c r="A106" s="1" t="s">
        <v>444</v>
      </c>
      <c r="B106" s="1" t="s">
        <v>445</v>
      </c>
      <c r="D106" s="1" t="s">
        <v>446</v>
      </c>
      <c r="E106" s="1" t="s">
        <v>135</v>
      </c>
      <c r="F106" s="2" t="s">
        <v>447</v>
      </c>
    </row>
    <row r="107" ht="14.25" customHeight="1">
      <c r="A107" s="1" t="s">
        <v>444</v>
      </c>
      <c r="B107" s="1" t="s">
        <v>448</v>
      </c>
      <c r="D107" s="1" t="s">
        <v>446</v>
      </c>
      <c r="E107" s="1" t="s">
        <v>135</v>
      </c>
      <c r="F107" s="2" t="s">
        <v>447</v>
      </c>
    </row>
    <row r="108" ht="14.25" customHeight="1">
      <c r="A108" s="1" t="s">
        <v>449</v>
      </c>
      <c r="B108" s="1" t="s">
        <v>450</v>
      </c>
      <c r="D108" s="1" t="s">
        <v>451</v>
      </c>
      <c r="E108" s="1" t="s">
        <v>160</v>
      </c>
      <c r="F108" s="2" t="s">
        <v>452</v>
      </c>
    </row>
    <row r="109" ht="14.25" customHeight="1">
      <c r="A109" s="1" t="s">
        <v>453</v>
      </c>
      <c r="B109" s="1" t="s">
        <v>454</v>
      </c>
      <c r="D109" s="1" t="s">
        <v>417</v>
      </c>
      <c r="E109" s="1" t="s">
        <v>42</v>
      </c>
      <c r="F109" s="2" t="s">
        <v>455</v>
      </c>
    </row>
    <row r="110" ht="14.25" customHeight="1">
      <c r="A110" s="1" t="s">
        <v>456</v>
      </c>
      <c r="B110" s="1" t="s">
        <v>457</v>
      </c>
      <c r="D110" s="1" t="s">
        <v>458</v>
      </c>
      <c r="E110" s="1" t="s">
        <v>3</v>
      </c>
      <c r="F110" s="2" t="s">
        <v>459</v>
      </c>
    </row>
    <row r="111" ht="14.25" customHeight="1">
      <c r="A111" s="1" t="s">
        <v>460</v>
      </c>
      <c r="B111" s="1" t="s">
        <v>461</v>
      </c>
      <c r="D111" s="1" t="s">
        <v>462</v>
      </c>
      <c r="E111" s="1" t="s">
        <v>47</v>
      </c>
      <c r="F111" s="2" t="s">
        <v>463</v>
      </c>
    </row>
    <row r="112" ht="14.25" customHeight="1">
      <c r="A112" s="1" t="s">
        <v>464</v>
      </c>
      <c r="B112" s="1" t="s">
        <v>465</v>
      </c>
      <c r="D112" s="1" t="s">
        <v>466</v>
      </c>
      <c r="E112" s="1" t="s">
        <v>467</v>
      </c>
      <c r="F112" s="2" t="s">
        <v>468</v>
      </c>
    </row>
    <row r="113" ht="14.25" customHeight="1">
      <c r="A113" s="1" t="s">
        <v>469</v>
      </c>
      <c r="B113" s="1" t="s">
        <v>470</v>
      </c>
      <c r="D113" s="1" t="s">
        <v>471</v>
      </c>
      <c r="E113" s="1" t="s">
        <v>88</v>
      </c>
      <c r="F113" s="2" t="s">
        <v>472</v>
      </c>
    </row>
    <row r="114" ht="14.25" customHeight="1">
      <c r="A114" s="1" t="s">
        <v>473</v>
      </c>
      <c r="B114" s="1" t="s">
        <v>474</v>
      </c>
      <c r="D114" s="1" t="s">
        <v>475</v>
      </c>
      <c r="E114" s="1" t="s">
        <v>47</v>
      </c>
      <c r="F114" s="2" t="s">
        <v>476</v>
      </c>
    </row>
    <row r="115" ht="14.25" customHeight="1">
      <c r="A115" s="1" t="s">
        <v>473</v>
      </c>
      <c r="B115" s="1" t="s">
        <v>477</v>
      </c>
      <c r="D115" s="1" t="s">
        <v>478</v>
      </c>
      <c r="E115" s="1" t="s">
        <v>47</v>
      </c>
      <c r="F115" s="2" t="s">
        <v>479</v>
      </c>
    </row>
    <row r="116" ht="14.25" customHeight="1">
      <c r="A116" s="1" t="s">
        <v>480</v>
      </c>
      <c r="B116" s="1" t="s">
        <v>481</v>
      </c>
      <c r="D116" s="1" t="s">
        <v>482</v>
      </c>
      <c r="E116" s="1" t="s">
        <v>37</v>
      </c>
      <c r="F116" s="2" t="s">
        <v>483</v>
      </c>
    </row>
    <row r="117" ht="14.25" customHeight="1">
      <c r="A117" s="1" t="s">
        <v>484</v>
      </c>
      <c r="B117" s="1" t="s">
        <v>485</v>
      </c>
      <c r="D117" s="1" t="s">
        <v>486</v>
      </c>
      <c r="E117" s="1" t="s">
        <v>8</v>
      </c>
      <c r="F117" s="2" t="s">
        <v>487</v>
      </c>
    </row>
    <row r="118" ht="14.25" customHeight="1">
      <c r="A118" s="1" t="s">
        <v>488</v>
      </c>
      <c r="B118" s="1" t="s">
        <v>489</v>
      </c>
      <c r="D118" s="1" t="s">
        <v>490</v>
      </c>
      <c r="E118" s="1" t="s">
        <v>52</v>
      </c>
      <c r="F118" s="2" t="s">
        <v>491</v>
      </c>
    </row>
    <row r="119" ht="14.25" customHeight="1">
      <c r="A119" s="1" t="s">
        <v>492</v>
      </c>
      <c r="B119" s="1" t="s">
        <v>493</v>
      </c>
      <c r="D119" s="1" t="s">
        <v>494</v>
      </c>
      <c r="E119" s="1" t="s">
        <v>195</v>
      </c>
      <c r="F119" s="2" t="s">
        <v>495</v>
      </c>
    </row>
    <row r="120" ht="14.25" customHeight="1">
      <c r="A120" s="1" t="s">
        <v>496</v>
      </c>
      <c r="B120" s="1" t="s">
        <v>497</v>
      </c>
      <c r="D120" s="1" t="s">
        <v>498</v>
      </c>
      <c r="E120" s="1" t="s">
        <v>135</v>
      </c>
      <c r="F120" s="2" t="s">
        <v>499</v>
      </c>
    </row>
    <row r="121" ht="14.25" customHeight="1">
      <c r="A121" s="1" t="s">
        <v>500</v>
      </c>
      <c r="B121" s="1" t="s">
        <v>501</v>
      </c>
      <c r="D121" s="1" t="s">
        <v>502</v>
      </c>
      <c r="E121" s="1" t="s">
        <v>467</v>
      </c>
      <c r="F121" s="2" t="s">
        <v>503</v>
      </c>
    </row>
    <row r="122" ht="14.25" customHeight="1">
      <c r="A122" s="1" t="s">
        <v>500</v>
      </c>
      <c r="B122" s="1" t="s">
        <v>504</v>
      </c>
      <c r="D122" s="1" t="s">
        <v>505</v>
      </c>
      <c r="E122" s="1" t="s">
        <v>367</v>
      </c>
      <c r="F122" s="2" t="s">
        <v>506</v>
      </c>
    </row>
    <row r="123" ht="14.25" customHeight="1">
      <c r="A123" s="1" t="s">
        <v>507</v>
      </c>
      <c r="B123" s="1" t="s">
        <v>508</v>
      </c>
      <c r="D123" s="1" t="s">
        <v>509</v>
      </c>
      <c r="E123" s="1" t="s">
        <v>47</v>
      </c>
      <c r="F123" s="2" t="s">
        <v>510</v>
      </c>
    </row>
    <row r="124" ht="14.25" customHeight="1">
      <c r="A124" s="1" t="s">
        <v>511</v>
      </c>
      <c r="B124" s="1" t="s">
        <v>512</v>
      </c>
      <c r="D124" s="1" t="s">
        <v>513</v>
      </c>
      <c r="E124" s="1" t="s">
        <v>190</v>
      </c>
      <c r="F124" s="2" t="s">
        <v>514</v>
      </c>
    </row>
    <row r="125" ht="14.25" customHeight="1">
      <c r="A125" s="1" t="s">
        <v>515</v>
      </c>
      <c r="B125" s="1" t="s">
        <v>516</v>
      </c>
      <c r="D125" s="1" t="s">
        <v>517</v>
      </c>
      <c r="E125" s="1" t="s">
        <v>160</v>
      </c>
      <c r="F125" s="2" t="s">
        <v>518</v>
      </c>
    </row>
    <row r="126" ht="14.25" customHeight="1">
      <c r="A126" s="1" t="s">
        <v>519</v>
      </c>
      <c r="B126" s="1" t="s">
        <v>520</v>
      </c>
      <c r="D126" s="1" t="s">
        <v>521</v>
      </c>
      <c r="E126" s="1" t="s">
        <v>37</v>
      </c>
      <c r="F126" s="2" t="s">
        <v>522</v>
      </c>
    </row>
    <row r="127" ht="14.25" customHeight="1">
      <c r="A127" s="1" t="s">
        <v>523</v>
      </c>
      <c r="B127" s="1" t="s">
        <v>524</v>
      </c>
      <c r="D127" s="1" t="s">
        <v>525</v>
      </c>
      <c r="E127" s="1" t="s">
        <v>52</v>
      </c>
      <c r="F127" s="2" t="s">
        <v>526</v>
      </c>
    </row>
    <row r="128" ht="14.25" customHeight="1">
      <c r="A128" s="1" t="s">
        <v>527</v>
      </c>
      <c r="B128" s="1" t="s">
        <v>528</v>
      </c>
      <c r="D128" s="1" t="s">
        <v>529</v>
      </c>
      <c r="E128" s="1" t="s">
        <v>258</v>
      </c>
      <c r="F128" s="2" t="s">
        <v>530</v>
      </c>
    </row>
    <row r="129" ht="14.25" customHeight="1">
      <c r="A129" s="1" t="s">
        <v>531</v>
      </c>
      <c r="B129" s="1" t="s">
        <v>532</v>
      </c>
      <c r="D129" s="1" t="s">
        <v>533</v>
      </c>
      <c r="E129" s="1" t="s">
        <v>271</v>
      </c>
      <c r="F129" s="2" t="s">
        <v>534</v>
      </c>
    </row>
    <row r="130" ht="14.25" customHeight="1">
      <c r="A130" s="1" t="s">
        <v>535</v>
      </c>
      <c r="B130" s="1" t="s">
        <v>536</v>
      </c>
      <c r="D130" s="1" t="s">
        <v>168</v>
      </c>
      <c r="E130" s="1" t="s">
        <v>3</v>
      </c>
      <c r="F130" s="2" t="s">
        <v>537</v>
      </c>
    </row>
    <row r="131" ht="14.25" customHeight="1">
      <c r="A131" s="1" t="s">
        <v>535</v>
      </c>
      <c r="B131" s="1" t="s">
        <v>538</v>
      </c>
      <c r="D131" s="1" t="s">
        <v>168</v>
      </c>
      <c r="E131" s="1" t="s">
        <v>3</v>
      </c>
      <c r="F131" s="2" t="s">
        <v>539</v>
      </c>
    </row>
    <row r="132" ht="14.25" customHeight="1">
      <c r="A132" s="1" t="s">
        <v>540</v>
      </c>
      <c r="B132" s="1" t="s">
        <v>541</v>
      </c>
      <c r="D132" s="1" t="s">
        <v>542</v>
      </c>
      <c r="E132" s="1" t="s">
        <v>156</v>
      </c>
      <c r="F132" s="2" t="s">
        <v>543</v>
      </c>
    </row>
    <row r="133" ht="14.25" customHeight="1">
      <c r="A133" s="1" t="s">
        <v>544</v>
      </c>
      <c r="B133" s="1" t="s">
        <v>545</v>
      </c>
      <c r="D133" s="1" t="s">
        <v>546</v>
      </c>
      <c r="E133" s="1" t="s">
        <v>547</v>
      </c>
      <c r="F133" s="2" t="s">
        <v>548</v>
      </c>
    </row>
    <row r="134" ht="14.25" customHeight="1">
      <c r="A134" s="1" t="s">
        <v>549</v>
      </c>
      <c r="B134" s="1" t="s">
        <v>550</v>
      </c>
      <c r="D134" s="1" t="s">
        <v>551</v>
      </c>
      <c r="E134" s="1" t="s">
        <v>52</v>
      </c>
      <c r="F134" s="2" t="s">
        <v>552</v>
      </c>
    </row>
    <row r="135" ht="14.25" customHeight="1">
      <c r="A135" s="1" t="s">
        <v>553</v>
      </c>
      <c r="B135" s="1" t="s">
        <v>554</v>
      </c>
      <c r="D135" s="1" t="s">
        <v>555</v>
      </c>
      <c r="E135" s="1" t="s">
        <v>467</v>
      </c>
      <c r="F135" s="2" t="s">
        <v>556</v>
      </c>
    </row>
    <row r="136" ht="14.25" customHeight="1">
      <c r="A136" s="1" t="s">
        <v>557</v>
      </c>
      <c r="B136" s="1" t="s">
        <v>558</v>
      </c>
      <c r="D136" s="1" t="s">
        <v>559</v>
      </c>
      <c r="E136" s="1" t="s">
        <v>8</v>
      </c>
      <c r="F136" s="2" t="s">
        <v>560</v>
      </c>
    </row>
    <row r="137" ht="14.25" customHeight="1">
      <c r="A137" s="1" t="s">
        <v>561</v>
      </c>
      <c r="B137" s="1" t="s">
        <v>562</v>
      </c>
      <c r="D137" s="1" t="s">
        <v>563</v>
      </c>
      <c r="E137" s="1" t="s">
        <v>130</v>
      </c>
      <c r="F137" s="2" t="s">
        <v>564</v>
      </c>
    </row>
    <row r="138" ht="14.25" customHeight="1">
      <c r="A138" s="1" t="s">
        <v>565</v>
      </c>
      <c r="B138" s="1" t="s">
        <v>566</v>
      </c>
      <c r="D138" s="1" t="s">
        <v>567</v>
      </c>
      <c r="E138" s="1" t="s">
        <v>3</v>
      </c>
      <c r="F138" s="2" t="s">
        <v>568</v>
      </c>
    </row>
    <row r="139" ht="14.25" customHeight="1">
      <c r="A139" s="1" t="s">
        <v>569</v>
      </c>
      <c r="B139" s="1" t="s">
        <v>570</v>
      </c>
      <c r="D139" s="1" t="s">
        <v>571</v>
      </c>
      <c r="E139" s="1" t="s">
        <v>8</v>
      </c>
      <c r="F139" s="2" t="s">
        <v>572</v>
      </c>
    </row>
    <row r="140" ht="14.25" customHeight="1">
      <c r="A140" s="1" t="s">
        <v>573</v>
      </c>
      <c r="B140" s="1" t="s">
        <v>574</v>
      </c>
      <c r="D140" s="1" t="s">
        <v>575</v>
      </c>
      <c r="E140" s="1" t="s">
        <v>57</v>
      </c>
      <c r="F140" s="2" t="s">
        <v>576</v>
      </c>
    </row>
    <row r="141" ht="14.25" customHeight="1">
      <c r="A141" s="1" t="s">
        <v>577</v>
      </c>
      <c r="B141" s="1" t="s">
        <v>578</v>
      </c>
      <c r="D141" s="1" t="s">
        <v>579</v>
      </c>
      <c r="E141" s="1" t="s">
        <v>130</v>
      </c>
      <c r="F141" s="2" t="s">
        <v>580</v>
      </c>
    </row>
    <row r="142" ht="14.25" customHeight="1">
      <c r="A142" s="1" t="s">
        <v>581</v>
      </c>
      <c r="B142" s="1" t="s">
        <v>582</v>
      </c>
      <c r="D142" s="1" t="s">
        <v>583</v>
      </c>
      <c r="E142" s="1" t="s">
        <v>426</v>
      </c>
      <c r="F142" s="2" t="s">
        <v>584</v>
      </c>
    </row>
    <row r="143" ht="14.25" customHeight="1">
      <c r="A143" s="1" t="s">
        <v>585</v>
      </c>
      <c r="B143" s="1" t="s">
        <v>586</v>
      </c>
      <c r="D143" s="1" t="s">
        <v>587</v>
      </c>
      <c r="E143" s="1" t="s">
        <v>103</v>
      </c>
      <c r="F143" s="2" t="s">
        <v>588</v>
      </c>
    </row>
    <row r="144" ht="14.25" customHeight="1">
      <c r="A144" s="1" t="s">
        <v>589</v>
      </c>
      <c r="B144" s="1" t="s">
        <v>590</v>
      </c>
      <c r="D144" s="1" t="s">
        <v>591</v>
      </c>
      <c r="E144" s="1" t="s">
        <v>467</v>
      </c>
      <c r="F144" s="2" t="s">
        <v>592</v>
      </c>
    </row>
    <row r="145" ht="14.25" customHeight="1">
      <c r="A145" s="1" t="s">
        <v>593</v>
      </c>
      <c r="B145" s="1" t="s">
        <v>594</v>
      </c>
      <c r="D145" s="1" t="s">
        <v>112</v>
      </c>
      <c r="E145" s="1" t="s">
        <v>367</v>
      </c>
      <c r="F145" s="2" t="s">
        <v>595</v>
      </c>
    </row>
    <row r="146" ht="14.25" customHeight="1">
      <c r="A146" s="1" t="s">
        <v>596</v>
      </c>
      <c r="B146" s="1" t="s">
        <v>597</v>
      </c>
      <c r="D146" s="1" t="s">
        <v>598</v>
      </c>
      <c r="E146" s="1" t="s">
        <v>130</v>
      </c>
      <c r="F146" s="2" t="s">
        <v>599</v>
      </c>
    </row>
    <row r="147" ht="14.25" customHeight="1">
      <c r="A147" s="1" t="s">
        <v>600</v>
      </c>
      <c r="B147" s="1" t="s">
        <v>601</v>
      </c>
      <c r="D147" s="1" t="s">
        <v>602</v>
      </c>
      <c r="E147" s="1" t="s">
        <v>42</v>
      </c>
      <c r="F147" s="2" t="s">
        <v>603</v>
      </c>
    </row>
    <row r="148" ht="14.25" customHeight="1">
      <c r="A148" s="1" t="s">
        <v>600</v>
      </c>
      <c r="B148" s="1" t="s">
        <v>604</v>
      </c>
      <c r="D148" s="1" t="s">
        <v>602</v>
      </c>
      <c r="E148" s="1" t="s">
        <v>42</v>
      </c>
      <c r="F148" s="2" t="s">
        <v>605</v>
      </c>
    </row>
    <row r="149" ht="14.25" customHeight="1">
      <c r="A149" s="1" t="s">
        <v>606</v>
      </c>
      <c r="B149" s="1" t="s">
        <v>607</v>
      </c>
      <c r="D149" s="1" t="s">
        <v>608</v>
      </c>
      <c r="E149" s="1" t="s">
        <v>212</v>
      </c>
      <c r="F149" s="2" t="s">
        <v>609</v>
      </c>
    </row>
    <row r="150" ht="14.25" customHeight="1">
      <c r="A150" s="1" t="s">
        <v>610</v>
      </c>
      <c r="B150" s="1" t="s">
        <v>611</v>
      </c>
      <c r="D150" s="1" t="s">
        <v>612</v>
      </c>
      <c r="E150" s="1" t="s">
        <v>381</v>
      </c>
      <c r="F150" s="2" t="s">
        <v>613</v>
      </c>
    </row>
    <row r="151" ht="14.25" customHeight="1">
      <c r="A151" s="1" t="s">
        <v>614</v>
      </c>
      <c r="B151" s="1" t="s">
        <v>615</v>
      </c>
      <c r="D151" s="1" t="s">
        <v>616</v>
      </c>
      <c r="E151" s="1" t="s">
        <v>190</v>
      </c>
      <c r="F151" s="2" t="s">
        <v>617</v>
      </c>
    </row>
    <row r="152" ht="14.25" customHeight="1">
      <c r="A152" s="1" t="s">
        <v>618</v>
      </c>
      <c r="B152" s="1" t="s">
        <v>619</v>
      </c>
      <c r="D152" s="1" t="s">
        <v>620</v>
      </c>
      <c r="E152" s="1" t="s">
        <v>160</v>
      </c>
      <c r="F152" s="2" t="s">
        <v>621</v>
      </c>
    </row>
    <row r="153" ht="14.25" customHeight="1">
      <c r="A153" s="1" t="s">
        <v>622</v>
      </c>
      <c r="B153" s="1" t="s">
        <v>623</v>
      </c>
      <c r="D153" s="1" t="s">
        <v>624</v>
      </c>
      <c r="E153" s="1" t="s">
        <v>156</v>
      </c>
      <c r="F153" s="2" t="s">
        <v>625</v>
      </c>
    </row>
    <row r="154" ht="14.25" customHeight="1">
      <c r="A154" s="1" t="s">
        <v>626</v>
      </c>
      <c r="B154" s="1" t="s">
        <v>627</v>
      </c>
      <c r="D154" s="1" t="s">
        <v>628</v>
      </c>
      <c r="E154" s="1" t="s">
        <v>271</v>
      </c>
      <c r="F154" s="2" t="s">
        <v>629</v>
      </c>
    </row>
    <row r="155" ht="14.25" customHeight="1">
      <c r="A155" s="1" t="s">
        <v>630</v>
      </c>
      <c r="B155" s="1" t="s">
        <v>631</v>
      </c>
      <c r="D155" s="1" t="s">
        <v>490</v>
      </c>
      <c r="E155" s="1" t="s">
        <v>52</v>
      </c>
      <c r="F155" s="2" t="s">
        <v>632</v>
      </c>
    </row>
    <row r="156" ht="14.25" customHeight="1">
      <c r="A156" s="1" t="s">
        <v>633</v>
      </c>
      <c r="B156" s="1" t="s">
        <v>634</v>
      </c>
      <c r="D156" s="1" t="s">
        <v>635</v>
      </c>
      <c r="E156" s="1" t="s">
        <v>636</v>
      </c>
      <c r="F156" s="2" t="s">
        <v>637</v>
      </c>
    </row>
    <row r="157" ht="14.25" customHeight="1">
      <c r="A157" s="1" t="s">
        <v>638</v>
      </c>
      <c r="B157" s="1" t="s">
        <v>639</v>
      </c>
      <c r="D157" s="1" t="s">
        <v>640</v>
      </c>
      <c r="E157" s="1" t="s">
        <v>641</v>
      </c>
      <c r="F157" s="2" t="s">
        <v>642</v>
      </c>
    </row>
    <row r="158" ht="14.25" customHeight="1">
      <c r="A158" s="1" t="s">
        <v>643</v>
      </c>
      <c r="B158" s="1" t="s">
        <v>644</v>
      </c>
      <c r="D158" s="1" t="s">
        <v>645</v>
      </c>
      <c r="E158" s="1" t="s">
        <v>367</v>
      </c>
      <c r="F158" s="2" t="s">
        <v>646</v>
      </c>
    </row>
    <row r="159" ht="14.25" customHeight="1">
      <c r="A159" s="1" t="s">
        <v>647</v>
      </c>
      <c r="B159" s="1" t="s">
        <v>648</v>
      </c>
      <c r="D159" s="1" t="s">
        <v>649</v>
      </c>
      <c r="E159" s="1" t="s">
        <v>52</v>
      </c>
      <c r="F159" s="2" t="s">
        <v>650</v>
      </c>
    </row>
    <row r="160" ht="14.25" customHeight="1">
      <c r="A160" s="1" t="s">
        <v>651</v>
      </c>
      <c r="B160" s="1" t="s">
        <v>652</v>
      </c>
      <c r="D160" s="1" t="s">
        <v>653</v>
      </c>
      <c r="E160" s="1" t="s">
        <v>52</v>
      </c>
      <c r="F160" s="2" t="s">
        <v>654</v>
      </c>
    </row>
    <row r="161" ht="14.25" customHeight="1">
      <c r="A161" s="1" t="s">
        <v>655</v>
      </c>
      <c r="B161" s="1" t="s">
        <v>656</v>
      </c>
      <c r="D161" s="1" t="s">
        <v>657</v>
      </c>
      <c r="E161" s="1" t="s">
        <v>3</v>
      </c>
      <c r="F161" s="2" t="s">
        <v>658</v>
      </c>
    </row>
    <row r="162" ht="14.25" customHeight="1">
      <c r="A162" s="1" t="s">
        <v>659</v>
      </c>
      <c r="B162" s="1" t="s">
        <v>660</v>
      </c>
      <c r="D162" s="1" t="s">
        <v>661</v>
      </c>
      <c r="E162" s="1" t="s">
        <v>23</v>
      </c>
      <c r="F162" s="2" t="s">
        <v>662</v>
      </c>
    </row>
    <row r="163" ht="14.25" customHeight="1">
      <c r="A163" s="1" t="s">
        <v>663</v>
      </c>
      <c r="B163" s="1" t="s">
        <v>664</v>
      </c>
      <c r="D163" s="1" t="s">
        <v>665</v>
      </c>
      <c r="E163" s="1" t="s">
        <v>3</v>
      </c>
      <c r="F163" s="2" t="s">
        <v>666</v>
      </c>
    </row>
    <row r="164" ht="14.25" customHeight="1">
      <c r="A164" s="1" t="s">
        <v>667</v>
      </c>
      <c r="B164" s="1" t="s">
        <v>668</v>
      </c>
      <c r="D164" s="1" t="s">
        <v>669</v>
      </c>
      <c r="E164" s="1" t="s">
        <v>62</v>
      </c>
      <c r="F164" s="2" t="s">
        <v>670</v>
      </c>
    </row>
    <row r="165" ht="14.25" customHeight="1">
      <c r="A165" s="1" t="s">
        <v>671</v>
      </c>
      <c r="B165" s="1" t="s">
        <v>672</v>
      </c>
      <c r="D165" s="1" t="s">
        <v>673</v>
      </c>
      <c r="E165" s="1" t="s">
        <v>103</v>
      </c>
      <c r="F165" s="2" t="s">
        <v>674</v>
      </c>
    </row>
    <row r="166" ht="14.25" customHeight="1">
      <c r="A166" s="1" t="s">
        <v>675</v>
      </c>
      <c r="B166" s="1" t="s">
        <v>676</v>
      </c>
      <c r="D166" s="1" t="s">
        <v>677</v>
      </c>
      <c r="E166" s="1" t="s">
        <v>641</v>
      </c>
      <c r="F166" s="2" t="s">
        <v>678</v>
      </c>
    </row>
    <row r="167" ht="14.25" customHeight="1">
      <c r="A167" s="1" t="s">
        <v>679</v>
      </c>
      <c r="B167" s="1" t="s">
        <v>680</v>
      </c>
      <c r="D167" s="1" t="s">
        <v>681</v>
      </c>
      <c r="E167" s="1" t="s">
        <v>23</v>
      </c>
      <c r="F167" s="2" t="s">
        <v>682</v>
      </c>
    </row>
    <row r="168" ht="14.25" customHeight="1">
      <c r="A168" s="1" t="s">
        <v>683</v>
      </c>
      <c r="B168" s="1" t="s">
        <v>684</v>
      </c>
      <c r="D168" s="1" t="s">
        <v>685</v>
      </c>
      <c r="E168" s="1" t="s">
        <v>3</v>
      </c>
      <c r="F168" s="2" t="s">
        <v>686</v>
      </c>
    </row>
    <row r="169" ht="14.25" customHeight="1">
      <c r="A169" s="1" t="s">
        <v>687</v>
      </c>
      <c r="B169" s="1" t="s">
        <v>688</v>
      </c>
      <c r="D169" s="1" t="s">
        <v>657</v>
      </c>
      <c r="E169" s="1" t="s">
        <v>3</v>
      </c>
      <c r="F169" s="2" t="s">
        <v>689</v>
      </c>
    </row>
    <row r="170" ht="14.25" customHeight="1">
      <c r="A170" s="1" t="s">
        <v>687</v>
      </c>
      <c r="B170" s="1" t="s">
        <v>690</v>
      </c>
      <c r="D170" s="1" t="s">
        <v>657</v>
      </c>
      <c r="E170" s="1" t="s">
        <v>3</v>
      </c>
      <c r="F170" s="2" t="s">
        <v>691</v>
      </c>
    </row>
    <row r="171" ht="14.25" customHeight="1">
      <c r="A171" s="1" t="s">
        <v>692</v>
      </c>
      <c r="B171" s="1" t="s">
        <v>693</v>
      </c>
      <c r="D171" s="1" t="s">
        <v>694</v>
      </c>
      <c r="E171" s="1" t="s">
        <v>57</v>
      </c>
      <c r="F171" s="2" t="s">
        <v>695</v>
      </c>
    </row>
    <row r="172" ht="14.25" customHeight="1">
      <c r="A172" s="1" t="s">
        <v>696</v>
      </c>
      <c r="B172" s="1" t="s">
        <v>697</v>
      </c>
      <c r="D172" s="1" t="s">
        <v>698</v>
      </c>
      <c r="E172" s="1" t="s">
        <v>23</v>
      </c>
      <c r="F172" s="2" t="s">
        <v>699</v>
      </c>
    </row>
    <row r="173" ht="14.25" customHeight="1">
      <c r="A173" s="1" t="s">
        <v>700</v>
      </c>
      <c r="B173" s="1" t="s">
        <v>701</v>
      </c>
      <c r="D173" s="1" t="s">
        <v>702</v>
      </c>
      <c r="E173" s="1" t="s">
        <v>8</v>
      </c>
      <c r="F173" s="2" t="s">
        <v>703</v>
      </c>
    </row>
    <row r="174" ht="14.25" customHeight="1">
      <c r="A174" s="1" t="s">
        <v>704</v>
      </c>
      <c r="B174" s="1" t="s">
        <v>705</v>
      </c>
      <c r="D174" s="1" t="s">
        <v>706</v>
      </c>
      <c r="E174" s="1" t="s">
        <v>8</v>
      </c>
      <c r="F174" s="2" t="s">
        <v>707</v>
      </c>
    </row>
    <row r="175" ht="14.25" customHeight="1">
      <c r="A175" s="1" t="s">
        <v>708</v>
      </c>
      <c r="B175" s="1" t="s">
        <v>709</v>
      </c>
      <c r="D175" s="1" t="s">
        <v>710</v>
      </c>
      <c r="E175" s="1" t="s">
        <v>135</v>
      </c>
      <c r="F175" s="2" t="s">
        <v>711</v>
      </c>
    </row>
    <row r="176" ht="14.25" customHeight="1">
      <c r="A176" s="1" t="s">
        <v>712</v>
      </c>
      <c r="B176" s="1" t="s">
        <v>713</v>
      </c>
      <c r="D176" s="1" t="s">
        <v>714</v>
      </c>
      <c r="E176" s="1" t="s">
        <v>413</v>
      </c>
      <c r="F176" s="2" t="s">
        <v>715</v>
      </c>
    </row>
    <row r="177" ht="14.25" customHeight="1">
      <c r="A177" s="1" t="s">
        <v>716</v>
      </c>
      <c r="B177" s="1" t="s">
        <v>717</v>
      </c>
      <c r="D177" s="1" t="s">
        <v>718</v>
      </c>
      <c r="E177" s="1" t="s">
        <v>271</v>
      </c>
      <c r="F177" s="2" t="s">
        <v>719</v>
      </c>
    </row>
    <row r="178" ht="14.25" customHeight="1">
      <c r="A178" s="1" t="s">
        <v>720</v>
      </c>
      <c r="B178" s="1" t="s">
        <v>721</v>
      </c>
      <c r="D178" s="1" t="s">
        <v>228</v>
      </c>
      <c r="E178" s="1" t="s">
        <v>47</v>
      </c>
      <c r="F178" s="2" t="s">
        <v>722</v>
      </c>
    </row>
    <row r="179" ht="14.25" customHeight="1">
      <c r="A179" s="1" t="s">
        <v>723</v>
      </c>
      <c r="B179" s="1" t="s">
        <v>724</v>
      </c>
      <c r="D179" s="1" t="s">
        <v>657</v>
      </c>
      <c r="E179" s="1" t="s">
        <v>3</v>
      </c>
      <c r="F179" s="2" t="s">
        <v>725</v>
      </c>
    </row>
    <row r="180" ht="14.25" customHeight="1">
      <c r="A180" s="1" t="s">
        <v>726</v>
      </c>
      <c r="B180" s="1" t="s">
        <v>727</v>
      </c>
      <c r="D180" s="1" t="s">
        <v>728</v>
      </c>
      <c r="E180" s="1" t="s">
        <v>641</v>
      </c>
      <c r="F180" s="2" t="s">
        <v>729</v>
      </c>
    </row>
    <row r="181" ht="14.25" customHeight="1">
      <c r="A181" s="1" t="s">
        <v>730</v>
      </c>
      <c r="B181" s="1" t="s">
        <v>731</v>
      </c>
      <c r="D181" s="1" t="s">
        <v>732</v>
      </c>
      <c r="E181" s="1" t="s">
        <v>160</v>
      </c>
      <c r="F181" s="2" t="s">
        <v>733</v>
      </c>
    </row>
    <row r="182" ht="14.25" customHeight="1">
      <c r="A182" s="1" t="s">
        <v>734</v>
      </c>
      <c r="B182" s="1" t="s">
        <v>735</v>
      </c>
      <c r="D182" s="1" t="s">
        <v>551</v>
      </c>
      <c r="E182" s="1" t="s">
        <v>52</v>
      </c>
      <c r="F182" s="2" t="s">
        <v>736</v>
      </c>
    </row>
    <row r="183" ht="14.25" customHeight="1">
      <c r="A183" s="1" t="s">
        <v>737</v>
      </c>
      <c r="B183" s="1" t="s">
        <v>738</v>
      </c>
      <c r="D183" s="1" t="s">
        <v>739</v>
      </c>
      <c r="E183" s="1" t="s">
        <v>28</v>
      </c>
      <c r="F183" s="2" t="s">
        <v>740</v>
      </c>
    </row>
    <row r="184" ht="14.25" customHeight="1">
      <c r="A184" s="1" t="s">
        <v>741</v>
      </c>
      <c r="B184" s="1" t="s">
        <v>742</v>
      </c>
      <c r="D184" s="1" t="s">
        <v>743</v>
      </c>
      <c r="E184" s="1" t="s">
        <v>57</v>
      </c>
      <c r="F184" s="2" t="s">
        <v>744</v>
      </c>
    </row>
    <row r="185" ht="14.25" customHeight="1">
      <c r="A185" s="1" t="s">
        <v>745</v>
      </c>
      <c r="B185" s="1" t="s">
        <v>746</v>
      </c>
      <c r="D185" s="1" t="s">
        <v>747</v>
      </c>
      <c r="E185" s="1" t="s">
        <v>3</v>
      </c>
      <c r="F185" s="2" t="s">
        <v>748</v>
      </c>
    </row>
    <row r="186" ht="14.25" customHeight="1">
      <c r="A186" s="1" t="s">
        <v>749</v>
      </c>
      <c r="B186" s="1" t="s">
        <v>750</v>
      </c>
      <c r="D186" s="1" t="s">
        <v>751</v>
      </c>
      <c r="E186" s="1" t="s">
        <v>212</v>
      </c>
      <c r="F186" s="2" t="s">
        <v>752</v>
      </c>
    </row>
    <row r="187" ht="14.25" customHeight="1">
      <c r="A187" s="1" t="s">
        <v>753</v>
      </c>
      <c r="B187" s="1" t="s">
        <v>754</v>
      </c>
      <c r="D187" s="1" t="s">
        <v>755</v>
      </c>
      <c r="E187" s="1" t="s">
        <v>62</v>
      </c>
      <c r="F187" s="2" t="s">
        <v>756</v>
      </c>
    </row>
    <row r="188" ht="14.25" customHeight="1">
      <c r="A188" s="1" t="s">
        <v>757</v>
      </c>
      <c r="B188" s="1" t="s">
        <v>758</v>
      </c>
      <c r="D188" s="1" t="s">
        <v>759</v>
      </c>
      <c r="E188" s="1" t="s">
        <v>23</v>
      </c>
      <c r="F188" s="2" t="s">
        <v>760</v>
      </c>
    </row>
    <row r="189" ht="14.25" customHeight="1">
      <c r="A189" s="1" t="s">
        <v>761</v>
      </c>
      <c r="B189" s="1" t="s">
        <v>762</v>
      </c>
      <c r="D189" s="1" t="s">
        <v>763</v>
      </c>
      <c r="E189" s="1" t="s">
        <v>381</v>
      </c>
      <c r="F189" s="2" t="s">
        <v>764</v>
      </c>
    </row>
    <row r="190" ht="14.25" customHeight="1">
      <c r="A190" s="1" t="s">
        <v>765</v>
      </c>
      <c r="B190" s="1" t="s">
        <v>766</v>
      </c>
      <c r="D190" s="1" t="s">
        <v>767</v>
      </c>
      <c r="E190" s="1" t="s">
        <v>18</v>
      </c>
      <c r="F190" s="2" t="s">
        <v>768</v>
      </c>
    </row>
    <row r="191" ht="14.25" customHeight="1">
      <c r="A191" s="1" t="s">
        <v>769</v>
      </c>
      <c r="B191" s="1" t="s">
        <v>770</v>
      </c>
      <c r="D191" s="1" t="s">
        <v>771</v>
      </c>
      <c r="E191" s="1" t="s">
        <v>772</v>
      </c>
      <c r="F191" s="2" t="s">
        <v>773</v>
      </c>
    </row>
    <row r="192" ht="14.25" customHeight="1">
      <c r="A192" s="1" t="s">
        <v>774</v>
      </c>
      <c r="B192" s="1" t="s">
        <v>775</v>
      </c>
      <c r="D192" s="1" t="s">
        <v>776</v>
      </c>
      <c r="E192" s="1" t="s">
        <v>636</v>
      </c>
      <c r="F192" s="2" t="s">
        <v>777</v>
      </c>
    </row>
    <row r="193" ht="14.25" customHeight="1">
      <c r="A193" s="1" t="s">
        <v>778</v>
      </c>
      <c r="B193" s="1" t="s">
        <v>779</v>
      </c>
      <c r="D193" s="1" t="s">
        <v>780</v>
      </c>
      <c r="E193" s="1" t="s">
        <v>258</v>
      </c>
      <c r="F193" s="2" t="s">
        <v>781</v>
      </c>
    </row>
    <row r="194" ht="14.25" customHeight="1">
      <c r="A194" s="1" t="s">
        <v>782</v>
      </c>
      <c r="B194" s="1" t="s">
        <v>783</v>
      </c>
      <c r="D194" s="1" t="s">
        <v>784</v>
      </c>
      <c r="E194" s="1" t="s">
        <v>135</v>
      </c>
      <c r="F194" s="2" t="s">
        <v>785</v>
      </c>
    </row>
    <row r="195" ht="14.25" customHeight="1">
      <c r="A195" s="1" t="s">
        <v>786</v>
      </c>
      <c r="B195" s="1" t="s">
        <v>787</v>
      </c>
      <c r="D195" s="1" t="s">
        <v>788</v>
      </c>
      <c r="E195" s="1" t="s">
        <v>57</v>
      </c>
      <c r="F195" s="2" t="s">
        <v>789</v>
      </c>
    </row>
    <row r="196" ht="14.25" customHeight="1">
      <c r="A196" s="1" t="s">
        <v>790</v>
      </c>
      <c r="B196" s="1" t="s">
        <v>791</v>
      </c>
      <c r="D196" s="1" t="s">
        <v>792</v>
      </c>
      <c r="E196" s="1" t="s">
        <v>636</v>
      </c>
      <c r="F196" s="2" t="s">
        <v>793</v>
      </c>
    </row>
    <row r="197" ht="14.25" customHeight="1">
      <c r="A197" s="1" t="s">
        <v>794</v>
      </c>
      <c r="B197" s="1" t="s">
        <v>795</v>
      </c>
      <c r="D197" s="1" t="s">
        <v>796</v>
      </c>
      <c r="E197" s="1" t="s">
        <v>42</v>
      </c>
      <c r="F197" s="2" t="s">
        <v>797</v>
      </c>
    </row>
    <row r="198" ht="14.25" customHeight="1">
      <c r="A198" s="1" t="s">
        <v>798</v>
      </c>
      <c r="B198" s="1" t="s">
        <v>799</v>
      </c>
      <c r="D198" s="1" t="s">
        <v>800</v>
      </c>
      <c r="E198" s="1" t="s">
        <v>42</v>
      </c>
      <c r="F198" s="2" t="s">
        <v>801</v>
      </c>
    </row>
    <row r="199" ht="14.25" customHeight="1">
      <c r="A199" s="1" t="s">
        <v>802</v>
      </c>
      <c r="B199" s="1" t="s">
        <v>803</v>
      </c>
      <c r="D199" s="1" t="s">
        <v>804</v>
      </c>
      <c r="E199" s="1" t="s">
        <v>195</v>
      </c>
      <c r="F199" s="2" t="s">
        <v>805</v>
      </c>
    </row>
    <row r="200" ht="14.25" customHeight="1">
      <c r="A200" s="1" t="s">
        <v>806</v>
      </c>
      <c r="B200" s="1" t="s">
        <v>807</v>
      </c>
      <c r="D200" s="1" t="s">
        <v>808</v>
      </c>
      <c r="E200" s="1" t="s">
        <v>23</v>
      </c>
      <c r="F200" s="2" t="s">
        <v>809</v>
      </c>
    </row>
    <row r="201" ht="14.25" customHeight="1">
      <c r="A201" s="1" t="s">
        <v>810</v>
      </c>
      <c r="B201" s="1" t="s">
        <v>811</v>
      </c>
      <c r="D201" s="1" t="s">
        <v>812</v>
      </c>
      <c r="E201" s="1" t="s">
        <v>813</v>
      </c>
      <c r="F201" s="2" t="s">
        <v>814</v>
      </c>
    </row>
    <row r="202" ht="14.25" customHeight="1">
      <c r="A202" s="1" t="s">
        <v>815</v>
      </c>
      <c r="B202" s="1" t="s">
        <v>816</v>
      </c>
      <c r="D202" s="1" t="s">
        <v>817</v>
      </c>
      <c r="E202" s="1" t="s">
        <v>258</v>
      </c>
      <c r="F202" s="2" t="s">
        <v>818</v>
      </c>
    </row>
    <row r="203" ht="14.25" customHeight="1">
      <c r="A203" s="1" t="s">
        <v>819</v>
      </c>
      <c r="B203" s="1" t="s">
        <v>820</v>
      </c>
      <c r="D203" s="1" t="s">
        <v>821</v>
      </c>
      <c r="E203" s="1" t="s">
        <v>822</v>
      </c>
      <c r="F203" s="2" t="s">
        <v>823</v>
      </c>
    </row>
    <row r="204" ht="14.25" customHeight="1">
      <c r="A204" s="1" t="s">
        <v>824</v>
      </c>
      <c r="B204" s="1" t="s">
        <v>825</v>
      </c>
      <c r="D204" s="1" t="s">
        <v>826</v>
      </c>
      <c r="E204" s="1" t="s">
        <v>547</v>
      </c>
      <c r="F204" s="2" t="s">
        <v>827</v>
      </c>
    </row>
    <row r="205" ht="14.25" customHeight="1">
      <c r="A205" s="1" t="s">
        <v>824</v>
      </c>
      <c r="B205" s="1" t="s">
        <v>828</v>
      </c>
      <c r="D205" s="1" t="s">
        <v>829</v>
      </c>
      <c r="E205" s="1" t="s">
        <v>547</v>
      </c>
      <c r="F205" s="2" t="s">
        <v>830</v>
      </c>
    </row>
    <row r="206" ht="14.25" customHeight="1">
      <c r="A206" s="1" t="s">
        <v>831</v>
      </c>
      <c r="B206" s="1" t="s">
        <v>832</v>
      </c>
      <c r="D206" s="1" t="s">
        <v>833</v>
      </c>
      <c r="E206" s="1" t="s">
        <v>135</v>
      </c>
      <c r="F206" s="2" t="s">
        <v>834</v>
      </c>
    </row>
    <row r="207" ht="14.25" customHeight="1">
      <c r="A207" s="1" t="s">
        <v>835</v>
      </c>
      <c r="B207" s="1" t="s">
        <v>836</v>
      </c>
      <c r="D207" s="1" t="s">
        <v>837</v>
      </c>
      <c r="E207" s="1" t="s">
        <v>190</v>
      </c>
      <c r="F207" s="2" t="s">
        <v>838</v>
      </c>
    </row>
    <row r="208" ht="14.25" customHeight="1">
      <c r="A208" s="1" t="s">
        <v>839</v>
      </c>
      <c r="B208" s="1" t="s">
        <v>840</v>
      </c>
      <c r="D208" s="1" t="s">
        <v>841</v>
      </c>
      <c r="E208" s="1" t="s">
        <v>190</v>
      </c>
      <c r="F208" s="2" t="s">
        <v>842</v>
      </c>
    </row>
    <row r="209" ht="14.25" customHeight="1">
      <c r="A209" s="1" t="s">
        <v>843</v>
      </c>
      <c r="B209" s="1" t="s">
        <v>844</v>
      </c>
      <c r="D209" s="1" t="s">
        <v>845</v>
      </c>
      <c r="E209" s="1" t="s">
        <v>467</v>
      </c>
      <c r="F209" s="2" t="s">
        <v>846</v>
      </c>
    </row>
    <row r="210" ht="14.25" customHeight="1">
      <c r="A210" s="1" t="s">
        <v>847</v>
      </c>
      <c r="B210" s="1" t="s">
        <v>848</v>
      </c>
      <c r="D210" s="1" t="s">
        <v>845</v>
      </c>
      <c r="E210" s="1" t="s">
        <v>467</v>
      </c>
      <c r="F210" s="2" t="s">
        <v>849</v>
      </c>
    </row>
    <row r="211" ht="14.25" customHeight="1">
      <c r="A211" s="1" t="s">
        <v>850</v>
      </c>
      <c r="B211" s="1" t="s">
        <v>851</v>
      </c>
      <c r="D211" s="1" t="s">
        <v>852</v>
      </c>
      <c r="E211" s="1" t="s">
        <v>190</v>
      </c>
      <c r="F211" s="2" t="s">
        <v>853</v>
      </c>
    </row>
    <row r="212" ht="14.25" customHeight="1">
      <c r="A212" s="1" t="s">
        <v>854</v>
      </c>
      <c r="B212" s="1" t="s">
        <v>855</v>
      </c>
      <c r="D212" s="1" t="s">
        <v>856</v>
      </c>
      <c r="E212" s="1" t="s">
        <v>135</v>
      </c>
      <c r="F212" s="2" t="s">
        <v>857</v>
      </c>
    </row>
    <row r="213" ht="14.25" customHeight="1">
      <c r="A213" s="1" t="s">
        <v>858</v>
      </c>
      <c r="B213" s="1" t="s">
        <v>859</v>
      </c>
      <c r="D213" s="1" t="s">
        <v>860</v>
      </c>
      <c r="E213" s="1" t="s">
        <v>18</v>
      </c>
      <c r="F213" s="2" t="s">
        <v>861</v>
      </c>
    </row>
    <row r="214" ht="14.25" customHeight="1">
      <c r="A214" s="1" t="s">
        <v>862</v>
      </c>
      <c r="B214" s="1" t="s">
        <v>863</v>
      </c>
      <c r="D214" s="1" t="s">
        <v>864</v>
      </c>
      <c r="E214" s="1" t="s">
        <v>8</v>
      </c>
      <c r="F214" s="2" t="s">
        <v>865</v>
      </c>
    </row>
    <row r="215" ht="14.25" customHeight="1">
      <c r="A215" s="1" t="s">
        <v>866</v>
      </c>
      <c r="B215" s="1" t="s">
        <v>867</v>
      </c>
      <c r="D215" s="1" t="s">
        <v>694</v>
      </c>
      <c r="E215" s="1" t="s">
        <v>636</v>
      </c>
      <c r="F215" s="2" t="s">
        <v>868</v>
      </c>
    </row>
    <row r="216" ht="14.25" customHeight="1">
      <c r="A216" s="1" t="s">
        <v>869</v>
      </c>
      <c r="B216" s="1" t="s">
        <v>870</v>
      </c>
      <c r="D216" s="1" t="s">
        <v>694</v>
      </c>
      <c r="E216" s="1" t="s">
        <v>57</v>
      </c>
      <c r="F216" s="2" t="s">
        <v>871</v>
      </c>
    </row>
    <row r="217" ht="14.25" customHeight="1">
      <c r="A217" s="1" t="s">
        <v>872</v>
      </c>
      <c r="B217" s="1" t="s">
        <v>873</v>
      </c>
      <c r="D217" s="1" t="s">
        <v>425</v>
      </c>
      <c r="E217" s="1" t="s">
        <v>467</v>
      </c>
      <c r="F217" s="2" t="s">
        <v>874</v>
      </c>
    </row>
    <row r="218" ht="14.25" customHeight="1">
      <c r="A218" s="1" t="s">
        <v>875</v>
      </c>
      <c r="B218" s="1" t="s">
        <v>876</v>
      </c>
      <c r="D218" s="1" t="s">
        <v>877</v>
      </c>
      <c r="E218" s="1" t="s">
        <v>258</v>
      </c>
      <c r="F218" s="2" t="s">
        <v>878</v>
      </c>
    </row>
    <row r="219" ht="14.25" customHeight="1">
      <c r="A219" s="1" t="s">
        <v>879</v>
      </c>
      <c r="B219" s="1" t="s">
        <v>880</v>
      </c>
      <c r="D219" s="1" t="s">
        <v>881</v>
      </c>
      <c r="E219" s="1" t="s">
        <v>284</v>
      </c>
      <c r="F219" s="2" t="s">
        <v>882</v>
      </c>
    </row>
    <row r="220" ht="14.25" customHeight="1">
      <c r="A220" s="1" t="s">
        <v>883</v>
      </c>
      <c r="B220" s="1" t="s">
        <v>884</v>
      </c>
      <c r="D220" s="1" t="s">
        <v>885</v>
      </c>
      <c r="E220" s="1" t="s">
        <v>3</v>
      </c>
      <c r="F220" s="2" t="s">
        <v>886</v>
      </c>
    </row>
    <row r="221" ht="14.25" customHeight="1">
      <c r="A221" s="1" t="s">
        <v>887</v>
      </c>
      <c r="B221" s="1" t="s">
        <v>888</v>
      </c>
      <c r="D221" s="1" t="s">
        <v>889</v>
      </c>
      <c r="E221" s="1" t="s">
        <v>376</v>
      </c>
      <c r="F221" s="2" t="s">
        <v>890</v>
      </c>
    </row>
    <row r="222" ht="14.25" customHeight="1">
      <c r="A222" s="1" t="s">
        <v>887</v>
      </c>
      <c r="B222" s="1" t="s">
        <v>891</v>
      </c>
      <c r="D222" s="1" t="s">
        <v>889</v>
      </c>
      <c r="E222" s="1" t="s">
        <v>376</v>
      </c>
      <c r="F222" s="2" t="s">
        <v>892</v>
      </c>
    </row>
    <row r="223" ht="14.25" customHeight="1">
      <c r="A223" s="1" t="s">
        <v>893</v>
      </c>
      <c r="B223" s="1" t="s">
        <v>894</v>
      </c>
      <c r="D223" s="1" t="s">
        <v>895</v>
      </c>
      <c r="E223" s="1" t="s">
        <v>367</v>
      </c>
      <c r="F223" s="2" t="s">
        <v>896</v>
      </c>
    </row>
    <row r="224" ht="14.25" customHeight="1">
      <c r="A224" s="1" t="s">
        <v>897</v>
      </c>
      <c r="B224" s="1" t="s">
        <v>898</v>
      </c>
      <c r="D224" s="1" t="s">
        <v>98</v>
      </c>
      <c r="E224" s="1" t="s">
        <v>47</v>
      </c>
      <c r="F224" s="2" t="s">
        <v>899</v>
      </c>
    </row>
    <row r="225" ht="14.25" customHeight="1">
      <c r="A225" s="1" t="s">
        <v>900</v>
      </c>
      <c r="B225" s="1" t="s">
        <v>901</v>
      </c>
      <c r="D225" s="1" t="s">
        <v>902</v>
      </c>
      <c r="E225" s="1" t="s">
        <v>641</v>
      </c>
      <c r="F225" s="2" t="s">
        <v>903</v>
      </c>
    </row>
    <row r="226" ht="14.25" customHeight="1">
      <c r="A226" s="1" t="s">
        <v>904</v>
      </c>
      <c r="B226" s="1" t="s">
        <v>905</v>
      </c>
      <c r="D226" s="1" t="s">
        <v>906</v>
      </c>
      <c r="E226" s="1" t="s">
        <v>271</v>
      </c>
      <c r="F226" s="2" t="s">
        <v>907</v>
      </c>
    </row>
    <row r="227" ht="14.25" customHeight="1">
      <c r="A227" s="1" t="s">
        <v>908</v>
      </c>
      <c r="B227" s="1" t="s">
        <v>909</v>
      </c>
      <c r="D227" s="1" t="s">
        <v>910</v>
      </c>
      <c r="E227" s="1" t="s">
        <v>37</v>
      </c>
      <c r="F227" s="2" t="s">
        <v>911</v>
      </c>
    </row>
    <row r="228" ht="14.25" customHeight="1">
      <c r="A228" s="1" t="s">
        <v>912</v>
      </c>
      <c r="B228" s="1" t="s">
        <v>913</v>
      </c>
      <c r="D228" s="1" t="s">
        <v>914</v>
      </c>
      <c r="E228" s="1" t="s">
        <v>42</v>
      </c>
      <c r="F228" s="2" t="s">
        <v>915</v>
      </c>
    </row>
    <row r="229" ht="14.25" customHeight="1">
      <c r="A229" s="1" t="s">
        <v>916</v>
      </c>
      <c r="B229" s="1" t="s">
        <v>917</v>
      </c>
      <c r="D229" s="1" t="s">
        <v>918</v>
      </c>
      <c r="E229" s="1" t="s">
        <v>3</v>
      </c>
      <c r="F229" s="2" t="s">
        <v>919</v>
      </c>
    </row>
    <row r="230" ht="14.25" customHeight="1">
      <c r="A230" s="1" t="s">
        <v>920</v>
      </c>
      <c r="B230" s="1" t="s">
        <v>921</v>
      </c>
      <c r="D230" s="1" t="s">
        <v>922</v>
      </c>
      <c r="E230" s="1" t="s">
        <v>3</v>
      </c>
      <c r="F230" s="2" t="s">
        <v>923</v>
      </c>
    </row>
    <row r="231" ht="14.25" customHeight="1">
      <c r="A231" s="1" t="s">
        <v>924</v>
      </c>
      <c r="B231" s="1" t="s">
        <v>925</v>
      </c>
      <c r="D231" s="1" t="s">
        <v>926</v>
      </c>
      <c r="E231" s="1" t="s">
        <v>185</v>
      </c>
      <c r="F231" s="2" t="s">
        <v>927</v>
      </c>
    </row>
    <row r="232" ht="14.25" customHeight="1">
      <c r="A232" s="1" t="s">
        <v>928</v>
      </c>
      <c r="B232" s="1" t="s">
        <v>929</v>
      </c>
      <c r="D232" s="1" t="s">
        <v>125</v>
      </c>
      <c r="E232" s="1" t="s">
        <v>57</v>
      </c>
      <c r="F232" s="2" t="s">
        <v>930</v>
      </c>
    </row>
    <row r="233" ht="14.25" customHeight="1">
      <c r="A233" s="1" t="s">
        <v>931</v>
      </c>
      <c r="B233" s="1" t="s">
        <v>932</v>
      </c>
      <c r="D233" s="1" t="s">
        <v>933</v>
      </c>
      <c r="E233" s="1" t="s">
        <v>52</v>
      </c>
      <c r="F233" s="2" t="s">
        <v>934</v>
      </c>
    </row>
    <row r="234" ht="14.25" customHeight="1">
      <c r="A234" s="1" t="s">
        <v>935</v>
      </c>
      <c r="B234" s="1" t="s">
        <v>936</v>
      </c>
      <c r="D234" s="1" t="s">
        <v>937</v>
      </c>
      <c r="E234" s="1" t="s">
        <v>57</v>
      </c>
      <c r="F234" s="2" t="s">
        <v>938</v>
      </c>
    </row>
    <row r="235" ht="14.25" customHeight="1">
      <c r="A235" s="1" t="s">
        <v>939</v>
      </c>
      <c r="B235" s="1" t="s">
        <v>940</v>
      </c>
      <c r="D235" s="1" t="s">
        <v>941</v>
      </c>
      <c r="E235" s="1" t="s">
        <v>942</v>
      </c>
      <c r="F235" s="2" t="s">
        <v>943</v>
      </c>
    </row>
    <row r="236" ht="14.25" customHeight="1">
      <c r="A236" s="1" t="s">
        <v>939</v>
      </c>
      <c r="B236" s="1" t="s">
        <v>944</v>
      </c>
      <c r="D236" s="1" t="s">
        <v>945</v>
      </c>
      <c r="E236" s="1" t="s">
        <v>47</v>
      </c>
      <c r="F236" s="2" t="s">
        <v>946</v>
      </c>
    </row>
    <row r="237" ht="14.25" customHeight="1">
      <c r="A237" s="1" t="s">
        <v>947</v>
      </c>
      <c r="B237" s="1" t="s">
        <v>948</v>
      </c>
      <c r="D237" s="1" t="s">
        <v>949</v>
      </c>
      <c r="E237" s="1" t="s">
        <v>18</v>
      </c>
      <c r="F237" s="2" t="s">
        <v>950</v>
      </c>
    </row>
    <row r="238" ht="14.25" customHeight="1">
      <c r="A238" s="1" t="s">
        <v>951</v>
      </c>
      <c r="B238" s="1" t="s">
        <v>952</v>
      </c>
      <c r="D238" s="1" t="s">
        <v>953</v>
      </c>
      <c r="E238" s="1" t="s">
        <v>3</v>
      </c>
      <c r="F238" s="2" t="s">
        <v>954</v>
      </c>
    </row>
    <row r="239" ht="14.25" customHeight="1">
      <c r="A239" s="1" t="s">
        <v>955</v>
      </c>
      <c r="B239" s="1" t="s">
        <v>956</v>
      </c>
      <c r="D239" s="1" t="s">
        <v>98</v>
      </c>
      <c r="E239" s="1" t="s">
        <v>47</v>
      </c>
      <c r="F239" s="2" t="s">
        <v>957</v>
      </c>
    </row>
    <row r="240" ht="14.25" customHeight="1">
      <c r="A240" s="1" t="s">
        <v>958</v>
      </c>
      <c r="B240" s="1" t="s">
        <v>959</v>
      </c>
      <c r="D240" s="1" t="s">
        <v>960</v>
      </c>
      <c r="E240" s="1" t="s">
        <v>212</v>
      </c>
      <c r="F240" s="2" t="s">
        <v>961</v>
      </c>
    </row>
    <row r="241" ht="14.25" customHeight="1">
      <c r="A241" s="1" t="s">
        <v>962</v>
      </c>
      <c r="B241" s="1" t="s">
        <v>963</v>
      </c>
      <c r="D241" s="1" t="s">
        <v>964</v>
      </c>
      <c r="E241" s="1" t="s">
        <v>103</v>
      </c>
      <c r="F241" s="2" t="s">
        <v>965</v>
      </c>
    </row>
    <row r="242" ht="14.25" customHeight="1">
      <c r="A242" s="1" t="s">
        <v>966</v>
      </c>
      <c r="B242" s="1" t="s">
        <v>967</v>
      </c>
      <c r="D242" s="1" t="s">
        <v>968</v>
      </c>
      <c r="E242" s="1" t="s">
        <v>284</v>
      </c>
      <c r="F242" s="2" t="s">
        <v>969</v>
      </c>
    </row>
    <row r="243" ht="14.25" customHeight="1">
      <c r="A243" s="1" t="s">
        <v>970</v>
      </c>
      <c r="B243" s="1" t="s">
        <v>971</v>
      </c>
      <c r="D243" s="1" t="s">
        <v>972</v>
      </c>
      <c r="E243" s="1" t="s">
        <v>88</v>
      </c>
      <c r="F243" s="2" t="s">
        <v>973</v>
      </c>
    </row>
    <row r="244" ht="14.25" customHeight="1">
      <c r="A244" s="1" t="s">
        <v>974</v>
      </c>
      <c r="B244" s="1" t="s">
        <v>975</v>
      </c>
      <c r="D244" s="1" t="s">
        <v>976</v>
      </c>
      <c r="E244" s="1" t="s">
        <v>358</v>
      </c>
      <c r="F244" s="2" t="s">
        <v>977</v>
      </c>
    </row>
    <row r="245" ht="14.25" customHeight="1">
      <c r="A245" s="1" t="s">
        <v>978</v>
      </c>
      <c r="B245" s="1" t="s">
        <v>979</v>
      </c>
      <c r="D245" s="1" t="s">
        <v>980</v>
      </c>
      <c r="E245" s="1" t="s">
        <v>426</v>
      </c>
      <c r="F245" s="2" t="s">
        <v>981</v>
      </c>
    </row>
    <row r="246" ht="14.25" customHeight="1">
      <c r="A246" s="1" t="s">
        <v>982</v>
      </c>
      <c r="B246" s="1" t="s">
        <v>983</v>
      </c>
      <c r="D246" s="1" t="s">
        <v>984</v>
      </c>
      <c r="E246" s="1" t="s">
        <v>3</v>
      </c>
      <c r="F246" s="2" t="s">
        <v>985</v>
      </c>
    </row>
    <row r="247" ht="14.25" customHeight="1">
      <c r="A247" s="1" t="s">
        <v>986</v>
      </c>
      <c r="B247" s="1" t="s">
        <v>987</v>
      </c>
      <c r="D247" s="1" t="s">
        <v>988</v>
      </c>
      <c r="E247" s="1" t="s">
        <v>190</v>
      </c>
      <c r="F247" s="2" t="s">
        <v>989</v>
      </c>
    </row>
    <row r="248" ht="14.25" customHeight="1">
      <c r="A248" s="1" t="s">
        <v>990</v>
      </c>
      <c r="B248" s="1" t="s">
        <v>991</v>
      </c>
      <c r="D248" s="1" t="s">
        <v>992</v>
      </c>
      <c r="E248" s="1" t="s">
        <v>52</v>
      </c>
      <c r="F248" s="2" t="s">
        <v>993</v>
      </c>
    </row>
    <row r="249" ht="14.25" customHeight="1">
      <c r="A249" s="1" t="s">
        <v>994</v>
      </c>
      <c r="B249" s="1" t="s">
        <v>995</v>
      </c>
      <c r="D249" s="1" t="s">
        <v>996</v>
      </c>
      <c r="E249" s="1" t="s">
        <v>57</v>
      </c>
      <c r="F249" s="2" t="s">
        <v>997</v>
      </c>
    </row>
    <row r="250" ht="14.25" customHeight="1">
      <c r="A250" s="1" t="s">
        <v>998</v>
      </c>
      <c r="B250" s="1" t="s">
        <v>999</v>
      </c>
      <c r="D250" s="1" t="s">
        <v>1000</v>
      </c>
      <c r="E250" s="1" t="s">
        <v>135</v>
      </c>
      <c r="F250" s="2" t="s">
        <v>1001</v>
      </c>
    </row>
    <row r="251" ht="14.25" customHeight="1">
      <c r="A251" s="1" t="s">
        <v>998</v>
      </c>
      <c r="B251" s="1" t="s">
        <v>1002</v>
      </c>
      <c r="D251" s="1" t="s">
        <v>1000</v>
      </c>
      <c r="E251" s="1" t="s">
        <v>135</v>
      </c>
      <c r="F251" s="2" t="s">
        <v>1003</v>
      </c>
    </row>
    <row r="252" ht="14.25" customHeight="1">
      <c r="A252" s="1" t="s">
        <v>1004</v>
      </c>
      <c r="B252" s="1" t="s">
        <v>1005</v>
      </c>
      <c r="D252" s="1" t="s">
        <v>1006</v>
      </c>
      <c r="E252" s="1" t="s">
        <v>47</v>
      </c>
      <c r="F252" s="2" t="s">
        <v>1007</v>
      </c>
    </row>
    <row r="253" ht="14.25" customHeight="1">
      <c r="A253" s="1" t="s">
        <v>1008</v>
      </c>
      <c r="B253" s="1" t="s">
        <v>1009</v>
      </c>
      <c r="D253" s="1" t="s">
        <v>1010</v>
      </c>
      <c r="E253" s="1" t="s">
        <v>3</v>
      </c>
      <c r="F253" s="2" t="s">
        <v>1011</v>
      </c>
    </row>
    <row r="254" ht="14.25" customHeight="1">
      <c r="A254" s="1" t="s">
        <v>1012</v>
      </c>
      <c r="B254" s="1" t="s">
        <v>1013</v>
      </c>
      <c r="D254" s="1" t="s">
        <v>1014</v>
      </c>
      <c r="E254" s="1" t="s">
        <v>52</v>
      </c>
      <c r="F254" s="2" t="s">
        <v>1015</v>
      </c>
    </row>
    <row r="255" ht="14.25" customHeight="1">
      <c r="A255" s="1" t="s">
        <v>1016</v>
      </c>
      <c r="B255" s="1" t="s">
        <v>1017</v>
      </c>
      <c r="D255" s="1" t="s">
        <v>1018</v>
      </c>
      <c r="E255" s="1" t="s">
        <v>3</v>
      </c>
      <c r="F255" s="2" t="s">
        <v>1019</v>
      </c>
    </row>
    <row r="256" ht="14.25" customHeight="1">
      <c r="A256" s="1" t="s">
        <v>1020</v>
      </c>
      <c r="B256" s="1" t="s">
        <v>1021</v>
      </c>
      <c r="D256" s="1" t="s">
        <v>767</v>
      </c>
      <c r="E256" s="1" t="s">
        <v>18</v>
      </c>
      <c r="F256" s="2" t="s">
        <v>1022</v>
      </c>
    </row>
    <row r="257" ht="14.25" customHeight="1">
      <c r="A257" s="1" t="s">
        <v>1023</v>
      </c>
      <c r="B257" s="1" t="s">
        <v>1024</v>
      </c>
      <c r="D257" s="1" t="s">
        <v>1025</v>
      </c>
      <c r="E257" s="1" t="s">
        <v>23</v>
      </c>
      <c r="F257" s="2" t="s">
        <v>1026</v>
      </c>
    </row>
    <row r="258" ht="14.25" customHeight="1">
      <c r="A258" s="1" t="s">
        <v>1027</v>
      </c>
      <c r="B258" s="1" t="s">
        <v>1028</v>
      </c>
      <c r="D258" s="1" t="s">
        <v>1029</v>
      </c>
      <c r="E258" s="1" t="s">
        <v>367</v>
      </c>
      <c r="F258" s="2" t="s">
        <v>1030</v>
      </c>
    </row>
    <row r="259" ht="14.25" customHeight="1">
      <c r="A259" s="1" t="s">
        <v>1031</v>
      </c>
      <c r="B259" s="1" t="s">
        <v>1032</v>
      </c>
      <c r="D259" s="1" t="s">
        <v>1033</v>
      </c>
      <c r="E259" s="1" t="s">
        <v>258</v>
      </c>
      <c r="F259" s="2" t="s">
        <v>1034</v>
      </c>
    </row>
    <row r="260" ht="14.25" customHeight="1">
      <c r="A260" s="1" t="s">
        <v>1035</v>
      </c>
      <c r="B260" s="1" t="s">
        <v>1036</v>
      </c>
      <c r="D260" s="1" t="s">
        <v>1037</v>
      </c>
      <c r="E260" s="1" t="s">
        <v>42</v>
      </c>
      <c r="F260" s="2" t="s">
        <v>1038</v>
      </c>
    </row>
    <row r="261" ht="14.25" customHeight="1">
      <c r="A261" s="1" t="s">
        <v>1039</v>
      </c>
      <c r="B261" s="1" t="s">
        <v>1040</v>
      </c>
      <c r="D261" s="1" t="s">
        <v>1041</v>
      </c>
      <c r="E261" s="1" t="s">
        <v>52</v>
      </c>
      <c r="F261" s="2" t="s">
        <v>1042</v>
      </c>
    </row>
    <row r="262" ht="14.25" customHeight="1">
      <c r="A262" s="1" t="s">
        <v>1043</v>
      </c>
      <c r="B262" s="1" t="s">
        <v>1044</v>
      </c>
      <c r="D262" s="1" t="s">
        <v>829</v>
      </c>
      <c r="E262" s="1" t="s">
        <v>547</v>
      </c>
      <c r="F262" s="2" t="s">
        <v>1045</v>
      </c>
    </row>
    <row r="263" ht="14.25" customHeight="1">
      <c r="A263" s="1" t="s">
        <v>1046</v>
      </c>
      <c r="B263" s="1" t="s">
        <v>1047</v>
      </c>
      <c r="D263" s="1" t="s">
        <v>1048</v>
      </c>
      <c r="E263" s="1" t="s">
        <v>57</v>
      </c>
      <c r="F263" s="2" t="s">
        <v>1049</v>
      </c>
    </row>
    <row r="264" ht="14.25" customHeight="1">
      <c r="A264" s="1" t="s">
        <v>1050</v>
      </c>
      <c r="B264" s="1" t="s">
        <v>1051</v>
      </c>
      <c r="D264" s="1" t="s">
        <v>1052</v>
      </c>
      <c r="E264" s="1" t="s">
        <v>185</v>
      </c>
      <c r="F264" s="2" t="s">
        <v>1053</v>
      </c>
    </row>
    <row r="265" ht="14.25" customHeight="1">
      <c r="A265" s="1" t="s">
        <v>1054</v>
      </c>
      <c r="B265" s="1" t="s">
        <v>1055</v>
      </c>
      <c r="D265" s="1" t="s">
        <v>780</v>
      </c>
      <c r="E265" s="1" t="s">
        <v>18</v>
      </c>
      <c r="F265" s="2" t="s">
        <v>1056</v>
      </c>
    </row>
    <row r="266" ht="14.25" customHeight="1">
      <c r="A266" s="1" t="s">
        <v>1057</v>
      </c>
      <c r="B266" s="1" t="s">
        <v>1058</v>
      </c>
      <c r="D266" s="1" t="s">
        <v>1059</v>
      </c>
      <c r="E266" s="1" t="s">
        <v>57</v>
      </c>
      <c r="F266" s="2" t="s">
        <v>1060</v>
      </c>
    </row>
    <row r="267" ht="14.25" customHeight="1">
      <c r="A267" s="1" t="s">
        <v>1061</v>
      </c>
      <c r="B267" s="1" t="s">
        <v>1062</v>
      </c>
      <c r="D267" s="1" t="s">
        <v>1063</v>
      </c>
      <c r="E267" s="1" t="s">
        <v>3</v>
      </c>
      <c r="F267" s="2" t="s">
        <v>1064</v>
      </c>
    </row>
    <row r="268" ht="14.25" customHeight="1">
      <c r="A268" s="1" t="s">
        <v>1065</v>
      </c>
      <c r="B268" s="1" t="s">
        <v>1066</v>
      </c>
      <c r="D268" s="1" t="s">
        <v>1067</v>
      </c>
      <c r="E268" s="1" t="s">
        <v>57</v>
      </c>
      <c r="F268" s="2" t="s">
        <v>1068</v>
      </c>
    </row>
    <row r="269" ht="14.25" customHeight="1">
      <c r="A269" s="1" t="s">
        <v>1069</v>
      </c>
      <c r="B269" s="1" t="s">
        <v>1070</v>
      </c>
      <c r="D269" s="1" t="s">
        <v>1071</v>
      </c>
      <c r="E269" s="1" t="s">
        <v>13</v>
      </c>
      <c r="F269" s="2" t="s">
        <v>1072</v>
      </c>
    </row>
    <row r="270" ht="14.25" customHeight="1">
      <c r="A270" s="1" t="s">
        <v>1073</v>
      </c>
      <c r="B270" s="1" t="s">
        <v>1074</v>
      </c>
      <c r="D270" s="1" t="s">
        <v>1075</v>
      </c>
      <c r="E270" s="1" t="s">
        <v>23</v>
      </c>
      <c r="F270" s="2" t="s">
        <v>1076</v>
      </c>
    </row>
    <row r="271" ht="14.25" customHeight="1">
      <c r="A271" s="1" t="s">
        <v>1077</v>
      </c>
      <c r="B271" s="1" t="s">
        <v>1078</v>
      </c>
      <c r="D271" s="1" t="s">
        <v>327</v>
      </c>
      <c r="E271" s="1" t="s">
        <v>3</v>
      </c>
      <c r="F271" s="2" t="s">
        <v>1079</v>
      </c>
    </row>
    <row r="272" ht="14.25" customHeight="1">
      <c r="A272" s="1" t="s">
        <v>1080</v>
      </c>
      <c r="B272" s="1" t="s">
        <v>1081</v>
      </c>
      <c r="D272" s="1" t="s">
        <v>1082</v>
      </c>
      <c r="E272" s="1" t="s">
        <v>18</v>
      </c>
      <c r="F272" s="2" t="s">
        <v>1083</v>
      </c>
    </row>
    <row r="273" ht="14.25" customHeight="1">
      <c r="A273" s="1" t="s">
        <v>1084</v>
      </c>
      <c r="B273" s="1" t="s">
        <v>1085</v>
      </c>
      <c r="D273" s="1" t="s">
        <v>1086</v>
      </c>
      <c r="E273" s="1" t="s">
        <v>467</v>
      </c>
      <c r="F273" s="2" t="s">
        <v>1087</v>
      </c>
    </row>
    <row r="274" ht="14.25" customHeight="1">
      <c r="A274" s="1" t="s">
        <v>1088</v>
      </c>
      <c r="B274" s="1" t="s">
        <v>1089</v>
      </c>
      <c r="D274" s="1" t="s">
        <v>1090</v>
      </c>
      <c r="E274" s="1" t="s">
        <v>135</v>
      </c>
      <c r="F274" s="2" t="s">
        <v>1091</v>
      </c>
    </row>
    <row r="275" ht="14.25" customHeight="1">
      <c r="A275" s="1" t="s">
        <v>1092</v>
      </c>
      <c r="B275" s="1" t="s">
        <v>1093</v>
      </c>
      <c r="D275" s="1" t="s">
        <v>1094</v>
      </c>
      <c r="E275" s="1" t="s">
        <v>367</v>
      </c>
      <c r="F275" s="2" t="s">
        <v>1095</v>
      </c>
    </row>
    <row r="276" ht="14.25" customHeight="1">
      <c r="A276" s="1" t="s">
        <v>1096</v>
      </c>
      <c r="B276" s="1" t="s">
        <v>1097</v>
      </c>
      <c r="D276" s="1" t="s">
        <v>1098</v>
      </c>
      <c r="E276" s="1" t="s">
        <v>3</v>
      </c>
      <c r="F276" s="2" t="s">
        <v>1099</v>
      </c>
    </row>
    <row r="277" ht="14.25" customHeight="1">
      <c r="A277" s="1" t="s">
        <v>1100</v>
      </c>
      <c r="B277" s="1" t="s">
        <v>1101</v>
      </c>
      <c r="D277" s="1" t="s">
        <v>780</v>
      </c>
      <c r="E277" s="1" t="s">
        <v>18</v>
      </c>
      <c r="F277" s="2" t="s">
        <v>1102</v>
      </c>
    </row>
    <row r="278" ht="14.25" customHeight="1">
      <c r="A278" s="1" t="s">
        <v>1103</v>
      </c>
      <c r="B278" s="1" t="s">
        <v>1104</v>
      </c>
      <c r="D278" s="1" t="s">
        <v>1105</v>
      </c>
      <c r="E278" s="1" t="s">
        <v>37</v>
      </c>
      <c r="F278" s="2" t="s">
        <v>1106</v>
      </c>
    </row>
    <row r="279" ht="14.25" customHeight="1">
      <c r="A279" s="1" t="s">
        <v>1107</v>
      </c>
      <c r="B279" s="1" t="s">
        <v>1108</v>
      </c>
      <c r="D279" s="1" t="s">
        <v>1109</v>
      </c>
      <c r="E279" s="1" t="s">
        <v>367</v>
      </c>
      <c r="F279" s="2" t="s">
        <v>1110</v>
      </c>
    </row>
    <row r="280" ht="14.25" customHeight="1">
      <c r="A280" s="1" t="s">
        <v>1111</v>
      </c>
      <c r="B280" s="1" t="s">
        <v>1112</v>
      </c>
      <c r="D280" s="1" t="s">
        <v>1113</v>
      </c>
      <c r="E280" s="1" t="s">
        <v>258</v>
      </c>
      <c r="F280" s="2" t="s">
        <v>1114</v>
      </c>
    </row>
    <row r="281" ht="14.25" customHeight="1">
      <c r="A281" s="1" t="s">
        <v>1115</v>
      </c>
      <c r="B281" s="1" t="s">
        <v>1116</v>
      </c>
      <c r="D281" s="1" t="s">
        <v>1117</v>
      </c>
      <c r="E281" s="1" t="s">
        <v>156</v>
      </c>
      <c r="F281" s="2" t="s">
        <v>1118</v>
      </c>
    </row>
    <row r="282" ht="14.25" customHeight="1">
      <c r="A282" s="1" t="s">
        <v>1119</v>
      </c>
      <c r="B282" s="1" t="s">
        <v>1120</v>
      </c>
      <c r="D282" s="1" t="s">
        <v>1121</v>
      </c>
      <c r="E282" s="1" t="s">
        <v>57</v>
      </c>
      <c r="F282" s="2" t="s">
        <v>1122</v>
      </c>
    </row>
    <row r="283" ht="14.25" customHeight="1">
      <c r="A283" s="1" t="s">
        <v>1123</v>
      </c>
      <c r="B283" s="3" t="s">
        <v>1124</v>
      </c>
      <c r="D283" s="3" t="s">
        <v>1125</v>
      </c>
      <c r="E283" s="3" t="s">
        <v>1126</v>
      </c>
      <c r="F283" s="4" t="s">
        <v>1127</v>
      </c>
    </row>
    <row r="284" ht="14.25" customHeight="1">
      <c r="A284" s="1" t="s">
        <v>1128</v>
      </c>
      <c r="B284" s="1" t="s">
        <v>1129</v>
      </c>
      <c r="D284" s="1" t="s">
        <v>1130</v>
      </c>
      <c r="E284" s="1" t="s">
        <v>3</v>
      </c>
      <c r="F284" s="2" t="s">
        <v>1131</v>
      </c>
    </row>
    <row r="285" ht="14.25" customHeight="1">
      <c r="A285" s="1" t="s">
        <v>1132</v>
      </c>
      <c r="B285" s="1" t="s">
        <v>1133</v>
      </c>
      <c r="D285" s="1" t="s">
        <v>1134</v>
      </c>
      <c r="E285" s="1" t="s">
        <v>160</v>
      </c>
      <c r="F285" s="2" t="s">
        <v>1135</v>
      </c>
    </row>
    <row r="286" ht="14.25" customHeight="1">
      <c r="A286" s="1" t="s">
        <v>1136</v>
      </c>
      <c r="B286" s="1" t="s">
        <v>1137</v>
      </c>
      <c r="D286" s="1" t="s">
        <v>1138</v>
      </c>
      <c r="E286" s="1" t="s">
        <v>18</v>
      </c>
      <c r="F286" s="2" t="s">
        <v>1139</v>
      </c>
    </row>
    <row r="287" ht="14.25" customHeight="1">
      <c r="A287" s="1" t="s">
        <v>1140</v>
      </c>
      <c r="B287" s="1" t="s">
        <v>1141</v>
      </c>
      <c r="D287" s="1" t="s">
        <v>1142</v>
      </c>
      <c r="E287" s="1" t="s">
        <v>813</v>
      </c>
      <c r="F287" s="2" t="s">
        <v>1143</v>
      </c>
    </row>
    <row r="288" ht="14.25" customHeight="1">
      <c r="A288" s="1" t="s">
        <v>1144</v>
      </c>
      <c r="B288" s="1" t="s">
        <v>1145</v>
      </c>
      <c r="D288" s="1" t="s">
        <v>1146</v>
      </c>
      <c r="E288" s="1" t="s">
        <v>284</v>
      </c>
      <c r="F288" s="2" t="s">
        <v>1147</v>
      </c>
    </row>
    <row r="289" ht="14.25" customHeight="1">
      <c r="A289" s="1" t="s">
        <v>1148</v>
      </c>
      <c r="B289" s="1" t="s">
        <v>1149</v>
      </c>
      <c r="D289" s="1" t="s">
        <v>1150</v>
      </c>
      <c r="E289" s="1" t="s">
        <v>367</v>
      </c>
      <c r="F289" s="2" t="s">
        <v>1151</v>
      </c>
    </row>
    <row r="290" ht="14.25" customHeight="1">
      <c r="A290" s="1" t="s">
        <v>1152</v>
      </c>
      <c r="B290" s="1" t="s">
        <v>1153</v>
      </c>
      <c r="D290" s="1" t="s">
        <v>1154</v>
      </c>
      <c r="E290" s="1" t="s">
        <v>212</v>
      </c>
      <c r="F290" s="2" t="s">
        <v>1155</v>
      </c>
    </row>
    <row r="291" ht="14.25" customHeight="1">
      <c r="A291" s="1" t="s">
        <v>1156</v>
      </c>
      <c r="B291" s="1" t="s">
        <v>1157</v>
      </c>
      <c r="D291" s="1" t="s">
        <v>475</v>
      </c>
      <c r="E291" s="1" t="s">
        <v>47</v>
      </c>
      <c r="F291" s="2" t="s">
        <v>1158</v>
      </c>
    </row>
    <row r="292" ht="14.25" customHeight="1">
      <c r="A292" s="1" t="s">
        <v>1159</v>
      </c>
      <c r="B292" s="1" t="s">
        <v>1160</v>
      </c>
      <c r="D292" s="1" t="s">
        <v>1161</v>
      </c>
      <c r="E292" s="1" t="s">
        <v>135</v>
      </c>
      <c r="F292" s="2" t="s">
        <v>1162</v>
      </c>
    </row>
    <row r="293" ht="14.25" customHeight="1">
      <c r="A293" s="1" t="s">
        <v>1163</v>
      </c>
      <c r="B293" s="1" t="s">
        <v>1164</v>
      </c>
      <c r="D293" s="1" t="s">
        <v>1165</v>
      </c>
      <c r="E293" s="1" t="s">
        <v>52</v>
      </c>
      <c r="F293" s="2" t="s">
        <v>1166</v>
      </c>
    </row>
    <row r="294" ht="14.25" customHeight="1">
      <c r="A294" s="1" t="s">
        <v>1167</v>
      </c>
      <c r="B294" s="1" t="s">
        <v>1168</v>
      </c>
      <c r="D294" s="1" t="s">
        <v>1169</v>
      </c>
      <c r="E294" s="1" t="s">
        <v>641</v>
      </c>
      <c r="F294" s="2" t="s">
        <v>1170</v>
      </c>
    </row>
    <row r="295" ht="14.25" customHeight="1">
      <c r="A295" s="1" t="s">
        <v>1171</v>
      </c>
      <c r="B295" s="1" t="s">
        <v>1172</v>
      </c>
      <c r="D295" s="1" t="s">
        <v>1173</v>
      </c>
      <c r="E295" s="1" t="s">
        <v>467</v>
      </c>
      <c r="F295" s="2" t="s">
        <v>1174</v>
      </c>
    </row>
    <row r="296" ht="14.25" customHeight="1">
      <c r="A296" s="1" t="s">
        <v>1175</v>
      </c>
      <c r="B296" s="1" t="s">
        <v>1176</v>
      </c>
      <c r="D296" s="1" t="s">
        <v>1177</v>
      </c>
      <c r="E296" s="1" t="s">
        <v>190</v>
      </c>
      <c r="F296" s="2" t="s">
        <v>1178</v>
      </c>
    </row>
    <row r="297" ht="14.25" customHeight="1">
      <c r="A297" s="1" t="s">
        <v>1179</v>
      </c>
      <c r="B297" s="1" t="s">
        <v>1180</v>
      </c>
      <c r="D297" s="1" t="s">
        <v>1181</v>
      </c>
      <c r="E297" s="1" t="s">
        <v>52</v>
      </c>
      <c r="F297" s="2" t="s">
        <v>1182</v>
      </c>
    </row>
    <row r="298" ht="14.25" customHeight="1">
      <c r="A298" s="1" t="s">
        <v>1183</v>
      </c>
      <c r="B298" s="1" t="s">
        <v>1184</v>
      </c>
      <c r="D298" s="1" t="s">
        <v>1185</v>
      </c>
      <c r="E298" s="1" t="s">
        <v>37</v>
      </c>
      <c r="F298" s="2" t="s">
        <v>1186</v>
      </c>
    </row>
    <row r="299" ht="14.25" customHeight="1">
      <c r="A299" s="1" t="s">
        <v>1187</v>
      </c>
      <c r="B299" s="1" t="s">
        <v>1188</v>
      </c>
      <c r="D299" s="1" t="s">
        <v>1189</v>
      </c>
      <c r="E299" s="1" t="s">
        <v>52</v>
      </c>
      <c r="F299" s="2" t="s">
        <v>1190</v>
      </c>
    </row>
    <row r="300" ht="14.25" customHeight="1">
      <c r="A300" s="1" t="s">
        <v>1191</v>
      </c>
      <c r="B300" s="1" t="s">
        <v>1192</v>
      </c>
      <c r="D300" s="1" t="s">
        <v>1193</v>
      </c>
      <c r="E300" s="1" t="s">
        <v>467</v>
      </c>
      <c r="F300" s="2" t="s">
        <v>1194</v>
      </c>
    </row>
    <row r="301" ht="14.25" customHeight="1">
      <c r="A301" s="1" t="s">
        <v>1195</v>
      </c>
      <c r="B301" s="1" t="s">
        <v>1196</v>
      </c>
      <c r="D301" s="1" t="s">
        <v>1197</v>
      </c>
      <c r="E301" s="1" t="s">
        <v>42</v>
      </c>
      <c r="F301" s="2" t="s">
        <v>1198</v>
      </c>
    </row>
    <row r="302" ht="14.25" customHeight="1">
      <c r="A302" s="1" t="s">
        <v>1199</v>
      </c>
      <c r="B302" s="1" t="s">
        <v>1200</v>
      </c>
      <c r="D302" s="1" t="s">
        <v>1201</v>
      </c>
      <c r="E302" s="1" t="s">
        <v>467</v>
      </c>
      <c r="F302" s="2" t="s">
        <v>1202</v>
      </c>
    </row>
    <row r="303" ht="14.25" customHeight="1">
      <c r="A303" s="1" t="s">
        <v>1203</v>
      </c>
      <c r="B303" s="1" t="s">
        <v>1204</v>
      </c>
      <c r="D303" s="1" t="s">
        <v>1205</v>
      </c>
      <c r="E303" s="1" t="s">
        <v>258</v>
      </c>
      <c r="F303" s="2" t="s">
        <v>1206</v>
      </c>
    </row>
    <row r="304" ht="14.25" customHeight="1">
      <c r="A304" s="1" t="s">
        <v>1207</v>
      </c>
      <c r="B304" s="1" t="s">
        <v>1208</v>
      </c>
      <c r="D304" s="1" t="s">
        <v>1209</v>
      </c>
      <c r="E304" s="1" t="s">
        <v>57</v>
      </c>
      <c r="F304" s="2" t="s">
        <v>1210</v>
      </c>
    </row>
    <row r="305" ht="14.25" customHeight="1">
      <c r="A305" s="1" t="s">
        <v>1207</v>
      </c>
      <c r="B305" s="1" t="s">
        <v>1211</v>
      </c>
      <c r="D305" s="1" t="s">
        <v>1212</v>
      </c>
      <c r="E305" s="1" t="s">
        <v>190</v>
      </c>
      <c r="F305" s="2" t="s">
        <v>1213</v>
      </c>
    </row>
    <row r="306" ht="14.25" customHeight="1">
      <c r="A306" s="1" t="s">
        <v>1214</v>
      </c>
      <c r="B306" s="1" t="s">
        <v>1215</v>
      </c>
      <c r="D306" s="1" t="s">
        <v>1216</v>
      </c>
      <c r="E306" s="1" t="s">
        <v>18</v>
      </c>
      <c r="F306" s="2" t="s">
        <v>1217</v>
      </c>
    </row>
    <row r="307" ht="14.25" customHeight="1">
      <c r="A307" s="1" t="s">
        <v>1218</v>
      </c>
      <c r="B307" s="1" t="s">
        <v>1219</v>
      </c>
      <c r="D307" s="1" t="s">
        <v>1220</v>
      </c>
      <c r="E307" s="1" t="s">
        <v>358</v>
      </c>
      <c r="F307" s="2" t="s">
        <v>1221</v>
      </c>
    </row>
    <row r="308" ht="14.25" customHeight="1">
      <c r="A308" s="1" t="s">
        <v>1222</v>
      </c>
      <c r="B308" s="1" t="s">
        <v>1223</v>
      </c>
      <c r="D308" s="1" t="s">
        <v>1224</v>
      </c>
      <c r="E308" s="1" t="s">
        <v>467</v>
      </c>
      <c r="F308" s="2" t="s">
        <v>1225</v>
      </c>
    </row>
    <row r="309" ht="14.25" customHeight="1">
      <c r="A309" s="1" t="s">
        <v>1226</v>
      </c>
      <c r="B309" s="1" t="s">
        <v>1227</v>
      </c>
      <c r="D309" s="1" t="s">
        <v>1228</v>
      </c>
      <c r="E309" s="1" t="s">
        <v>37</v>
      </c>
      <c r="F309" s="2" t="s">
        <v>1229</v>
      </c>
    </row>
    <row r="310" ht="14.25" customHeight="1">
      <c r="A310" s="1" t="s">
        <v>1230</v>
      </c>
      <c r="B310" s="1" t="s">
        <v>1231</v>
      </c>
      <c r="D310" s="1" t="s">
        <v>1232</v>
      </c>
      <c r="E310" s="1" t="s">
        <v>121</v>
      </c>
      <c r="F310" s="2" t="s">
        <v>1233</v>
      </c>
    </row>
    <row r="311" ht="14.25" customHeight="1">
      <c r="A311" s="1" t="s">
        <v>1234</v>
      </c>
      <c r="B311" s="1" t="s">
        <v>1235</v>
      </c>
      <c r="D311" s="1" t="s">
        <v>1236</v>
      </c>
      <c r="E311" s="1" t="s">
        <v>636</v>
      </c>
      <c r="F311" s="2" t="s">
        <v>1237</v>
      </c>
    </row>
    <row r="312" ht="14.25" customHeight="1">
      <c r="A312" s="1" t="s">
        <v>1238</v>
      </c>
      <c r="B312" s="1" t="s">
        <v>1239</v>
      </c>
      <c r="D312" s="1" t="s">
        <v>1240</v>
      </c>
      <c r="E312" s="1" t="s">
        <v>190</v>
      </c>
      <c r="F312" s="2" t="s">
        <v>1241</v>
      </c>
    </row>
    <row r="313" ht="14.25" customHeight="1">
      <c r="A313" s="1" t="s">
        <v>1242</v>
      </c>
      <c r="B313" s="1" t="s">
        <v>1243</v>
      </c>
      <c r="D313" s="1" t="s">
        <v>1244</v>
      </c>
      <c r="E313" s="1" t="s">
        <v>367</v>
      </c>
      <c r="F313" s="2" t="s">
        <v>1245</v>
      </c>
    </row>
    <row r="314" ht="14.25" customHeight="1">
      <c r="A314" s="1" t="s">
        <v>1246</v>
      </c>
      <c r="B314" s="1" t="s">
        <v>1247</v>
      </c>
      <c r="D314" s="1" t="s">
        <v>1248</v>
      </c>
      <c r="E314" s="1" t="s">
        <v>160</v>
      </c>
      <c r="F314" s="2" t="s">
        <v>1249</v>
      </c>
    </row>
    <row r="315" ht="14.25" customHeight="1">
      <c r="A315" s="1" t="s">
        <v>1250</v>
      </c>
      <c r="B315" s="1" t="s">
        <v>1251</v>
      </c>
      <c r="D315" s="1" t="s">
        <v>417</v>
      </c>
      <c r="E315" s="1" t="s">
        <v>42</v>
      </c>
      <c r="F315" s="2" t="s">
        <v>1252</v>
      </c>
    </row>
    <row r="316" ht="14.25" customHeight="1">
      <c r="A316" s="1" t="s">
        <v>1253</v>
      </c>
      <c r="B316" s="1" t="s">
        <v>1254</v>
      </c>
      <c r="D316" s="1" t="s">
        <v>107</v>
      </c>
      <c r="E316" s="1" t="s">
        <v>108</v>
      </c>
      <c r="F316" s="2" t="s">
        <v>1255</v>
      </c>
    </row>
    <row r="317" ht="14.25" customHeight="1">
      <c r="A317" s="1" t="s">
        <v>1256</v>
      </c>
      <c r="B317" s="1" t="s">
        <v>1257</v>
      </c>
      <c r="D317" s="1" t="s">
        <v>1258</v>
      </c>
      <c r="E317" s="1" t="s">
        <v>42</v>
      </c>
      <c r="F317" s="2" t="s">
        <v>1259</v>
      </c>
    </row>
    <row r="318" ht="14.25" customHeight="1">
      <c r="A318" s="1" t="s">
        <v>1260</v>
      </c>
      <c r="B318" s="1" t="s">
        <v>1261</v>
      </c>
      <c r="D318" s="1" t="s">
        <v>575</v>
      </c>
      <c r="E318" s="1" t="s">
        <v>57</v>
      </c>
      <c r="F318" s="2" t="s">
        <v>1262</v>
      </c>
    </row>
    <row r="319" ht="14.25" customHeight="1">
      <c r="A319" s="1" t="s">
        <v>1263</v>
      </c>
      <c r="B319" s="1" t="s">
        <v>1264</v>
      </c>
      <c r="D319" s="1" t="s">
        <v>1265</v>
      </c>
      <c r="E319" s="1" t="s">
        <v>195</v>
      </c>
      <c r="F319" s="2" t="s">
        <v>1266</v>
      </c>
    </row>
    <row r="320" ht="14.25" customHeight="1">
      <c r="A320" s="1" t="s">
        <v>1267</v>
      </c>
      <c r="B320" s="1" t="s">
        <v>1268</v>
      </c>
      <c r="D320" s="1" t="s">
        <v>1269</v>
      </c>
      <c r="E320" s="1" t="s">
        <v>3</v>
      </c>
      <c r="F320" s="2" t="s">
        <v>1270</v>
      </c>
    </row>
    <row r="321" ht="14.25" customHeight="1">
      <c r="A321" s="1" t="s">
        <v>1271</v>
      </c>
      <c r="B321" s="1" t="s">
        <v>1272</v>
      </c>
      <c r="D321" s="1" t="s">
        <v>1273</v>
      </c>
      <c r="E321" s="1" t="s">
        <v>367</v>
      </c>
      <c r="F321" s="2" t="s">
        <v>1274</v>
      </c>
    </row>
    <row r="322" ht="14.25" customHeight="1">
      <c r="A322" s="1" t="s">
        <v>1275</v>
      </c>
      <c r="B322" s="1" t="s">
        <v>1276</v>
      </c>
      <c r="D322" s="1" t="s">
        <v>1277</v>
      </c>
      <c r="E322" s="1" t="s">
        <v>772</v>
      </c>
      <c r="F322" s="2" t="s">
        <v>1278</v>
      </c>
    </row>
    <row r="323" ht="14.25" customHeight="1">
      <c r="A323" s="1" t="s">
        <v>1279</v>
      </c>
      <c r="B323" s="1" t="s">
        <v>1280</v>
      </c>
      <c r="D323" s="1" t="s">
        <v>1281</v>
      </c>
      <c r="E323" s="1" t="s">
        <v>88</v>
      </c>
      <c r="F323" s="2" t="s">
        <v>1282</v>
      </c>
    </row>
    <row r="324" ht="14.25" customHeight="1">
      <c r="A324" s="1" t="s">
        <v>1283</v>
      </c>
      <c r="B324" s="1" t="s">
        <v>1284</v>
      </c>
      <c r="D324" s="1" t="s">
        <v>1285</v>
      </c>
      <c r="E324" s="1" t="s">
        <v>47</v>
      </c>
      <c r="F324" s="2" t="s">
        <v>1286</v>
      </c>
    </row>
    <row r="325" ht="14.25" customHeight="1">
      <c r="A325" s="1" t="s">
        <v>1287</v>
      </c>
      <c r="B325" s="1" t="s">
        <v>1288</v>
      </c>
      <c r="D325" s="1" t="s">
        <v>1289</v>
      </c>
      <c r="E325" s="1" t="s">
        <v>271</v>
      </c>
      <c r="F325" s="2" t="s">
        <v>1290</v>
      </c>
    </row>
    <row r="326" ht="14.25" customHeight="1">
      <c r="A326" s="1" t="s">
        <v>1291</v>
      </c>
      <c r="B326" s="1" t="s">
        <v>1292</v>
      </c>
      <c r="D326" s="1" t="s">
        <v>1293</v>
      </c>
      <c r="E326" s="1" t="s">
        <v>3</v>
      </c>
      <c r="F326" s="2" t="s">
        <v>1294</v>
      </c>
    </row>
    <row r="327" ht="14.25" customHeight="1">
      <c r="A327" s="1" t="s">
        <v>1295</v>
      </c>
      <c r="B327" s="1" t="s">
        <v>1296</v>
      </c>
      <c r="D327" s="1" t="s">
        <v>1297</v>
      </c>
      <c r="E327" s="1" t="s">
        <v>42</v>
      </c>
      <c r="F327" s="2" t="s">
        <v>1298</v>
      </c>
    </row>
    <row r="328" ht="14.25" customHeight="1">
      <c r="A328" s="1" t="s">
        <v>1299</v>
      </c>
      <c r="B328" s="1" t="s">
        <v>1300</v>
      </c>
      <c r="D328" s="1" t="s">
        <v>1301</v>
      </c>
      <c r="E328" s="1" t="s">
        <v>42</v>
      </c>
      <c r="F328" s="2" t="s">
        <v>1302</v>
      </c>
    </row>
    <row r="329" ht="14.25" customHeight="1">
      <c r="A329" s="1" t="s">
        <v>1303</v>
      </c>
      <c r="B329" s="1" t="s">
        <v>1304</v>
      </c>
      <c r="D329" s="1" t="s">
        <v>278</v>
      </c>
      <c r="E329" s="1" t="s">
        <v>279</v>
      </c>
      <c r="F329" s="2" t="s">
        <v>1305</v>
      </c>
    </row>
    <row r="330" ht="14.25" customHeight="1">
      <c r="A330" s="1" t="s">
        <v>1306</v>
      </c>
      <c r="B330" s="1" t="s">
        <v>1307</v>
      </c>
      <c r="D330" s="1" t="s">
        <v>1308</v>
      </c>
      <c r="E330" s="1" t="s">
        <v>467</v>
      </c>
      <c r="F330" s="2" t="s">
        <v>1309</v>
      </c>
    </row>
    <row r="331" ht="14.25" customHeight="1">
      <c r="A331" s="1" t="s">
        <v>1310</v>
      </c>
      <c r="B331" s="1" t="s">
        <v>1311</v>
      </c>
      <c r="D331" s="1" t="s">
        <v>1312</v>
      </c>
      <c r="E331" s="1" t="s">
        <v>271</v>
      </c>
      <c r="F331" s="2" t="s">
        <v>1313</v>
      </c>
    </row>
    <row r="332" ht="14.25" customHeight="1">
      <c r="A332" s="1" t="s">
        <v>1314</v>
      </c>
      <c r="B332" s="1" t="s">
        <v>1315</v>
      </c>
      <c r="D332" s="1" t="s">
        <v>1316</v>
      </c>
      <c r="E332" s="1" t="s">
        <v>367</v>
      </c>
      <c r="F332" s="2" t="s">
        <v>1317</v>
      </c>
    </row>
    <row r="333" ht="14.25" customHeight="1">
      <c r="A333" s="1" t="s">
        <v>1318</v>
      </c>
      <c r="B333" s="1" t="s">
        <v>1319</v>
      </c>
      <c r="D333" s="1" t="s">
        <v>1320</v>
      </c>
      <c r="E333" s="1" t="s">
        <v>18</v>
      </c>
      <c r="F333" s="2" t="s">
        <v>1321</v>
      </c>
    </row>
    <row r="334" ht="14.25" customHeight="1">
      <c r="A334" s="1" t="s">
        <v>1322</v>
      </c>
      <c r="B334" s="1" t="s">
        <v>1323</v>
      </c>
      <c r="D334" s="1" t="s">
        <v>1324</v>
      </c>
      <c r="E334" s="1" t="s">
        <v>42</v>
      </c>
      <c r="F334" s="2" t="s">
        <v>1325</v>
      </c>
    </row>
    <row r="335" ht="14.25" customHeight="1">
      <c r="A335" s="1" t="s">
        <v>1326</v>
      </c>
      <c r="B335" s="1" t="s">
        <v>1327</v>
      </c>
      <c r="D335" s="1" t="s">
        <v>1328</v>
      </c>
      <c r="E335" s="1" t="s">
        <v>641</v>
      </c>
      <c r="F335" s="2" t="s">
        <v>1329</v>
      </c>
    </row>
    <row r="336" ht="14.25" customHeight="1">
      <c r="A336" s="1" t="s">
        <v>1330</v>
      </c>
      <c r="B336" s="1" t="s">
        <v>1331</v>
      </c>
      <c r="D336" s="1" t="s">
        <v>1332</v>
      </c>
      <c r="E336" s="1" t="s">
        <v>42</v>
      </c>
      <c r="F336" s="2" t="s">
        <v>1333</v>
      </c>
    </row>
    <row r="337" ht="14.25" customHeight="1">
      <c r="A337" s="1" t="s">
        <v>1334</v>
      </c>
      <c r="B337" s="1" t="s">
        <v>1335</v>
      </c>
      <c r="D337" s="1" t="s">
        <v>1285</v>
      </c>
      <c r="E337" s="1" t="s">
        <v>47</v>
      </c>
      <c r="F337" s="2" t="s">
        <v>1336</v>
      </c>
    </row>
    <row r="338" ht="14.25" customHeight="1">
      <c r="A338" s="1" t="s">
        <v>1337</v>
      </c>
      <c r="B338" s="1" t="s">
        <v>1338</v>
      </c>
      <c r="D338" s="1" t="s">
        <v>1339</v>
      </c>
      <c r="E338" s="1" t="s">
        <v>37</v>
      </c>
      <c r="F338" s="2" t="s">
        <v>1340</v>
      </c>
    </row>
    <row r="339" ht="14.25" customHeight="1">
      <c r="A339" s="1" t="s">
        <v>1341</v>
      </c>
      <c r="B339" s="1" t="s">
        <v>1342</v>
      </c>
      <c r="D339" s="1" t="s">
        <v>1343</v>
      </c>
      <c r="E339" s="1" t="s">
        <v>47</v>
      </c>
      <c r="F339" s="2" t="s">
        <v>1344</v>
      </c>
    </row>
    <row r="340" ht="14.25" customHeight="1">
      <c r="A340" s="1" t="s">
        <v>1345</v>
      </c>
      <c r="B340" s="1" t="s">
        <v>1346</v>
      </c>
      <c r="D340" s="1" t="s">
        <v>1347</v>
      </c>
      <c r="E340" s="1" t="s">
        <v>426</v>
      </c>
      <c r="F340" s="2" t="s">
        <v>1348</v>
      </c>
    </row>
    <row r="341" ht="14.25" customHeight="1">
      <c r="A341" s="1" t="s">
        <v>1349</v>
      </c>
      <c r="B341" s="1" t="s">
        <v>1350</v>
      </c>
      <c r="D341" s="1" t="s">
        <v>245</v>
      </c>
      <c r="E341" s="1" t="s">
        <v>135</v>
      </c>
      <c r="F341" s="2" t="s">
        <v>1351</v>
      </c>
    </row>
    <row r="342" ht="14.25" customHeight="1">
      <c r="A342" s="1" t="s">
        <v>1352</v>
      </c>
      <c r="B342" s="1" t="s">
        <v>1353</v>
      </c>
      <c r="D342" s="1" t="s">
        <v>1354</v>
      </c>
      <c r="E342" s="1" t="s">
        <v>37</v>
      </c>
      <c r="F342" s="2" t="s">
        <v>1355</v>
      </c>
    </row>
    <row r="343" ht="14.25" customHeight="1">
      <c r="A343" s="1" t="s">
        <v>1356</v>
      </c>
      <c r="B343" s="1" t="s">
        <v>1357</v>
      </c>
      <c r="D343" s="1" t="s">
        <v>1358</v>
      </c>
      <c r="E343" s="1" t="s">
        <v>37</v>
      </c>
      <c r="F343" s="2" t="s">
        <v>1359</v>
      </c>
    </row>
    <row r="344" ht="14.25" customHeight="1">
      <c r="A344" s="1" t="s">
        <v>1360</v>
      </c>
      <c r="B344" s="1" t="s">
        <v>1361</v>
      </c>
      <c r="D344" s="1" t="s">
        <v>1362</v>
      </c>
      <c r="E344" s="1" t="s">
        <v>942</v>
      </c>
      <c r="F344" s="2" t="s">
        <v>1363</v>
      </c>
    </row>
    <row r="345" ht="14.25" customHeight="1">
      <c r="A345" s="1" t="s">
        <v>1364</v>
      </c>
      <c r="B345" s="1" t="s">
        <v>1365</v>
      </c>
      <c r="D345" s="1" t="s">
        <v>517</v>
      </c>
      <c r="E345" s="1" t="s">
        <v>103</v>
      </c>
      <c r="F345" s="2" t="s">
        <v>1366</v>
      </c>
    </row>
    <row r="346" ht="14.25" customHeight="1">
      <c r="A346" s="1" t="s">
        <v>1367</v>
      </c>
      <c r="B346" s="1" t="s">
        <v>1368</v>
      </c>
      <c r="D346" s="1" t="s">
        <v>1369</v>
      </c>
      <c r="E346" s="1" t="s">
        <v>135</v>
      </c>
      <c r="F346" s="2" t="s">
        <v>1370</v>
      </c>
    </row>
    <row r="347" ht="14.25" customHeight="1">
      <c r="A347" s="1" t="s">
        <v>1371</v>
      </c>
      <c r="B347" s="1" t="s">
        <v>1372</v>
      </c>
      <c r="D347" s="1" t="s">
        <v>780</v>
      </c>
      <c r="E347" s="1" t="s">
        <v>18</v>
      </c>
      <c r="F347" s="2" t="s">
        <v>1373</v>
      </c>
    </row>
    <row r="348" ht="14.25" customHeight="1">
      <c r="A348" s="1" t="s">
        <v>1374</v>
      </c>
      <c r="B348" s="1" t="s">
        <v>1375</v>
      </c>
      <c r="D348" s="1" t="s">
        <v>245</v>
      </c>
      <c r="E348" s="1" t="s">
        <v>18</v>
      </c>
      <c r="F348" s="2" t="s">
        <v>1376</v>
      </c>
    </row>
    <row r="349" ht="14.25" customHeight="1">
      <c r="A349" s="1" t="s">
        <v>1377</v>
      </c>
      <c r="B349" s="1" t="s">
        <v>1378</v>
      </c>
      <c r="D349" s="1" t="s">
        <v>1379</v>
      </c>
      <c r="E349" s="1" t="s">
        <v>57</v>
      </c>
      <c r="F349" s="2" t="s">
        <v>1380</v>
      </c>
    </row>
    <row r="350" ht="14.25" customHeight="1">
      <c r="A350" s="1" t="s">
        <v>1381</v>
      </c>
      <c r="B350" s="1" t="s">
        <v>1382</v>
      </c>
      <c r="D350" s="1" t="s">
        <v>1383</v>
      </c>
      <c r="E350" s="1" t="s">
        <v>636</v>
      </c>
      <c r="F350" s="2" t="s">
        <v>1384</v>
      </c>
    </row>
    <row r="351" ht="14.25" customHeight="1">
      <c r="A351" s="1" t="s">
        <v>1385</v>
      </c>
      <c r="B351" s="1" t="s">
        <v>1386</v>
      </c>
      <c r="D351" s="1" t="s">
        <v>1387</v>
      </c>
      <c r="E351" s="1" t="s">
        <v>813</v>
      </c>
      <c r="F351" s="2" t="s">
        <v>1388</v>
      </c>
    </row>
    <row r="352" ht="14.25" customHeight="1">
      <c r="A352" s="1" t="s">
        <v>1389</v>
      </c>
      <c r="B352" s="1" t="s">
        <v>1390</v>
      </c>
      <c r="D352" s="1" t="s">
        <v>253</v>
      </c>
      <c r="E352" s="1" t="s">
        <v>18</v>
      </c>
      <c r="F352" s="2" t="s">
        <v>1391</v>
      </c>
    </row>
    <row r="353" ht="14.25" customHeight="1">
      <c r="A353" s="1" t="s">
        <v>1392</v>
      </c>
      <c r="B353" s="1" t="s">
        <v>1393</v>
      </c>
      <c r="D353" s="1" t="s">
        <v>1394</v>
      </c>
      <c r="E353" s="1" t="s">
        <v>42</v>
      </c>
      <c r="F353" s="2" t="s">
        <v>1395</v>
      </c>
    </row>
    <row r="354" ht="14.25" customHeight="1">
      <c r="A354" s="1" t="s">
        <v>1396</v>
      </c>
      <c r="B354" s="1" t="s">
        <v>1397</v>
      </c>
      <c r="D354" s="1" t="s">
        <v>1398</v>
      </c>
      <c r="E354" s="1" t="s">
        <v>358</v>
      </c>
      <c r="F354" s="2" t="s">
        <v>1399</v>
      </c>
    </row>
    <row r="355" ht="14.25" customHeight="1">
      <c r="A355" s="1" t="s">
        <v>1400</v>
      </c>
      <c r="B355" s="1" t="s">
        <v>1401</v>
      </c>
      <c r="D355" s="1" t="s">
        <v>1402</v>
      </c>
      <c r="E355" s="1" t="s">
        <v>367</v>
      </c>
      <c r="F355" s="2" t="s">
        <v>1403</v>
      </c>
    </row>
    <row r="356" ht="14.25" customHeight="1">
      <c r="A356" s="1" t="s">
        <v>1404</v>
      </c>
      <c r="B356" s="1" t="s">
        <v>1405</v>
      </c>
      <c r="D356" s="1" t="s">
        <v>1406</v>
      </c>
      <c r="E356" s="1" t="s">
        <v>3</v>
      </c>
      <c r="F356" s="2" t="s">
        <v>1407</v>
      </c>
    </row>
    <row r="357" ht="14.25" customHeight="1">
      <c r="A357" s="1" t="s">
        <v>1408</v>
      </c>
      <c r="B357" s="1" t="s">
        <v>1409</v>
      </c>
      <c r="D357" s="1" t="s">
        <v>1410</v>
      </c>
      <c r="E357" s="1" t="s">
        <v>271</v>
      </c>
      <c r="F357" s="2" t="s">
        <v>1411</v>
      </c>
    </row>
    <row r="358" ht="14.25" customHeight="1">
      <c r="A358" s="1" t="s">
        <v>1412</v>
      </c>
      <c r="B358" s="1" t="s">
        <v>1413</v>
      </c>
      <c r="D358" s="1" t="s">
        <v>1414</v>
      </c>
      <c r="E358" s="1" t="s">
        <v>190</v>
      </c>
      <c r="F358" s="2" t="s">
        <v>1415</v>
      </c>
    </row>
    <row r="359" ht="14.25" customHeight="1">
      <c r="A359" s="1" t="s">
        <v>1416</v>
      </c>
      <c r="B359" s="1" t="s">
        <v>1417</v>
      </c>
      <c r="D359" s="1" t="s">
        <v>1418</v>
      </c>
      <c r="E359" s="1" t="s">
        <v>1419</v>
      </c>
      <c r="F359" s="2" t="s">
        <v>1420</v>
      </c>
    </row>
    <row r="360" ht="14.25" customHeight="1">
      <c r="A360" s="1" t="s">
        <v>1421</v>
      </c>
      <c r="B360" s="1" t="s">
        <v>1422</v>
      </c>
      <c r="D360" s="1" t="s">
        <v>1423</v>
      </c>
      <c r="E360" s="1" t="s">
        <v>47</v>
      </c>
      <c r="F360" s="2" t="s">
        <v>1424</v>
      </c>
    </row>
    <row r="361" ht="14.25" customHeight="1">
      <c r="A361" s="1" t="s">
        <v>1425</v>
      </c>
      <c r="B361" s="1" t="s">
        <v>1426</v>
      </c>
      <c r="D361" s="1" t="s">
        <v>245</v>
      </c>
      <c r="E361" s="1" t="s">
        <v>18</v>
      </c>
      <c r="F361" s="2" t="s">
        <v>1427</v>
      </c>
    </row>
    <row r="362" ht="14.25" customHeight="1">
      <c r="A362" s="1" t="s">
        <v>1428</v>
      </c>
      <c r="B362" s="1" t="s">
        <v>1429</v>
      </c>
      <c r="D362" s="1" t="s">
        <v>1430</v>
      </c>
      <c r="E362" s="1" t="s">
        <v>822</v>
      </c>
      <c r="F362" s="2" t="s">
        <v>1431</v>
      </c>
    </row>
    <row r="363" ht="14.25" customHeight="1">
      <c r="A363" s="1" t="s">
        <v>1432</v>
      </c>
      <c r="B363" s="1" t="s">
        <v>1433</v>
      </c>
      <c r="D363" s="1" t="s">
        <v>1098</v>
      </c>
      <c r="E363" s="1" t="s">
        <v>3</v>
      </c>
      <c r="F363" s="2" t="s">
        <v>1434</v>
      </c>
    </row>
    <row r="364" ht="14.25" customHeight="1">
      <c r="A364" s="1" t="s">
        <v>1435</v>
      </c>
      <c r="B364" s="1" t="s">
        <v>1436</v>
      </c>
      <c r="D364" s="1" t="s">
        <v>1437</v>
      </c>
      <c r="E364" s="1" t="s">
        <v>57</v>
      </c>
      <c r="F364" s="2" t="s">
        <v>1438</v>
      </c>
    </row>
    <row r="365" ht="14.25" customHeight="1">
      <c r="A365" s="1" t="s">
        <v>1439</v>
      </c>
      <c r="B365" s="1" t="s">
        <v>1440</v>
      </c>
      <c r="D365" s="1" t="s">
        <v>1441</v>
      </c>
      <c r="E365" s="1" t="s">
        <v>156</v>
      </c>
      <c r="F365" s="2" t="s">
        <v>1442</v>
      </c>
    </row>
    <row r="366" ht="14.25" customHeight="1">
      <c r="A366" s="1" t="s">
        <v>1443</v>
      </c>
      <c r="B366" s="1" t="s">
        <v>1444</v>
      </c>
      <c r="D366" s="1" t="s">
        <v>1445</v>
      </c>
      <c r="E366" s="1" t="s">
        <v>3</v>
      </c>
      <c r="F366" s="2" t="s">
        <v>1446</v>
      </c>
    </row>
    <row r="367" ht="14.25" customHeight="1">
      <c r="A367" s="1" t="s">
        <v>1443</v>
      </c>
      <c r="B367" s="1" t="s">
        <v>1447</v>
      </c>
      <c r="D367" s="1" t="s">
        <v>1448</v>
      </c>
      <c r="E367" s="1" t="s">
        <v>1419</v>
      </c>
      <c r="F367" s="2" t="s">
        <v>1449</v>
      </c>
    </row>
    <row r="368" ht="14.25" customHeight="1">
      <c r="A368" s="1" t="s">
        <v>1450</v>
      </c>
      <c r="B368" s="1" t="s">
        <v>1451</v>
      </c>
      <c r="D368" s="1" t="s">
        <v>1452</v>
      </c>
      <c r="E368" s="1" t="s">
        <v>3</v>
      </c>
      <c r="F368" s="2" t="s">
        <v>1453</v>
      </c>
    </row>
    <row r="369" ht="14.25" customHeight="1">
      <c r="A369" s="1" t="s">
        <v>1454</v>
      </c>
      <c r="B369" s="1" t="s">
        <v>1455</v>
      </c>
      <c r="D369" s="1" t="s">
        <v>1456</v>
      </c>
      <c r="E369" s="1" t="s">
        <v>190</v>
      </c>
      <c r="F369" s="2" t="s">
        <v>1457</v>
      </c>
    </row>
    <row r="370" ht="14.25" customHeight="1">
      <c r="A370" s="1" t="s">
        <v>1458</v>
      </c>
      <c r="B370" s="1" t="s">
        <v>1459</v>
      </c>
      <c r="D370" s="1" t="s">
        <v>1460</v>
      </c>
      <c r="E370" s="1" t="s">
        <v>641</v>
      </c>
      <c r="F370" s="2" t="s">
        <v>1461</v>
      </c>
    </row>
    <row r="371" ht="14.25" customHeight="1">
      <c r="A371" s="3" t="s">
        <v>1462</v>
      </c>
      <c r="B371" s="3" t="s">
        <v>1463</v>
      </c>
      <c r="D371" s="3" t="s">
        <v>1464</v>
      </c>
      <c r="E371" s="3" t="s">
        <v>62</v>
      </c>
      <c r="F371" s="4" t="s">
        <v>1465</v>
      </c>
    </row>
    <row r="372" ht="14.25" customHeight="1">
      <c r="A372" s="1" t="s">
        <v>1466</v>
      </c>
      <c r="B372" s="1" t="s">
        <v>1467</v>
      </c>
      <c r="D372" s="1" t="s">
        <v>1468</v>
      </c>
      <c r="E372" s="1" t="s">
        <v>135</v>
      </c>
      <c r="F372" s="2" t="s">
        <v>1469</v>
      </c>
    </row>
    <row r="373" ht="14.25" customHeight="1">
      <c r="A373" s="1" t="s">
        <v>1470</v>
      </c>
      <c r="B373" s="1" t="s">
        <v>1471</v>
      </c>
      <c r="D373" s="1" t="s">
        <v>1472</v>
      </c>
      <c r="E373" s="1" t="s">
        <v>47</v>
      </c>
      <c r="F373" s="2" t="s">
        <v>1473</v>
      </c>
    </row>
    <row r="374" ht="14.25" customHeight="1">
      <c r="A374" s="1" t="s">
        <v>1474</v>
      </c>
      <c r="B374" s="1" t="s">
        <v>1475</v>
      </c>
      <c r="D374" s="1" t="s">
        <v>1476</v>
      </c>
      <c r="E374" s="1" t="s">
        <v>135</v>
      </c>
      <c r="F374" s="2" t="s">
        <v>1477</v>
      </c>
    </row>
    <row r="375" ht="14.25" customHeight="1">
      <c r="A375" s="1" t="s">
        <v>1478</v>
      </c>
      <c r="B375" s="1" t="s">
        <v>1479</v>
      </c>
      <c r="D375" s="1" t="s">
        <v>1480</v>
      </c>
      <c r="E375" s="1" t="s">
        <v>37</v>
      </c>
      <c r="F375" s="2" t="s">
        <v>1481</v>
      </c>
    </row>
    <row r="376" ht="14.25" customHeight="1">
      <c r="A376" s="1" t="s">
        <v>1482</v>
      </c>
      <c r="B376" s="1" t="s">
        <v>1483</v>
      </c>
      <c r="D376" s="1" t="s">
        <v>1484</v>
      </c>
      <c r="E376" s="1" t="s">
        <v>8</v>
      </c>
      <c r="F376" s="2" t="s">
        <v>1485</v>
      </c>
    </row>
    <row r="377" ht="14.25" customHeight="1">
      <c r="A377" s="1" t="s">
        <v>1486</v>
      </c>
      <c r="B377" s="1" t="s">
        <v>1487</v>
      </c>
      <c r="D377" s="1" t="s">
        <v>1488</v>
      </c>
      <c r="E377" s="1" t="s">
        <v>37</v>
      </c>
      <c r="F377" s="2" t="s">
        <v>1489</v>
      </c>
    </row>
    <row r="378" ht="14.25" customHeight="1">
      <c r="A378" s="1" t="s">
        <v>1490</v>
      </c>
      <c r="B378" s="1" t="s">
        <v>1491</v>
      </c>
      <c r="D378" s="1" t="s">
        <v>1492</v>
      </c>
      <c r="E378" s="1" t="s">
        <v>57</v>
      </c>
      <c r="F378" s="2" t="s">
        <v>1493</v>
      </c>
    </row>
    <row r="379" ht="14.25" customHeight="1">
      <c r="A379" s="1" t="s">
        <v>1494</v>
      </c>
      <c r="B379" s="1" t="s">
        <v>1495</v>
      </c>
      <c r="D379" s="1" t="s">
        <v>1496</v>
      </c>
      <c r="E379" s="1" t="s">
        <v>52</v>
      </c>
      <c r="F379" s="2" t="s">
        <v>1497</v>
      </c>
    </row>
    <row r="380" ht="14.25" customHeight="1">
      <c r="A380" s="1" t="s">
        <v>1498</v>
      </c>
      <c r="B380" s="1" t="s">
        <v>1499</v>
      </c>
      <c r="D380" s="1" t="s">
        <v>1500</v>
      </c>
      <c r="E380" s="1" t="s">
        <v>18</v>
      </c>
      <c r="F380" s="2" t="s">
        <v>1501</v>
      </c>
    </row>
    <row r="381" ht="14.25" customHeight="1">
      <c r="A381" s="1" t="s">
        <v>1502</v>
      </c>
      <c r="B381" s="1" t="s">
        <v>1503</v>
      </c>
      <c r="D381" s="1" t="s">
        <v>1504</v>
      </c>
      <c r="E381" s="1" t="s">
        <v>42</v>
      </c>
      <c r="F381" s="2" t="s">
        <v>1505</v>
      </c>
    </row>
    <row r="382" ht="14.25" customHeight="1">
      <c r="A382" s="1" t="s">
        <v>1506</v>
      </c>
      <c r="B382" s="1" t="s">
        <v>1507</v>
      </c>
      <c r="D382" s="1" t="s">
        <v>1508</v>
      </c>
      <c r="E382" s="1" t="s">
        <v>376</v>
      </c>
      <c r="F382" s="2" t="s">
        <v>1509</v>
      </c>
    </row>
    <row r="383" ht="14.25" customHeight="1">
      <c r="A383" s="1" t="s">
        <v>1510</v>
      </c>
      <c r="B383" s="1" t="s">
        <v>1511</v>
      </c>
      <c r="D383" s="1" t="s">
        <v>1512</v>
      </c>
      <c r="E383" s="1" t="s">
        <v>23</v>
      </c>
      <c r="F383" s="2" t="s">
        <v>1513</v>
      </c>
    </row>
    <row r="384" ht="14.25" customHeight="1">
      <c r="A384" s="1" t="s">
        <v>1514</v>
      </c>
      <c r="B384" s="1" t="s">
        <v>1515</v>
      </c>
      <c r="D384" s="1" t="s">
        <v>98</v>
      </c>
      <c r="E384" s="1" t="s">
        <v>47</v>
      </c>
      <c r="F384" s="2" t="s">
        <v>1516</v>
      </c>
    </row>
    <row r="385" ht="14.25" customHeight="1">
      <c r="A385" s="1" t="s">
        <v>1517</v>
      </c>
      <c r="B385" s="1" t="s">
        <v>1518</v>
      </c>
      <c r="D385" s="1" t="s">
        <v>1519</v>
      </c>
      <c r="E385" s="1" t="s">
        <v>52</v>
      </c>
      <c r="F385" s="2" t="s">
        <v>1520</v>
      </c>
    </row>
    <row r="386" ht="14.25" customHeight="1">
      <c r="A386" s="1" t="s">
        <v>1521</v>
      </c>
      <c r="B386" s="1" t="s">
        <v>1522</v>
      </c>
      <c r="D386" s="1" t="s">
        <v>1523</v>
      </c>
      <c r="E386" s="1" t="s">
        <v>1419</v>
      </c>
      <c r="F386" s="2" t="s">
        <v>1524</v>
      </c>
    </row>
    <row r="387" ht="14.25" customHeight="1">
      <c r="A387" s="1" t="s">
        <v>1525</v>
      </c>
      <c r="B387" s="1" t="s">
        <v>1526</v>
      </c>
      <c r="D387" s="1" t="s">
        <v>1527</v>
      </c>
      <c r="E387" s="1" t="s">
        <v>3</v>
      </c>
      <c r="F387" s="2" t="s">
        <v>1528</v>
      </c>
    </row>
    <row r="388" ht="14.25" customHeight="1">
      <c r="A388" s="1" t="s">
        <v>1529</v>
      </c>
      <c r="B388" s="1" t="s">
        <v>1530</v>
      </c>
      <c r="D388" s="1" t="s">
        <v>1531</v>
      </c>
      <c r="E388" s="1" t="s">
        <v>103</v>
      </c>
      <c r="F388" s="2" t="s">
        <v>1532</v>
      </c>
    </row>
    <row r="389" ht="14.25" customHeight="1">
      <c r="A389" s="1" t="s">
        <v>1533</v>
      </c>
      <c r="B389" s="1" t="s">
        <v>1534</v>
      </c>
      <c r="D389" s="1" t="s">
        <v>1240</v>
      </c>
      <c r="E389" s="1" t="s">
        <v>190</v>
      </c>
      <c r="F389" s="2" t="s">
        <v>1535</v>
      </c>
    </row>
    <row r="390" ht="14.25" customHeight="1">
      <c r="A390" s="1" t="s">
        <v>1536</v>
      </c>
      <c r="B390" s="1" t="s">
        <v>1537</v>
      </c>
      <c r="D390" s="1" t="s">
        <v>1538</v>
      </c>
      <c r="E390" s="1" t="s">
        <v>258</v>
      </c>
      <c r="F390" s="2" t="s">
        <v>1539</v>
      </c>
    </row>
    <row r="391" ht="14.25" customHeight="1">
      <c r="A391" s="1" t="s">
        <v>1540</v>
      </c>
      <c r="B391" s="1" t="s">
        <v>1541</v>
      </c>
      <c r="D391" s="1" t="s">
        <v>1542</v>
      </c>
      <c r="E391" s="1" t="s">
        <v>3</v>
      </c>
      <c r="F391" s="2" t="s">
        <v>1543</v>
      </c>
    </row>
    <row r="392" ht="14.25" customHeight="1">
      <c r="A392" s="1" t="s">
        <v>1544</v>
      </c>
      <c r="B392" s="1" t="s">
        <v>1545</v>
      </c>
      <c r="D392" s="1" t="s">
        <v>1546</v>
      </c>
      <c r="E392" s="1" t="s">
        <v>47</v>
      </c>
      <c r="F392" s="2" t="s">
        <v>1547</v>
      </c>
    </row>
    <row r="393" ht="14.25" customHeight="1">
      <c r="A393" s="1" t="s">
        <v>1544</v>
      </c>
      <c r="B393" s="1" t="s">
        <v>1548</v>
      </c>
      <c r="D393" s="1" t="s">
        <v>1549</v>
      </c>
      <c r="E393" s="1" t="s">
        <v>130</v>
      </c>
      <c r="F393" s="2" t="s">
        <v>1550</v>
      </c>
    </row>
    <row r="394" ht="14.25" customHeight="1">
      <c r="A394" s="1" t="s">
        <v>1551</v>
      </c>
      <c r="B394" s="1" t="s">
        <v>1552</v>
      </c>
      <c r="D394" s="1" t="s">
        <v>1553</v>
      </c>
      <c r="E394" s="1" t="s">
        <v>42</v>
      </c>
      <c r="F394" s="2" t="s">
        <v>1554</v>
      </c>
    </row>
    <row r="395" ht="14.25" customHeight="1">
      <c r="A395" s="1" t="s">
        <v>1555</v>
      </c>
      <c r="B395" s="1" t="s">
        <v>1556</v>
      </c>
      <c r="D395" s="1" t="s">
        <v>262</v>
      </c>
      <c r="E395" s="1" t="s">
        <v>13</v>
      </c>
      <c r="F395" s="2" t="s">
        <v>1557</v>
      </c>
    </row>
    <row r="396" ht="14.25" customHeight="1">
      <c r="A396" s="1" t="s">
        <v>1558</v>
      </c>
      <c r="B396" s="1" t="s">
        <v>1559</v>
      </c>
      <c r="D396" s="1" t="s">
        <v>1560</v>
      </c>
      <c r="E396" s="1" t="s">
        <v>641</v>
      </c>
      <c r="F396" s="2" t="s">
        <v>1561</v>
      </c>
    </row>
    <row r="397" ht="14.25" customHeight="1">
      <c r="A397" s="1" t="s">
        <v>1562</v>
      </c>
      <c r="B397" s="1" t="s">
        <v>1563</v>
      </c>
      <c r="D397" s="1" t="s">
        <v>1564</v>
      </c>
      <c r="E397" s="1" t="s">
        <v>47</v>
      </c>
      <c r="F397" s="2" t="s">
        <v>1565</v>
      </c>
    </row>
    <row r="398" ht="14.25" customHeight="1">
      <c r="A398" s="1" t="s">
        <v>1566</v>
      </c>
      <c r="B398" s="1" t="s">
        <v>1567</v>
      </c>
      <c r="D398" s="1" t="s">
        <v>1568</v>
      </c>
      <c r="E398" s="1" t="s">
        <v>37</v>
      </c>
      <c r="F398" s="2" t="s">
        <v>1569</v>
      </c>
    </row>
    <row r="399" ht="14.25" customHeight="1">
      <c r="A399" s="1" t="s">
        <v>1570</v>
      </c>
      <c r="B399" s="1" t="s">
        <v>1571</v>
      </c>
      <c r="D399" s="1" t="s">
        <v>1572</v>
      </c>
      <c r="E399" s="1" t="s">
        <v>135</v>
      </c>
      <c r="F399" s="2" t="s">
        <v>1573</v>
      </c>
    </row>
    <row r="400" ht="14.25" customHeight="1">
      <c r="A400" s="1" t="s">
        <v>1574</v>
      </c>
      <c r="B400" s="1" t="s">
        <v>1575</v>
      </c>
      <c r="D400" s="1" t="s">
        <v>249</v>
      </c>
      <c r="E400" s="1" t="s">
        <v>358</v>
      </c>
      <c r="F400" s="2" t="s">
        <v>1576</v>
      </c>
    </row>
    <row r="401" ht="14.25" customHeight="1">
      <c r="A401" s="1" t="s">
        <v>1577</v>
      </c>
      <c r="B401" s="1" t="s">
        <v>1578</v>
      </c>
      <c r="D401" s="1" t="s">
        <v>885</v>
      </c>
      <c r="E401" s="1" t="s">
        <v>3</v>
      </c>
      <c r="F401" s="2" t="s">
        <v>1579</v>
      </c>
    </row>
    <row r="402" ht="14.25" customHeight="1">
      <c r="A402" s="1" t="s">
        <v>1580</v>
      </c>
      <c r="B402" s="1" t="s">
        <v>1581</v>
      </c>
      <c r="D402" s="1" t="s">
        <v>1582</v>
      </c>
      <c r="E402" s="1" t="s">
        <v>3</v>
      </c>
      <c r="F402" s="2" t="s">
        <v>1583</v>
      </c>
    </row>
    <row r="403" ht="14.25" customHeight="1">
      <c r="A403" s="1" t="s">
        <v>1584</v>
      </c>
      <c r="B403" s="1" t="s">
        <v>1585</v>
      </c>
      <c r="D403" s="1" t="s">
        <v>1586</v>
      </c>
      <c r="E403" s="1" t="s">
        <v>57</v>
      </c>
      <c r="F403" s="2" t="s">
        <v>1587</v>
      </c>
    </row>
    <row r="404" ht="14.25" customHeight="1">
      <c r="A404" s="1" t="s">
        <v>1588</v>
      </c>
      <c r="B404" s="1" t="s">
        <v>1589</v>
      </c>
      <c r="D404" s="1" t="s">
        <v>1590</v>
      </c>
      <c r="E404" s="1" t="s">
        <v>258</v>
      </c>
      <c r="F404" s="2" t="s">
        <v>1591</v>
      </c>
    </row>
    <row r="405" ht="14.25" customHeight="1">
      <c r="A405" s="1" t="s">
        <v>1592</v>
      </c>
      <c r="B405" s="1" t="s">
        <v>1593</v>
      </c>
      <c r="D405" s="1" t="s">
        <v>1594</v>
      </c>
      <c r="E405" s="1" t="s">
        <v>62</v>
      </c>
      <c r="F405" s="2" t="s">
        <v>1595</v>
      </c>
    </row>
    <row r="406" ht="14.25" customHeight="1">
      <c r="A406" s="1" t="s">
        <v>1596</v>
      </c>
      <c r="B406" s="1" t="s">
        <v>1597</v>
      </c>
      <c r="D406" s="1" t="s">
        <v>1598</v>
      </c>
      <c r="E406" s="1" t="s">
        <v>467</v>
      </c>
      <c r="F406" s="2" t="s">
        <v>1599</v>
      </c>
    </row>
    <row r="407" ht="14.25" customHeight="1">
      <c r="A407" s="1" t="s">
        <v>1600</v>
      </c>
      <c r="B407" s="1" t="s">
        <v>1601</v>
      </c>
      <c r="D407" s="1" t="s">
        <v>1602</v>
      </c>
      <c r="E407" s="1" t="s">
        <v>42</v>
      </c>
      <c r="F407" s="2" t="s">
        <v>1603</v>
      </c>
    </row>
    <row r="408" ht="14.25" customHeight="1">
      <c r="A408" s="1" t="s">
        <v>1604</v>
      </c>
      <c r="B408" s="1" t="s">
        <v>1605</v>
      </c>
      <c r="D408" s="1" t="s">
        <v>1606</v>
      </c>
      <c r="E408" s="1" t="s">
        <v>185</v>
      </c>
      <c r="F408" s="2" t="s">
        <v>1607</v>
      </c>
    </row>
    <row r="409" ht="14.25" customHeight="1">
      <c r="A409" s="1" t="s">
        <v>1608</v>
      </c>
      <c r="B409" s="1" t="s">
        <v>1609</v>
      </c>
      <c r="D409" s="1" t="s">
        <v>657</v>
      </c>
      <c r="E409" s="1" t="s">
        <v>3</v>
      </c>
      <c r="F409" s="2" t="s">
        <v>1610</v>
      </c>
    </row>
    <row r="410" ht="14.25" customHeight="1">
      <c r="A410" s="1" t="s">
        <v>1611</v>
      </c>
      <c r="B410" s="1" t="s">
        <v>1612</v>
      </c>
      <c r="D410" s="1" t="s">
        <v>984</v>
      </c>
      <c r="E410" s="1" t="s">
        <v>3</v>
      </c>
      <c r="F410" s="2" t="s">
        <v>1613</v>
      </c>
    </row>
    <row r="411" ht="14.25" customHeight="1">
      <c r="A411" s="1" t="s">
        <v>1614</v>
      </c>
      <c r="B411" s="1" t="s">
        <v>1615</v>
      </c>
      <c r="D411" s="1" t="s">
        <v>1616</v>
      </c>
      <c r="E411" s="1" t="s">
        <v>8</v>
      </c>
      <c r="F411" s="2" t="s">
        <v>1617</v>
      </c>
    </row>
    <row r="412" ht="14.25" customHeight="1">
      <c r="A412" s="1" t="s">
        <v>1618</v>
      </c>
      <c r="B412" s="1" t="s">
        <v>1619</v>
      </c>
      <c r="D412" s="1" t="s">
        <v>1620</v>
      </c>
      <c r="E412" s="1" t="s">
        <v>8</v>
      </c>
      <c r="F412" s="2" t="s">
        <v>1621</v>
      </c>
    </row>
    <row r="413" ht="14.25" customHeight="1">
      <c r="A413" s="1" t="s">
        <v>1622</v>
      </c>
      <c r="B413" s="1" t="s">
        <v>1623</v>
      </c>
      <c r="D413" s="1" t="s">
        <v>1624</v>
      </c>
      <c r="E413" s="1" t="s">
        <v>18</v>
      </c>
      <c r="F413" s="2" t="s">
        <v>1625</v>
      </c>
    </row>
    <row r="414" ht="14.25" customHeight="1">
      <c r="A414" s="1" t="s">
        <v>1626</v>
      </c>
      <c r="B414" s="1" t="s">
        <v>1627</v>
      </c>
      <c r="D414" s="1" t="s">
        <v>262</v>
      </c>
      <c r="E414" s="1" t="s">
        <v>13</v>
      </c>
      <c r="F414" s="2" t="s">
        <v>1628</v>
      </c>
    </row>
    <row r="415" ht="14.25" customHeight="1">
      <c r="A415" s="1" t="s">
        <v>1629</v>
      </c>
      <c r="B415" s="1" t="s">
        <v>1630</v>
      </c>
      <c r="D415" s="1" t="s">
        <v>1631</v>
      </c>
      <c r="E415" s="1" t="s">
        <v>57</v>
      </c>
      <c r="F415" s="2" t="s">
        <v>1632</v>
      </c>
    </row>
    <row r="416" ht="14.25" customHeight="1">
      <c r="A416" s="1" t="s">
        <v>1633</v>
      </c>
      <c r="B416" s="1" t="s">
        <v>1634</v>
      </c>
      <c r="D416" s="1" t="s">
        <v>1635</v>
      </c>
      <c r="E416" s="1" t="s">
        <v>47</v>
      </c>
      <c r="F416" s="2" t="s">
        <v>1636</v>
      </c>
    </row>
    <row r="417" ht="14.25" customHeight="1">
      <c r="A417" s="1" t="s">
        <v>1637</v>
      </c>
      <c r="B417" s="1" t="s">
        <v>1638</v>
      </c>
      <c r="D417" s="1" t="s">
        <v>1639</v>
      </c>
      <c r="E417" s="1" t="s">
        <v>13</v>
      </c>
      <c r="F417" s="2" t="s">
        <v>1640</v>
      </c>
    </row>
    <row r="418" ht="14.25" customHeight="1">
      <c r="A418" s="1" t="s">
        <v>1641</v>
      </c>
      <c r="B418" s="1" t="s">
        <v>1642</v>
      </c>
      <c r="D418" s="1" t="s">
        <v>1643</v>
      </c>
      <c r="E418" s="1" t="s">
        <v>376</v>
      </c>
      <c r="F418" s="2" t="s">
        <v>1644</v>
      </c>
    </row>
    <row r="419" ht="14.25" customHeight="1">
      <c r="A419" s="1" t="s">
        <v>1645</v>
      </c>
      <c r="B419" s="1" t="s">
        <v>1646</v>
      </c>
      <c r="D419" s="1" t="s">
        <v>1647</v>
      </c>
      <c r="E419" s="1" t="s">
        <v>3</v>
      </c>
      <c r="F419" s="2" t="s">
        <v>1648</v>
      </c>
    </row>
    <row r="420" ht="14.25" customHeight="1">
      <c r="A420" s="1" t="s">
        <v>1649</v>
      </c>
      <c r="B420" s="1" t="s">
        <v>1650</v>
      </c>
      <c r="D420" s="1" t="s">
        <v>490</v>
      </c>
      <c r="E420" s="1" t="s">
        <v>52</v>
      </c>
      <c r="F420" s="2" t="s">
        <v>1651</v>
      </c>
    </row>
    <row r="421" ht="14.25" customHeight="1">
      <c r="A421" s="1" t="s">
        <v>1652</v>
      </c>
      <c r="B421" s="1" t="s">
        <v>1653</v>
      </c>
      <c r="D421" s="1" t="s">
        <v>653</v>
      </c>
      <c r="E421" s="1" t="s">
        <v>52</v>
      </c>
      <c r="F421" s="2" t="s">
        <v>1654</v>
      </c>
    </row>
    <row r="422" ht="14.25" customHeight="1">
      <c r="A422" s="1" t="s">
        <v>1655</v>
      </c>
      <c r="B422" s="1" t="s">
        <v>1656</v>
      </c>
      <c r="D422" s="1" t="s">
        <v>1657</v>
      </c>
      <c r="E422" s="1" t="s">
        <v>57</v>
      </c>
      <c r="F422" s="2" t="s">
        <v>1658</v>
      </c>
    </row>
    <row r="423" ht="14.25" customHeight="1">
      <c r="A423" s="1" t="s">
        <v>1659</v>
      </c>
      <c r="B423" s="1" t="s">
        <v>1660</v>
      </c>
      <c r="D423" s="1" t="s">
        <v>1661</v>
      </c>
      <c r="E423" s="1" t="s">
        <v>52</v>
      </c>
      <c r="F423" s="2" t="s">
        <v>1662</v>
      </c>
    </row>
    <row r="424" ht="14.25" customHeight="1">
      <c r="A424" s="1" t="s">
        <v>1663</v>
      </c>
      <c r="B424" s="1" t="s">
        <v>1664</v>
      </c>
      <c r="D424" s="1" t="s">
        <v>1665</v>
      </c>
      <c r="E424" s="1" t="s">
        <v>37</v>
      </c>
      <c r="F424" s="2" t="s">
        <v>1666</v>
      </c>
    </row>
    <row r="425" ht="14.25" customHeight="1">
      <c r="A425" s="1" t="s">
        <v>1667</v>
      </c>
      <c r="B425" s="1" t="s">
        <v>1668</v>
      </c>
      <c r="D425" s="1" t="s">
        <v>1669</v>
      </c>
      <c r="E425" s="1" t="s">
        <v>284</v>
      </c>
      <c r="F425" s="2" t="s">
        <v>1670</v>
      </c>
    </row>
    <row r="426" ht="14.25" customHeight="1">
      <c r="A426" s="1" t="s">
        <v>1671</v>
      </c>
      <c r="B426" s="1" t="s">
        <v>1672</v>
      </c>
      <c r="D426" s="1" t="s">
        <v>1248</v>
      </c>
      <c r="E426" s="1" t="s">
        <v>160</v>
      </c>
      <c r="F426" s="2" t="s">
        <v>1673</v>
      </c>
    </row>
    <row r="427" ht="14.25" customHeight="1">
      <c r="A427" s="1" t="s">
        <v>1674</v>
      </c>
      <c r="B427" s="1" t="s">
        <v>1675</v>
      </c>
      <c r="D427" s="1" t="s">
        <v>1676</v>
      </c>
      <c r="E427" s="1" t="s">
        <v>52</v>
      </c>
      <c r="F427" s="2" t="s">
        <v>1677</v>
      </c>
    </row>
    <row r="428" ht="14.25" customHeight="1">
      <c r="A428" s="1" t="s">
        <v>1678</v>
      </c>
      <c r="B428" s="1" t="s">
        <v>1679</v>
      </c>
      <c r="D428" s="1" t="s">
        <v>1680</v>
      </c>
      <c r="E428" s="1" t="s">
        <v>8</v>
      </c>
      <c r="F428" s="2" t="s">
        <v>1681</v>
      </c>
    </row>
    <row r="429" ht="14.25" customHeight="1">
      <c r="A429" s="1" t="s">
        <v>1682</v>
      </c>
      <c r="B429" s="1" t="s">
        <v>1683</v>
      </c>
      <c r="D429" s="1" t="s">
        <v>1684</v>
      </c>
      <c r="E429" s="1" t="s">
        <v>190</v>
      </c>
      <c r="F429" s="2" t="s">
        <v>1685</v>
      </c>
    </row>
    <row r="430" ht="14.25" customHeight="1">
      <c r="A430" s="1" t="s">
        <v>1686</v>
      </c>
      <c r="B430" s="1" t="s">
        <v>1687</v>
      </c>
      <c r="D430" s="1" t="s">
        <v>1688</v>
      </c>
      <c r="E430" s="1" t="s">
        <v>156</v>
      </c>
      <c r="F430" s="2" t="s">
        <v>1689</v>
      </c>
    </row>
    <row r="431" ht="14.25" customHeight="1">
      <c r="A431" s="1" t="s">
        <v>1690</v>
      </c>
      <c r="B431" s="1" t="s">
        <v>1691</v>
      </c>
      <c r="D431" s="1" t="s">
        <v>1692</v>
      </c>
      <c r="E431" s="1" t="s">
        <v>233</v>
      </c>
      <c r="F431" s="2" t="s">
        <v>1693</v>
      </c>
    </row>
    <row r="432" ht="14.25" customHeight="1">
      <c r="A432" s="1" t="s">
        <v>1694</v>
      </c>
      <c r="B432" s="1" t="s">
        <v>1695</v>
      </c>
      <c r="D432" s="1" t="s">
        <v>1696</v>
      </c>
      <c r="E432" s="1" t="s">
        <v>233</v>
      </c>
      <c r="F432" s="2" t="s">
        <v>1697</v>
      </c>
    </row>
    <row r="433" ht="14.25" customHeight="1">
      <c r="A433" s="1" t="s">
        <v>1698</v>
      </c>
      <c r="B433" s="1" t="s">
        <v>1699</v>
      </c>
      <c r="D433" s="1" t="s">
        <v>278</v>
      </c>
      <c r="E433" s="1" t="s">
        <v>279</v>
      </c>
      <c r="F433" s="2" t="s">
        <v>1700</v>
      </c>
    </row>
    <row r="434" ht="14.25" customHeight="1">
      <c r="A434" s="1" t="s">
        <v>1701</v>
      </c>
      <c r="B434" s="1" t="s">
        <v>1702</v>
      </c>
      <c r="D434" s="1" t="s">
        <v>1387</v>
      </c>
      <c r="E434" s="1" t="s">
        <v>57</v>
      </c>
      <c r="F434" s="2" t="s">
        <v>1703</v>
      </c>
    </row>
    <row r="435" ht="14.25" customHeight="1">
      <c r="A435" s="1" t="s">
        <v>1701</v>
      </c>
      <c r="B435" s="1" t="s">
        <v>1704</v>
      </c>
      <c r="D435" s="1" t="s">
        <v>1705</v>
      </c>
      <c r="E435" s="1" t="s">
        <v>190</v>
      </c>
      <c r="F435" s="2" t="s">
        <v>1706</v>
      </c>
    </row>
    <row r="436" ht="14.25" customHeight="1">
      <c r="A436" s="1" t="s">
        <v>1707</v>
      </c>
      <c r="B436" s="1" t="s">
        <v>1708</v>
      </c>
      <c r="D436" s="1" t="s">
        <v>1705</v>
      </c>
      <c r="E436" s="1" t="s">
        <v>190</v>
      </c>
      <c r="F436" s="2" t="s">
        <v>1709</v>
      </c>
    </row>
    <row r="437" ht="14.25" customHeight="1">
      <c r="A437" s="1" t="s">
        <v>1710</v>
      </c>
      <c r="B437" s="1" t="s">
        <v>1711</v>
      </c>
      <c r="D437" s="1" t="s">
        <v>1712</v>
      </c>
      <c r="E437" s="1" t="s">
        <v>37</v>
      </c>
      <c r="F437" s="2" t="s">
        <v>1713</v>
      </c>
    </row>
    <row r="438" ht="14.25" customHeight="1">
      <c r="A438" s="1" t="s">
        <v>1714</v>
      </c>
      <c r="B438" s="1" t="s">
        <v>1715</v>
      </c>
      <c r="D438" s="1" t="s">
        <v>1716</v>
      </c>
      <c r="E438" s="1" t="s">
        <v>258</v>
      </c>
      <c r="F438" s="2" t="s">
        <v>1717</v>
      </c>
    </row>
    <row r="439" ht="14.25" customHeight="1">
      <c r="A439" s="1" t="s">
        <v>1718</v>
      </c>
      <c r="B439" s="1" t="s">
        <v>1719</v>
      </c>
      <c r="D439" s="1" t="s">
        <v>1720</v>
      </c>
      <c r="E439" s="1" t="s">
        <v>233</v>
      </c>
      <c r="F439" s="2" t="s">
        <v>1721</v>
      </c>
    </row>
    <row r="440" ht="14.25" customHeight="1">
      <c r="A440" s="1" t="s">
        <v>1722</v>
      </c>
      <c r="B440" s="1" t="s">
        <v>1723</v>
      </c>
      <c r="D440" s="1" t="s">
        <v>1724</v>
      </c>
      <c r="E440" s="1" t="s">
        <v>636</v>
      </c>
      <c r="F440" s="2" t="s">
        <v>1725</v>
      </c>
    </row>
    <row r="441" ht="14.25" customHeight="1">
      <c r="A441" s="1" t="s">
        <v>1726</v>
      </c>
      <c r="B441" s="1" t="s">
        <v>1727</v>
      </c>
      <c r="D441" s="1" t="s">
        <v>1728</v>
      </c>
      <c r="E441" s="1" t="s">
        <v>367</v>
      </c>
      <c r="F441" s="2" t="s">
        <v>1729</v>
      </c>
    </row>
    <row r="442" ht="14.25" customHeight="1">
      <c r="A442" s="1" t="s">
        <v>1730</v>
      </c>
      <c r="B442" s="1" t="s">
        <v>1731</v>
      </c>
      <c r="D442" s="1" t="s">
        <v>1732</v>
      </c>
      <c r="E442" s="1" t="s">
        <v>641</v>
      </c>
      <c r="F442" s="2" t="s">
        <v>1733</v>
      </c>
    </row>
    <row r="443" ht="14.25" customHeight="1">
      <c r="A443" s="1" t="s">
        <v>1734</v>
      </c>
      <c r="B443" s="1" t="s">
        <v>1735</v>
      </c>
      <c r="D443" s="1" t="s">
        <v>1736</v>
      </c>
      <c r="E443" s="1" t="s">
        <v>190</v>
      </c>
      <c r="F443" s="2" t="s">
        <v>1737</v>
      </c>
    </row>
    <row r="444" ht="14.25" customHeight="1">
      <c r="A444" s="1" t="s">
        <v>1738</v>
      </c>
      <c r="B444" s="1" t="s">
        <v>1739</v>
      </c>
      <c r="D444" s="1" t="s">
        <v>1740</v>
      </c>
      <c r="E444" s="1" t="s">
        <v>57</v>
      </c>
      <c r="F444" s="2" t="s">
        <v>1741</v>
      </c>
    </row>
    <row r="445" ht="14.25" customHeight="1">
      <c r="A445" s="1" t="s">
        <v>1742</v>
      </c>
      <c r="B445" s="1" t="s">
        <v>1743</v>
      </c>
      <c r="D445" s="1" t="s">
        <v>1744</v>
      </c>
      <c r="E445" s="1" t="s">
        <v>103</v>
      </c>
      <c r="F445" s="2" t="s">
        <v>1745</v>
      </c>
    </row>
    <row r="446" ht="14.25" customHeight="1">
      <c r="A446" s="1" t="s">
        <v>1746</v>
      </c>
      <c r="B446" s="1" t="s">
        <v>1747</v>
      </c>
      <c r="D446" s="1" t="s">
        <v>1748</v>
      </c>
      <c r="E446" s="1" t="s">
        <v>37</v>
      </c>
      <c r="F446" s="2" t="s">
        <v>1749</v>
      </c>
    </row>
    <row r="447" ht="14.25" customHeight="1">
      <c r="A447" s="1" t="s">
        <v>1750</v>
      </c>
      <c r="B447" s="1" t="s">
        <v>1751</v>
      </c>
      <c r="D447" s="1" t="s">
        <v>1752</v>
      </c>
      <c r="E447" s="1" t="s">
        <v>3</v>
      </c>
      <c r="F447" s="2" t="s">
        <v>1753</v>
      </c>
    </row>
    <row r="448" ht="14.25" customHeight="1">
      <c r="A448" s="1" t="s">
        <v>1754</v>
      </c>
      <c r="B448" s="1" t="s">
        <v>1755</v>
      </c>
      <c r="D448" s="1" t="s">
        <v>1756</v>
      </c>
      <c r="E448" s="1" t="s">
        <v>52</v>
      </c>
      <c r="F448" s="2" t="s">
        <v>1757</v>
      </c>
    </row>
    <row r="449" ht="14.25" customHeight="1">
      <c r="A449" s="1" t="s">
        <v>1758</v>
      </c>
      <c r="B449" s="1" t="s">
        <v>1759</v>
      </c>
      <c r="D449" s="1" t="s">
        <v>353</v>
      </c>
      <c r="E449" s="1" t="s">
        <v>135</v>
      </c>
      <c r="F449" s="2" t="s">
        <v>1760</v>
      </c>
    </row>
    <row r="450" ht="14.25" customHeight="1">
      <c r="A450" s="1" t="s">
        <v>1761</v>
      </c>
      <c r="B450" s="1" t="s">
        <v>1762</v>
      </c>
      <c r="D450" s="1" t="s">
        <v>1763</v>
      </c>
      <c r="E450" s="1" t="s">
        <v>3</v>
      </c>
      <c r="F450" s="2" t="s">
        <v>1764</v>
      </c>
    </row>
    <row r="451" ht="14.25" customHeight="1">
      <c r="A451" s="1" t="s">
        <v>1765</v>
      </c>
      <c r="B451" s="1" t="s">
        <v>1766</v>
      </c>
      <c r="D451" s="1" t="s">
        <v>1767</v>
      </c>
      <c r="E451" s="1" t="s">
        <v>8</v>
      </c>
      <c r="F451" s="2" t="s">
        <v>1768</v>
      </c>
    </row>
    <row r="452" ht="14.25" customHeight="1">
      <c r="A452" s="1" t="s">
        <v>1765</v>
      </c>
      <c r="B452" s="1" t="s">
        <v>1769</v>
      </c>
      <c r="D452" s="1" t="s">
        <v>1770</v>
      </c>
      <c r="E452" s="1" t="s">
        <v>8</v>
      </c>
      <c r="F452" s="2" t="s">
        <v>1771</v>
      </c>
    </row>
    <row r="453" ht="14.25" customHeight="1">
      <c r="A453" s="1" t="s">
        <v>1772</v>
      </c>
      <c r="B453" s="1" t="s">
        <v>1773</v>
      </c>
      <c r="D453" s="1" t="s">
        <v>120</v>
      </c>
      <c r="E453" s="1" t="s">
        <v>121</v>
      </c>
      <c r="F453" s="2" t="s">
        <v>1774</v>
      </c>
    </row>
    <row r="454" ht="14.25" customHeight="1">
      <c r="A454" s="1" t="s">
        <v>1775</v>
      </c>
      <c r="B454" s="1" t="s">
        <v>1776</v>
      </c>
      <c r="D454" s="1" t="s">
        <v>1777</v>
      </c>
      <c r="E454" s="1" t="s">
        <v>18</v>
      </c>
      <c r="F454" s="2" t="s">
        <v>1778</v>
      </c>
    </row>
    <row r="455" ht="14.25" customHeight="1">
      <c r="A455" s="1" t="s">
        <v>1779</v>
      </c>
      <c r="B455" s="1" t="s">
        <v>1780</v>
      </c>
      <c r="D455" s="1" t="s">
        <v>1781</v>
      </c>
      <c r="E455" s="1" t="s">
        <v>271</v>
      </c>
      <c r="F455" s="2" t="s">
        <v>1782</v>
      </c>
    </row>
    <row r="456" ht="14.25" customHeight="1">
      <c r="A456" s="1" t="s">
        <v>1783</v>
      </c>
      <c r="B456" s="1" t="s">
        <v>1784</v>
      </c>
      <c r="D456" s="1" t="s">
        <v>224</v>
      </c>
      <c r="E456" s="1" t="s">
        <v>62</v>
      </c>
      <c r="F456" s="2" t="s">
        <v>1785</v>
      </c>
    </row>
    <row r="457" ht="14.25" customHeight="1">
      <c r="A457" s="1" t="s">
        <v>1786</v>
      </c>
      <c r="B457" s="1" t="s">
        <v>1787</v>
      </c>
      <c r="D457" s="1" t="s">
        <v>1788</v>
      </c>
      <c r="E457" s="1" t="s">
        <v>3</v>
      </c>
      <c r="F457" s="2" t="s">
        <v>1789</v>
      </c>
    </row>
    <row r="458" ht="14.25" customHeight="1">
      <c r="A458" s="1" t="s">
        <v>1790</v>
      </c>
      <c r="B458" s="1" t="s">
        <v>1791</v>
      </c>
      <c r="D458" s="1" t="s">
        <v>1792</v>
      </c>
      <c r="E458" s="1" t="s">
        <v>13</v>
      </c>
      <c r="F458" s="2" t="s">
        <v>1793</v>
      </c>
    </row>
    <row r="459" ht="14.25" customHeight="1">
      <c r="A459" s="1" t="s">
        <v>1794</v>
      </c>
      <c r="B459" s="1" t="s">
        <v>1795</v>
      </c>
      <c r="D459" s="1" t="s">
        <v>1796</v>
      </c>
      <c r="E459" s="1" t="s">
        <v>57</v>
      </c>
      <c r="F459" s="2" t="s">
        <v>1797</v>
      </c>
    </row>
    <row r="460" ht="14.25" customHeight="1">
      <c r="A460" s="1" t="s">
        <v>1798</v>
      </c>
      <c r="B460" s="1" t="s">
        <v>1799</v>
      </c>
      <c r="D460" s="1" t="s">
        <v>1800</v>
      </c>
      <c r="E460" s="1" t="s">
        <v>3</v>
      </c>
      <c r="F460" s="2" t="s">
        <v>1801</v>
      </c>
    </row>
    <row r="461" ht="14.25" customHeight="1">
      <c r="A461" s="1" t="s">
        <v>1802</v>
      </c>
      <c r="B461" s="1" t="s">
        <v>1803</v>
      </c>
      <c r="D461" s="1" t="s">
        <v>1804</v>
      </c>
      <c r="E461" s="1" t="s">
        <v>13</v>
      </c>
      <c r="F461" s="2" t="s">
        <v>1805</v>
      </c>
    </row>
    <row r="462" ht="14.25" customHeight="1">
      <c r="A462" s="1" t="s">
        <v>1806</v>
      </c>
      <c r="B462" s="1" t="s">
        <v>1807</v>
      </c>
      <c r="D462" s="1" t="s">
        <v>1808</v>
      </c>
      <c r="E462" s="1" t="s">
        <v>3</v>
      </c>
      <c r="F462" s="2" t="s">
        <v>1809</v>
      </c>
    </row>
    <row r="463" ht="14.25" customHeight="1">
      <c r="A463" s="1" t="s">
        <v>1810</v>
      </c>
      <c r="B463" s="1" t="s">
        <v>1811</v>
      </c>
      <c r="D463" s="1" t="s">
        <v>1812</v>
      </c>
      <c r="E463" s="1" t="s">
        <v>18</v>
      </c>
      <c r="F463" s="2" t="s">
        <v>1813</v>
      </c>
    </row>
    <row r="464" ht="14.25" customHeight="1">
      <c r="A464" s="1" t="s">
        <v>1814</v>
      </c>
      <c r="B464" s="1" t="s">
        <v>1815</v>
      </c>
      <c r="D464" s="1" t="s">
        <v>1816</v>
      </c>
      <c r="E464" s="1" t="s">
        <v>367</v>
      </c>
      <c r="F464" s="2" t="s">
        <v>1817</v>
      </c>
    </row>
    <row r="465" ht="14.25" customHeight="1">
      <c r="A465" s="1" t="s">
        <v>1818</v>
      </c>
      <c r="B465" s="1" t="s">
        <v>1819</v>
      </c>
      <c r="D465" s="1" t="s">
        <v>1820</v>
      </c>
      <c r="E465" s="1" t="s">
        <v>3</v>
      </c>
      <c r="F465" s="2" t="s">
        <v>1821</v>
      </c>
    </row>
    <row r="466" ht="14.25" customHeight="1">
      <c r="A466" s="1" t="s">
        <v>1822</v>
      </c>
      <c r="B466" s="1" t="s">
        <v>1823</v>
      </c>
      <c r="D466" s="1" t="s">
        <v>1824</v>
      </c>
      <c r="E466" s="1" t="s">
        <v>636</v>
      </c>
      <c r="F466" s="2" t="s">
        <v>1825</v>
      </c>
    </row>
    <row r="467" ht="14.25" customHeight="1">
      <c r="A467" s="1" t="s">
        <v>1826</v>
      </c>
      <c r="B467" s="1" t="s">
        <v>1827</v>
      </c>
      <c r="D467" s="1" t="s">
        <v>1728</v>
      </c>
      <c r="E467" s="1" t="s">
        <v>3</v>
      </c>
      <c r="F467" s="2" t="s">
        <v>1828</v>
      </c>
    </row>
    <row r="468" ht="14.25" customHeight="1">
      <c r="A468" s="1" t="s">
        <v>1829</v>
      </c>
      <c r="B468" s="1" t="s">
        <v>1830</v>
      </c>
      <c r="D468" s="1" t="s">
        <v>303</v>
      </c>
      <c r="E468" s="1" t="s">
        <v>195</v>
      </c>
      <c r="F468" s="2" t="s">
        <v>1831</v>
      </c>
    </row>
    <row r="469" ht="14.25" customHeight="1">
      <c r="A469" s="1" t="s">
        <v>1832</v>
      </c>
      <c r="B469" s="1" t="s">
        <v>1833</v>
      </c>
      <c r="D469" s="1" t="s">
        <v>1834</v>
      </c>
      <c r="E469" s="1" t="s">
        <v>52</v>
      </c>
      <c r="F469" s="2" t="s">
        <v>1835</v>
      </c>
    </row>
    <row r="470" ht="14.25" customHeight="1">
      <c r="A470" s="1" t="s">
        <v>1836</v>
      </c>
      <c r="B470" s="1" t="s">
        <v>1837</v>
      </c>
      <c r="D470" s="1" t="s">
        <v>1838</v>
      </c>
      <c r="E470" s="1" t="s">
        <v>195</v>
      </c>
      <c r="F470" s="2" t="s">
        <v>1839</v>
      </c>
    </row>
    <row r="471" ht="14.25" customHeight="1">
      <c r="A471" s="1" t="s">
        <v>1840</v>
      </c>
      <c r="B471" s="1" t="s">
        <v>1841</v>
      </c>
      <c r="D471" s="1" t="s">
        <v>1041</v>
      </c>
      <c r="E471" s="1" t="s">
        <v>3</v>
      </c>
      <c r="F471" s="2" t="s">
        <v>1842</v>
      </c>
    </row>
    <row r="472" ht="14.25" customHeight="1">
      <c r="A472" s="1" t="s">
        <v>1843</v>
      </c>
      <c r="B472" s="1" t="s">
        <v>1844</v>
      </c>
      <c r="D472" s="1" t="s">
        <v>1838</v>
      </c>
      <c r="E472" s="1" t="s">
        <v>358</v>
      </c>
      <c r="F472" s="2" t="s">
        <v>1845</v>
      </c>
    </row>
    <row r="473" ht="14.25" customHeight="1">
      <c r="A473" s="1" t="s">
        <v>1846</v>
      </c>
      <c r="B473" s="1" t="s">
        <v>1847</v>
      </c>
      <c r="D473" s="1" t="s">
        <v>1848</v>
      </c>
      <c r="E473" s="1" t="s">
        <v>47</v>
      </c>
      <c r="F473" s="2" t="s">
        <v>1849</v>
      </c>
    </row>
    <row r="474" ht="14.25" customHeight="1">
      <c r="A474" s="1" t="s">
        <v>1850</v>
      </c>
      <c r="B474" s="1" t="s">
        <v>1851</v>
      </c>
      <c r="D474" s="1" t="s">
        <v>1852</v>
      </c>
      <c r="E474" s="1" t="s">
        <v>62</v>
      </c>
      <c r="F474" s="2" t="s">
        <v>1853</v>
      </c>
    </row>
    <row r="475" ht="14.25" customHeight="1">
      <c r="A475" s="1" t="s">
        <v>1854</v>
      </c>
      <c r="B475" s="1" t="s">
        <v>1855</v>
      </c>
      <c r="D475" s="1" t="s">
        <v>1856</v>
      </c>
      <c r="E475" s="1" t="s">
        <v>212</v>
      </c>
      <c r="F475" s="2" t="s">
        <v>1857</v>
      </c>
    </row>
    <row r="476" ht="14.25" customHeight="1">
      <c r="A476" s="1" t="s">
        <v>1858</v>
      </c>
      <c r="B476" s="1" t="s">
        <v>1859</v>
      </c>
      <c r="D476" s="1" t="s">
        <v>984</v>
      </c>
      <c r="E476" s="1" t="s">
        <v>3</v>
      </c>
      <c r="F476" s="2" t="s">
        <v>1860</v>
      </c>
    </row>
    <row r="477" ht="14.25" customHeight="1">
      <c r="A477" s="1" t="s">
        <v>1861</v>
      </c>
      <c r="B477" s="1" t="s">
        <v>1862</v>
      </c>
      <c r="D477" s="1" t="s">
        <v>70</v>
      </c>
      <c r="E477" s="1" t="s">
        <v>3</v>
      </c>
      <c r="F477" s="2" t="s">
        <v>1863</v>
      </c>
    </row>
    <row r="478" ht="14.25" customHeight="1">
      <c r="A478" s="1" t="s">
        <v>1864</v>
      </c>
      <c r="B478" s="1" t="s">
        <v>1865</v>
      </c>
      <c r="D478" s="1" t="s">
        <v>1866</v>
      </c>
      <c r="E478" s="1" t="s">
        <v>641</v>
      </c>
      <c r="F478" s="2" t="s">
        <v>1867</v>
      </c>
    </row>
    <row r="479" ht="14.25" customHeight="1">
      <c r="A479" s="1" t="s">
        <v>1868</v>
      </c>
      <c r="B479" s="1" t="s">
        <v>1869</v>
      </c>
      <c r="D479" s="1" t="s">
        <v>1870</v>
      </c>
      <c r="E479" s="1" t="s">
        <v>547</v>
      </c>
      <c r="F479" s="2" t="s">
        <v>1871</v>
      </c>
    </row>
    <row r="480" ht="14.25" customHeight="1">
      <c r="A480" s="1" t="s">
        <v>1872</v>
      </c>
      <c r="B480" s="1" t="s">
        <v>1873</v>
      </c>
      <c r="D480" s="1" t="s">
        <v>780</v>
      </c>
      <c r="E480" s="1" t="s">
        <v>18</v>
      </c>
      <c r="F480" s="2" t="s">
        <v>1874</v>
      </c>
    </row>
    <row r="481" ht="14.25" customHeight="1">
      <c r="A481" s="1" t="s">
        <v>1875</v>
      </c>
      <c r="B481" s="1" t="s">
        <v>1876</v>
      </c>
      <c r="D481" s="1" t="s">
        <v>1877</v>
      </c>
      <c r="E481" s="1" t="s">
        <v>23</v>
      </c>
      <c r="F481" s="2" t="s">
        <v>1878</v>
      </c>
    </row>
    <row r="482" ht="14.25" customHeight="1">
      <c r="A482" s="1" t="s">
        <v>1879</v>
      </c>
      <c r="B482" s="1" t="s">
        <v>1880</v>
      </c>
      <c r="D482" s="1" t="s">
        <v>1881</v>
      </c>
      <c r="E482" s="1" t="s">
        <v>636</v>
      </c>
      <c r="F482" s="2" t="s">
        <v>1882</v>
      </c>
    </row>
    <row r="483" ht="14.25" customHeight="1">
      <c r="A483" s="1" t="s">
        <v>1883</v>
      </c>
      <c r="B483" s="1" t="s">
        <v>1884</v>
      </c>
      <c r="D483" s="1" t="s">
        <v>1885</v>
      </c>
      <c r="E483" s="1" t="s">
        <v>3</v>
      </c>
      <c r="F483" s="2" t="s">
        <v>1886</v>
      </c>
    </row>
    <row r="484" ht="14.25" customHeight="1">
      <c r="A484" s="1" t="s">
        <v>1887</v>
      </c>
      <c r="B484" s="1" t="s">
        <v>1888</v>
      </c>
      <c r="D484" s="1" t="s">
        <v>984</v>
      </c>
      <c r="E484" s="1" t="s">
        <v>3</v>
      </c>
      <c r="F484" s="2" t="s">
        <v>1889</v>
      </c>
    </row>
    <row r="485" ht="14.25" customHeight="1">
      <c r="A485" s="1" t="s">
        <v>1890</v>
      </c>
      <c r="B485" s="1" t="s">
        <v>1891</v>
      </c>
      <c r="D485" s="1" t="s">
        <v>1892</v>
      </c>
      <c r="E485" s="1" t="s">
        <v>381</v>
      </c>
      <c r="F485" s="2" t="s">
        <v>1893</v>
      </c>
    </row>
    <row r="486" ht="14.25" customHeight="1">
      <c r="A486" s="1" t="s">
        <v>1894</v>
      </c>
      <c r="B486" s="1" t="s">
        <v>1895</v>
      </c>
      <c r="D486" s="1" t="s">
        <v>1896</v>
      </c>
      <c r="E486" s="1" t="s">
        <v>3</v>
      </c>
      <c r="F486" s="2" t="s">
        <v>1897</v>
      </c>
    </row>
    <row r="487" ht="14.25" customHeight="1">
      <c r="A487" s="1" t="s">
        <v>1898</v>
      </c>
      <c r="B487" s="1" t="s">
        <v>1899</v>
      </c>
      <c r="D487" s="1" t="s">
        <v>1900</v>
      </c>
      <c r="E487" s="1" t="s">
        <v>47</v>
      </c>
      <c r="F487" s="2" t="s">
        <v>1901</v>
      </c>
    </row>
    <row r="488" ht="14.25" customHeight="1">
      <c r="A488" s="1" t="s">
        <v>1902</v>
      </c>
      <c r="B488" s="1" t="s">
        <v>1903</v>
      </c>
      <c r="D488" s="1" t="s">
        <v>1904</v>
      </c>
      <c r="E488" s="1" t="s">
        <v>47</v>
      </c>
      <c r="F488" s="2" t="s">
        <v>1905</v>
      </c>
    </row>
    <row r="489" ht="14.25" customHeight="1">
      <c r="A489" s="1" t="s">
        <v>1906</v>
      </c>
      <c r="B489" s="1" t="s">
        <v>1907</v>
      </c>
      <c r="D489" s="1" t="s">
        <v>1908</v>
      </c>
      <c r="E489" s="1" t="s">
        <v>195</v>
      </c>
      <c r="F489" s="2" t="s">
        <v>1909</v>
      </c>
    </row>
    <row r="490" ht="14.25" customHeight="1">
      <c r="A490" s="1" t="s">
        <v>1910</v>
      </c>
      <c r="B490" s="1" t="s">
        <v>1911</v>
      </c>
      <c r="D490" s="1" t="s">
        <v>1912</v>
      </c>
      <c r="E490" s="1" t="s">
        <v>28</v>
      </c>
      <c r="F490" s="2" t="s">
        <v>1913</v>
      </c>
    </row>
    <row r="491" ht="14.25" customHeight="1">
      <c r="A491" s="1" t="s">
        <v>1914</v>
      </c>
      <c r="B491" s="1" t="s">
        <v>1915</v>
      </c>
      <c r="D491" s="1" t="s">
        <v>1916</v>
      </c>
      <c r="E491" s="1" t="s">
        <v>195</v>
      </c>
      <c r="F491" s="2" t="s">
        <v>1917</v>
      </c>
    </row>
    <row r="492" ht="14.25" customHeight="1">
      <c r="A492" s="1" t="s">
        <v>1918</v>
      </c>
      <c r="B492" s="1" t="s">
        <v>1919</v>
      </c>
      <c r="D492" s="1" t="s">
        <v>856</v>
      </c>
      <c r="E492" s="1" t="s">
        <v>135</v>
      </c>
      <c r="F492" s="2" t="s">
        <v>1920</v>
      </c>
    </row>
    <row r="493" ht="14.25" customHeight="1">
      <c r="A493" s="1" t="s">
        <v>1921</v>
      </c>
      <c r="B493" s="1" t="s">
        <v>1922</v>
      </c>
      <c r="D493" s="1" t="s">
        <v>262</v>
      </c>
      <c r="E493" s="1" t="s">
        <v>13</v>
      </c>
      <c r="F493" s="2" t="s">
        <v>1923</v>
      </c>
    </row>
    <row r="494" ht="14.25" customHeight="1">
      <c r="A494" s="1" t="s">
        <v>1924</v>
      </c>
      <c r="B494" s="1" t="s">
        <v>1925</v>
      </c>
      <c r="D494" s="1" t="s">
        <v>551</v>
      </c>
      <c r="E494" s="1" t="s">
        <v>52</v>
      </c>
      <c r="F494" s="2" t="s">
        <v>1926</v>
      </c>
    </row>
    <row r="495" ht="14.25" customHeight="1">
      <c r="A495" s="1" t="s">
        <v>1927</v>
      </c>
      <c r="B495" s="1" t="s">
        <v>1928</v>
      </c>
      <c r="D495" s="1" t="s">
        <v>1006</v>
      </c>
      <c r="E495" s="1" t="s">
        <v>47</v>
      </c>
      <c r="F495" s="2" t="s">
        <v>1929</v>
      </c>
    </row>
    <row r="496" ht="14.25" customHeight="1">
      <c r="A496" s="1" t="s">
        <v>1927</v>
      </c>
      <c r="B496" s="1" t="s">
        <v>1930</v>
      </c>
      <c r="D496" s="1" t="s">
        <v>1931</v>
      </c>
      <c r="E496" s="1" t="s">
        <v>47</v>
      </c>
      <c r="F496" s="2" t="s">
        <v>1932</v>
      </c>
    </row>
    <row r="497" ht="14.25" customHeight="1">
      <c r="A497" s="1" t="s">
        <v>1933</v>
      </c>
      <c r="B497" s="1" t="s">
        <v>1934</v>
      </c>
      <c r="D497" s="1" t="s">
        <v>1935</v>
      </c>
      <c r="E497" s="1" t="s">
        <v>62</v>
      </c>
      <c r="F497" s="2" t="s">
        <v>1936</v>
      </c>
    </row>
    <row r="498" ht="14.25" customHeight="1">
      <c r="A498" s="1" t="s">
        <v>1937</v>
      </c>
      <c r="B498" s="1" t="s">
        <v>1938</v>
      </c>
      <c r="D498" s="1" t="s">
        <v>36</v>
      </c>
      <c r="E498" s="1" t="s">
        <v>37</v>
      </c>
      <c r="F498" s="2" t="s">
        <v>1939</v>
      </c>
    </row>
    <row r="499" ht="14.25" customHeight="1">
      <c r="A499" s="1" t="s">
        <v>1940</v>
      </c>
      <c r="B499" s="1" t="s">
        <v>1941</v>
      </c>
      <c r="D499" s="1" t="s">
        <v>1942</v>
      </c>
      <c r="E499" s="1" t="s">
        <v>271</v>
      </c>
      <c r="F499" s="2" t="s">
        <v>1943</v>
      </c>
    </row>
    <row r="500" ht="14.25" customHeight="1">
      <c r="A500" s="1" t="s">
        <v>1944</v>
      </c>
      <c r="B500" s="1" t="s">
        <v>1945</v>
      </c>
      <c r="D500" s="1" t="s">
        <v>1946</v>
      </c>
      <c r="E500" s="1" t="s">
        <v>18</v>
      </c>
      <c r="F500" s="2" t="s">
        <v>1947</v>
      </c>
    </row>
    <row r="501" ht="14.25" customHeight="1">
      <c r="A501" s="1" t="s">
        <v>1948</v>
      </c>
      <c r="B501" s="1" t="s">
        <v>1949</v>
      </c>
      <c r="D501" s="1" t="s">
        <v>755</v>
      </c>
      <c r="E501" s="1" t="s">
        <v>62</v>
      </c>
      <c r="F501" s="2" t="s">
        <v>1950</v>
      </c>
    </row>
    <row r="502" ht="14.25" customHeight="1">
      <c r="A502" s="1" t="s">
        <v>1951</v>
      </c>
      <c r="B502" s="1" t="s">
        <v>1952</v>
      </c>
      <c r="D502" s="1" t="s">
        <v>1484</v>
      </c>
      <c r="E502" s="1" t="s">
        <v>57</v>
      </c>
      <c r="F502" s="2" t="s">
        <v>1953</v>
      </c>
    </row>
    <row r="503" ht="14.25" customHeight="1">
      <c r="A503" s="1" t="s">
        <v>1954</v>
      </c>
      <c r="B503" s="1" t="s">
        <v>1955</v>
      </c>
      <c r="D503" s="1" t="s">
        <v>1956</v>
      </c>
      <c r="E503" s="1" t="s">
        <v>467</v>
      </c>
      <c r="F503" s="2" t="s">
        <v>1957</v>
      </c>
    </row>
    <row r="504" ht="14.25" customHeight="1">
      <c r="A504" s="1" t="s">
        <v>1958</v>
      </c>
      <c r="B504" s="1" t="s">
        <v>1959</v>
      </c>
      <c r="D504" s="1" t="s">
        <v>1960</v>
      </c>
      <c r="E504" s="1" t="s">
        <v>18</v>
      </c>
      <c r="F504" s="2" t="s">
        <v>1961</v>
      </c>
    </row>
    <row r="505" ht="14.25" customHeight="1">
      <c r="A505" s="1" t="s">
        <v>1962</v>
      </c>
      <c r="B505" s="1" t="s">
        <v>1963</v>
      </c>
      <c r="D505" s="1" t="s">
        <v>112</v>
      </c>
      <c r="E505" s="1" t="s">
        <v>367</v>
      </c>
      <c r="F505" s="2" t="s">
        <v>1964</v>
      </c>
    </row>
    <row r="506" ht="14.25" customHeight="1">
      <c r="A506" s="1" t="s">
        <v>1965</v>
      </c>
      <c r="B506" s="1" t="s">
        <v>1966</v>
      </c>
      <c r="D506" s="1" t="s">
        <v>1512</v>
      </c>
      <c r="E506" s="1" t="s">
        <v>23</v>
      </c>
      <c r="F506" s="2" t="s">
        <v>1967</v>
      </c>
    </row>
    <row r="507" ht="14.25" customHeight="1">
      <c r="A507" s="1" t="s">
        <v>1968</v>
      </c>
      <c r="B507" s="1" t="s">
        <v>1969</v>
      </c>
      <c r="D507" s="1" t="s">
        <v>1970</v>
      </c>
      <c r="E507" s="1" t="s">
        <v>3</v>
      </c>
      <c r="F507" s="2" t="s">
        <v>1971</v>
      </c>
    </row>
    <row r="508" ht="14.25" customHeight="1">
      <c r="A508" s="1" t="s">
        <v>1972</v>
      </c>
      <c r="B508" s="1" t="s">
        <v>1973</v>
      </c>
      <c r="D508" s="1" t="s">
        <v>1974</v>
      </c>
      <c r="E508" s="1" t="s">
        <v>52</v>
      </c>
      <c r="F508" s="2" t="s">
        <v>1975</v>
      </c>
    </row>
    <row r="509" ht="14.25" customHeight="1">
      <c r="A509" s="1" t="s">
        <v>1976</v>
      </c>
      <c r="B509" s="1" t="s">
        <v>1977</v>
      </c>
      <c r="D509" s="1" t="s">
        <v>1978</v>
      </c>
      <c r="E509" s="1" t="s">
        <v>88</v>
      </c>
      <c r="F509" s="2" t="s">
        <v>1979</v>
      </c>
    </row>
    <row r="510" ht="14.25" customHeight="1">
      <c r="A510" s="1" t="s">
        <v>1980</v>
      </c>
      <c r="B510" s="1" t="s">
        <v>1981</v>
      </c>
      <c r="D510" s="1" t="s">
        <v>1982</v>
      </c>
      <c r="E510" s="1" t="s">
        <v>212</v>
      </c>
      <c r="F510" s="2" t="s">
        <v>1983</v>
      </c>
    </row>
    <row r="511" ht="14.25" customHeight="1">
      <c r="A511" s="1" t="s">
        <v>1984</v>
      </c>
      <c r="B511" s="1" t="s">
        <v>1985</v>
      </c>
      <c r="D511" s="1" t="s">
        <v>1986</v>
      </c>
      <c r="E511" s="1" t="s">
        <v>1419</v>
      </c>
      <c r="F511" s="2" t="s">
        <v>1987</v>
      </c>
    </row>
    <row r="512" ht="14.25" customHeight="1">
      <c r="A512" s="1" t="s">
        <v>1988</v>
      </c>
      <c r="B512" s="1" t="s">
        <v>1989</v>
      </c>
      <c r="D512" s="1" t="s">
        <v>1990</v>
      </c>
      <c r="E512" s="1" t="s">
        <v>367</v>
      </c>
      <c r="F512" s="2" t="s">
        <v>1991</v>
      </c>
    </row>
    <row r="513" ht="14.25" customHeight="1">
      <c r="A513" s="1" t="s">
        <v>1992</v>
      </c>
      <c r="B513" s="1" t="s">
        <v>1993</v>
      </c>
      <c r="D513" s="1" t="s">
        <v>1150</v>
      </c>
      <c r="E513" s="1" t="s">
        <v>367</v>
      </c>
      <c r="F513" s="2" t="s">
        <v>1994</v>
      </c>
    </row>
    <row r="514" ht="14.25" customHeight="1">
      <c r="A514" s="1" t="s">
        <v>1995</v>
      </c>
      <c r="B514" s="1" t="s">
        <v>1996</v>
      </c>
      <c r="D514" s="1" t="s">
        <v>1997</v>
      </c>
      <c r="E514" s="1" t="s">
        <v>3</v>
      </c>
      <c r="F514" s="2" t="s">
        <v>1998</v>
      </c>
    </row>
    <row r="515" ht="14.25" customHeight="1">
      <c r="A515" s="1" t="s">
        <v>1999</v>
      </c>
      <c r="B515" s="1" t="s">
        <v>2000</v>
      </c>
      <c r="D515" s="1" t="s">
        <v>2001</v>
      </c>
      <c r="E515" s="1" t="s">
        <v>190</v>
      </c>
      <c r="F515" s="2" t="s">
        <v>2002</v>
      </c>
    </row>
    <row r="516" ht="14.25" customHeight="1">
      <c r="A516" s="1" t="s">
        <v>2003</v>
      </c>
      <c r="B516" s="1" t="s">
        <v>2004</v>
      </c>
      <c r="D516" s="1" t="s">
        <v>2005</v>
      </c>
      <c r="E516" s="1" t="s">
        <v>1419</v>
      </c>
      <c r="F516" s="2" t="s">
        <v>2006</v>
      </c>
    </row>
    <row r="517" ht="14.25" customHeight="1">
      <c r="A517" s="1" t="s">
        <v>2007</v>
      </c>
      <c r="B517" s="1" t="s">
        <v>2008</v>
      </c>
      <c r="D517" s="1" t="s">
        <v>2009</v>
      </c>
      <c r="E517" s="1" t="s">
        <v>160</v>
      </c>
      <c r="F517" s="2" t="s">
        <v>2010</v>
      </c>
    </row>
    <row r="518" ht="14.25" customHeight="1">
      <c r="A518" s="1" t="s">
        <v>2011</v>
      </c>
      <c r="B518" s="1" t="s">
        <v>2012</v>
      </c>
      <c r="D518" s="1" t="s">
        <v>2013</v>
      </c>
      <c r="E518" s="1" t="s">
        <v>3</v>
      </c>
      <c r="F518" s="2" t="s">
        <v>2014</v>
      </c>
    </row>
    <row r="519" ht="14.25" customHeight="1">
      <c r="A519" s="1" t="s">
        <v>2015</v>
      </c>
      <c r="B519" s="1" t="s">
        <v>2016</v>
      </c>
      <c r="D519" s="1" t="s">
        <v>2017</v>
      </c>
      <c r="E519" s="1" t="s">
        <v>121</v>
      </c>
      <c r="F519" s="2" t="s">
        <v>2018</v>
      </c>
    </row>
    <row r="520" ht="14.25" customHeight="1">
      <c r="A520" s="1" t="s">
        <v>2019</v>
      </c>
      <c r="B520" s="1" t="s">
        <v>2020</v>
      </c>
      <c r="D520" s="1" t="s">
        <v>2021</v>
      </c>
      <c r="E520" s="1" t="s">
        <v>190</v>
      </c>
      <c r="F520" s="2" t="s">
        <v>2022</v>
      </c>
    </row>
    <row r="521" ht="14.25" customHeight="1">
      <c r="A521" s="1" t="s">
        <v>2023</v>
      </c>
      <c r="B521" s="1" t="s">
        <v>2024</v>
      </c>
      <c r="D521" s="1" t="s">
        <v>2025</v>
      </c>
      <c r="E521" s="1" t="s">
        <v>37</v>
      </c>
      <c r="F521" s="2" t="s">
        <v>2026</v>
      </c>
    </row>
    <row r="522" ht="14.25" customHeight="1">
      <c r="A522" s="1" t="s">
        <v>2027</v>
      </c>
      <c r="B522" s="1" t="s">
        <v>2028</v>
      </c>
      <c r="D522" s="1" t="s">
        <v>1519</v>
      </c>
      <c r="E522" s="1" t="s">
        <v>52</v>
      </c>
      <c r="F522" s="2" t="s">
        <v>2029</v>
      </c>
    </row>
    <row r="523" ht="14.25" customHeight="1">
      <c r="A523" s="1" t="s">
        <v>2030</v>
      </c>
      <c r="B523" s="1" t="s">
        <v>2031</v>
      </c>
      <c r="D523" s="1" t="s">
        <v>2032</v>
      </c>
      <c r="E523" s="1" t="s">
        <v>212</v>
      </c>
      <c r="F523" s="2" t="s">
        <v>2033</v>
      </c>
    </row>
    <row r="524" ht="14.25" customHeight="1">
      <c r="A524" s="1" t="s">
        <v>2034</v>
      </c>
      <c r="B524" s="1" t="s">
        <v>2035</v>
      </c>
      <c r="D524" s="1" t="s">
        <v>2036</v>
      </c>
      <c r="E524" s="1" t="s">
        <v>135</v>
      </c>
      <c r="F524" s="2" t="s">
        <v>2037</v>
      </c>
    </row>
    <row r="525" ht="14.25" customHeight="1">
      <c r="A525" s="1" t="s">
        <v>2038</v>
      </c>
      <c r="B525" s="1" t="s">
        <v>2039</v>
      </c>
      <c r="D525" s="1" t="s">
        <v>2040</v>
      </c>
      <c r="E525" s="1" t="s">
        <v>103</v>
      </c>
      <c r="F525" s="2" t="s">
        <v>2041</v>
      </c>
    </row>
    <row r="526" ht="14.25" customHeight="1">
      <c r="A526" s="1" t="s">
        <v>2042</v>
      </c>
      <c r="B526" s="1" t="s">
        <v>2043</v>
      </c>
      <c r="D526" s="1" t="s">
        <v>2044</v>
      </c>
      <c r="E526" s="1" t="s">
        <v>28</v>
      </c>
      <c r="F526" s="2" t="s">
        <v>2045</v>
      </c>
    </row>
    <row r="527" ht="14.25" customHeight="1">
      <c r="A527" s="1" t="s">
        <v>2046</v>
      </c>
      <c r="B527" s="1" t="s">
        <v>2047</v>
      </c>
      <c r="D527" s="1" t="s">
        <v>2048</v>
      </c>
      <c r="E527" s="1" t="s">
        <v>190</v>
      </c>
      <c r="F527" s="2" t="s">
        <v>2049</v>
      </c>
    </row>
    <row r="528" ht="14.25" customHeight="1">
      <c r="A528" s="1" t="s">
        <v>2050</v>
      </c>
      <c r="B528" s="1" t="s">
        <v>2051</v>
      </c>
      <c r="D528" s="1" t="s">
        <v>2052</v>
      </c>
      <c r="E528" s="1" t="s">
        <v>8</v>
      </c>
      <c r="F528" s="2" t="s">
        <v>2053</v>
      </c>
    </row>
    <row r="529" ht="14.25" customHeight="1">
      <c r="A529" s="1" t="s">
        <v>2054</v>
      </c>
      <c r="B529" s="1" t="s">
        <v>2055</v>
      </c>
      <c r="D529" s="1" t="s">
        <v>2056</v>
      </c>
      <c r="E529" s="1" t="s">
        <v>258</v>
      </c>
      <c r="F529" s="2" t="s">
        <v>2057</v>
      </c>
    </row>
    <row r="530" ht="14.25" customHeight="1">
      <c r="A530" s="1" t="s">
        <v>2058</v>
      </c>
      <c r="B530" s="1" t="s">
        <v>2059</v>
      </c>
      <c r="D530" s="1" t="s">
        <v>2060</v>
      </c>
      <c r="E530" s="1" t="s">
        <v>190</v>
      </c>
      <c r="F530" s="2" t="s">
        <v>2061</v>
      </c>
    </row>
    <row r="531" ht="14.25" customHeight="1">
      <c r="A531" s="1" t="s">
        <v>2062</v>
      </c>
      <c r="B531" s="1" t="s">
        <v>2063</v>
      </c>
      <c r="D531" s="1" t="s">
        <v>2064</v>
      </c>
      <c r="E531" s="1" t="s">
        <v>52</v>
      </c>
      <c r="F531" s="2" t="s">
        <v>2065</v>
      </c>
    </row>
    <row r="532" ht="14.25" customHeight="1">
      <c r="A532" s="1" t="s">
        <v>2066</v>
      </c>
      <c r="B532" s="1" t="s">
        <v>2067</v>
      </c>
      <c r="D532" s="1" t="s">
        <v>2068</v>
      </c>
      <c r="E532" s="1" t="s">
        <v>3</v>
      </c>
      <c r="F532" s="2" t="s">
        <v>2069</v>
      </c>
    </row>
    <row r="533" ht="14.25" customHeight="1">
      <c r="A533" s="1" t="s">
        <v>2070</v>
      </c>
      <c r="B533" s="1" t="s">
        <v>2071</v>
      </c>
      <c r="D533" s="1" t="s">
        <v>1094</v>
      </c>
      <c r="E533" s="1" t="s">
        <v>367</v>
      </c>
      <c r="F533" s="2" t="s">
        <v>2072</v>
      </c>
    </row>
    <row r="534" ht="14.25" customHeight="1">
      <c r="A534" s="1" t="s">
        <v>2073</v>
      </c>
      <c r="B534" s="1" t="s">
        <v>2074</v>
      </c>
      <c r="D534" s="1" t="s">
        <v>1312</v>
      </c>
      <c r="E534" s="1" t="s">
        <v>190</v>
      </c>
      <c r="F534" s="2" t="s">
        <v>2075</v>
      </c>
    </row>
    <row r="535" ht="14.25" customHeight="1">
      <c r="A535" s="1" t="s">
        <v>2076</v>
      </c>
      <c r="B535" s="1" t="s">
        <v>2077</v>
      </c>
      <c r="D535" s="1" t="s">
        <v>2078</v>
      </c>
      <c r="E535" s="1" t="s">
        <v>2079</v>
      </c>
      <c r="F535" s="2" t="s">
        <v>2080</v>
      </c>
    </row>
    <row r="536" ht="14.25" customHeight="1">
      <c r="A536" s="1" t="s">
        <v>2081</v>
      </c>
      <c r="B536" s="1" t="s">
        <v>2082</v>
      </c>
      <c r="D536" s="1" t="s">
        <v>98</v>
      </c>
      <c r="E536" s="1" t="s">
        <v>47</v>
      </c>
      <c r="F536" s="2" t="s">
        <v>2083</v>
      </c>
    </row>
    <row r="537" ht="14.25" customHeight="1">
      <c r="A537" s="1" t="s">
        <v>2084</v>
      </c>
      <c r="B537" s="1" t="s">
        <v>2085</v>
      </c>
      <c r="D537" s="1" t="s">
        <v>2086</v>
      </c>
      <c r="E537" s="1" t="s">
        <v>37</v>
      </c>
      <c r="F537" s="2" t="s">
        <v>2087</v>
      </c>
    </row>
    <row r="538" ht="14.25" customHeight="1">
      <c r="A538" s="1" t="s">
        <v>2088</v>
      </c>
      <c r="B538" s="1" t="s">
        <v>2089</v>
      </c>
      <c r="D538" s="1" t="s">
        <v>2090</v>
      </c>
      <c r="E538" s="1" t="s">
        <v>57</v>
      </c>
      <c r="F538" s="2" t="s">
        <v>2091</v>
      </c>
    </row>
    <row r="539" ht="14.25" customHeight="1">
      <c r="A539" s="1" t="s">
        <v>2092</v>
      </c>
      <c r="B539" s="1" t="s">
        <v>2093</v>
      </c>
      <c r="D539" s="1" t="s">
        <v>2094</v>
      </c>
      <c r="E539" s="1" t="s">
        <v>42</v>
      </c>
      <c r="F539" s="2" t="s">
        <v>2095</v>
      </c>
    </row>
    <row r="540" ht="14.25" customHeight="1">
      <c r="A540" s="1" t="s">
        <v>2096</v>
      </c>
      <c r="B540" s="1" t="s">
        <v>2097</v>
      </c>
      <c r="D540" s="1" t="s">
        <v>2098</v>
      </c>
      <c r="E540" s="1" t="s">
        <v>2099</v>
      </c>
      <c r="F540" s="2" t="s">
        <v>2100</v>
      </c>
    </row>
    <row r="541" ht="14.25" customHeight="1">
      <c r="A541" s="1" t="s">
        <v>2101</v>
      </c>
      <c r="B541" s="1" t="s">
        <v>2102</v>
      </c>
      <c r="D541" s="1" t="s">
        <v>2103</v>
      </c>
      <c r="E541" s="1" t="s">
        <v>1419</v>
      </c>
      <c r="F541" s="2" t="s">
        <v>2104</v>
      </c>
    </row>
    <row r="542" ht="14.25" customHeight="1">
      <c r="A542" s="1" t="s">
        <v>2105</v>
      </c>
      <c r="B542" s="1" t="s">
        <v>2106</v>
      </c>
      <c r="D542" s="1" t="s">
        <v>2107</v>
      </c>
      <c r="E542" s="1" t="s">
        <v>271</v>
      </c>
      <c r="F542" s="2" t="s">
        <v>2108</v>
      </c>
    </row>
    <row r="543" ht="14.25" customHeight="1">
      <c r="A543" s="1" t="s">
        <v>2109</v>
      </c>
      <c r="B543" s="1" t="s">
        <v>2110</v>
      </c>
      <c r="D543" s="1" t="s">
        <v>1724</v>
      </c>
      <c r="E543" s="1" t="s">
        <v>636</v>
      </c>
      <c r="F543" s="2" t="s">
        <v>2111</v>
      </c>
    </row>
    <row r="544" ht="14.25" customHeight="1">
      <c r="A544" s="1" t="s">
        <v>2112</v>
      </c>
      <c r="B544" s="1" t="s">
        <v>2113</v>
      </c>
      <c r="D544" s="1" t="s">
        <v>2114</v>
      </c>
      <c r="E544" s="1" t="s">
        <v>212</v>
      </c>
      <c r="F544" s="2" t="s">
        <v>2115</v>
      </c>
    </row>
    <row r="545" ht="14.25" customHeight="1">
      <c r="A545" s="1" t="s">
        <v>2116</v>
      </c>
      <c r="B545" s="1" t="s">
        <v>2117</v>
      </c>
      <c r="D545" s="1" t="s">
        <v>2118</v>
      </c>
      <c r="E545" s="1" t="s">
        <v>3</v>
      </c>
      <c r="F545" s="2" t="s">
        <v>2119</v>
      </c>
    </row>
    <row r="546" ht="14.25" customHeight="1">
      <c r="A546" s="1" t="s">
        <v>2120</v>
      </c>
      <c r="B546" s="1" t="s">
        <v>2121</v>
      </c>
      <c r="D546" s="1" t="s">
        <v>551</v>
      </c>
      <c r="E546" s="1" t="s">
        <v>52</v>
      </c>
      <c r="F546" s="2" t="s">
        <v>2122</v>
      </c>
    </row>
    <row r="547" ht="14.25" customHeight="1">
      <c r="A547" s="1" t="s">
        <v>2123</v>
      </c>
      <c r="B547" s="1" t="s">
        <v>2124</v>
      </c>
      <c r="D547" s="1" t="s">
        <v>914</v>
      </c>
      <c r="E547" s="1" t="s">
        <v>195</v>
      </c>
      <c r="F547" s="2" t="s">
        <v>2125</v>
      </c>
    </row>
    <row r="548" ht="14.25" customHeight="1">
      <c r="A548" s="1" t="s">
        <v>2126</v>
      </c>
      <c r="B548" s="1" t="s">
        <v>2127</v>
      </c>
      <c r="D548" s="1" t="s">
        <v>2128</v>
      </c>
      <c r="E548" s="1" t="s">
        <v>3</v>
      </c>
      <c r="F548" s="2" t="s">
        <v>2129</v>
      </c>
    </row>
    <row r="549" ht="14.25" customHeight="1">
      <c r="A549" s="1" t="s">
        <v>2130</v>
      </c>
      <c r="B549" s="1" t="s">
        <v>2131</v>
      </c>
      <c r="D549" s="1" t="s">
        <v>2132</v>
      </c>
      <c r="E549" s="1" t="s">
        <v>160</v>
      </c>
      <c r="F549" s="2" t="s">
        <v>2133</v>
      </c>
    </row>
    <row r="550" ht="14.25" customHeight="1">
      <c r="A550" s="1" t="s">
        <v>2134</v>
      </c>
      <c r="B550" s="1" t="s">
        <v>2135</v>
      </c>
      <c r="D550" s="1" t="s">
        <v>2136</v>
      </c>
      <c r="E550" s="1" t="s">
        <v>3</v>
      </c>
      <c r="F550" s="2" t="s">
        <v>2137</v>
      </c>
    </row>
    <row r="551" ht="14.25" customHeight="1">
      <c r="A551" s="1" t="s">
        <v>2138</v>
      </c>
      <c r="B551" s="1" t="s">
        <v>2139</v>
      </c>
      <c r="D551" s="1" t="s">
        <v>2140</v>
      </c>
      <c r="E551" s="1" t="s">
        <v>160</v>
      </c>
      <c r="F551" s="2" t="s">
        <v>2141</v>
      </c>
    </row>
    <row r="552" ht="14.25" customHeight="1">
      <c r="A552" s="1" t="s">
        <v>2142</v>
      </c>
      <c r="B552" s="1" t="s">
        <v>2143</v>
      </c>
      <c r="D552" s="1" t="s">
        <v>2144</v>
      </c>
      <c r="E552" s="1" t="s">
        <v>467</v>
      </c>
      <c r="F552" s="2" t="s">
        <v>2145</v>
      </c>
    </row>
    <row r="553" ht="14.25" customHeight="1">
      <c r="A553" s="1" t="s">
        <v>2146</v>
      </c>
      <c r="B553" s="1" t="s">
        <v>2147</v>
      </c>
      <c r="D553" s="1" t="s">
        <v>1248</v>
      </c>
      <c r="E553" s="1" t="s">
        <v>160</v>
      </c>
      <c r="F553" s="2" t="s">
        <v>2148</v>
      </c>
    </row>
    <row r="554" ht="14.25" customHeight="1">
      <c r="A554" s="1" t="s">
        <v>2149</v>
      </c>
      <c r="B554" s="1" t="s">
        <v>2150</v>
      </c>
      <c r="D554" s="1" t="s">
        <v>2151</v>
      </c>
      <c r="E554" s="1" t="s">
        <v>271</v>
      </c>
      <c r="F554" s="2" t="s">
        <v>2152</v>
      </c>
    </row>
    <row r="555" ht="14.25" customHeight="1">
      <c r="A555" s="1" t="s">
        <v>2153</v>
      </c>
      <c r="B555" s="1" t="s">
        <v>2154</v>
      </c>
      <c r="D555" s="1" t="s">
        <v>1512</v>
      </c>
      <c r="E555" s="1" t="s">
        <v>23</v>
      </c>
      <c r="F555" s="2" t="s">
        <v>2155</v>
      </c>
    </row>
    <row r="556" ht="14.25" customHeight="1">
      <c r="A556" s="1" t="s">
        <v>2156</v>
      </c>
      <c r="B556" s="1" t="s">
        <v>2157</v>
      </c>
      <c r="D556" s="1" t="s">
        <v>2158</v>
      </c>
      <c r="E556" s="1" t="s">
        <v>13</v>
      </c>
      <c r="F556" s="2" t="s">
        <v>2159</v>
      </c>
    </row>
    <row r="557" ht="14.25" customHeight="1">
      <c r="A557" s="1" t="s">
        <v>2160</v>
      </c>
      <c r="B557" s="1" t="s">
        <v>2161</v>
      </c>
      <c r="D557" s="1" t="s">
        <v>2162</v>
      </c>
      <c r="E557" s="1" t="s">
        <v>3</v>
      </c>
      <c r="F557" s="2" t="s">
        <v>2163</v>
      </c>
    </row>
    <row r="558" ht="14.25" customHeight="1">
      <c r="A558" s="1" t="s">
        <v>2164</v>
      </c>
      <c r="B558" s="1" t="s">
        <v>2165</v>
      </c>
      <c r="D558" s="1" t="s">
        <v>2166</v>
      </c>
      <c r="E558" s="1" t="s">
        <v>467</v>
      </c>
      <c r="F558" s="2" t="s">
        <v>2167</v>
      </c>
    </row>
    <row r="559" ht="14.25" customHeight="1">
      <c r="A559" s="1" t="s">
        <v>2168</v>
      </c>
      <c r="B559" s="1" t="s">
        <v>2169</v>
      </c>
      <c r="D559" s="1" t="s">
        <v>2170</v>
      </c>
      <c r="E559" s="1" t="s">
        <v>135</v>
      </c>
      <c r="F559" s="2" t="s">
        <v>2171</v>
      </c>
    </row>
    <row r="560" ht="14.25" customHeight="1">
      <c r="A560" s="1" t="s">
        <v>2172</v>
      </c>
      <c r="B560" s="1" t="s">
        <v>2173</v>
      </c>
      <c r="D560" s="1" t="s">
        <v>2174</v>
      </c>
      <c r="E560" s="1" t="s">
        <v>641</v>
      </c>
      <c r="F560" s="2" t="s">
        <v>2175</v>
      </c>
    </row>
    <row r="561" ht="14.25" customHeight="1">
      <c r="A561" s="1" t="s">
        <v>2176</v>
      </c>
      <c r="B561" s="1" t="s">
        <v>2177</v>
      </c>
      <c r="D561" s="1" t="s">
        <v>2178</v>
      </c>
      <c r="E561" s="1" t="s">
        <v>1419</v>
      </c>
      <c r="F561" s="2" t="s">
        <v>2179</v>
      </c>
    </row>
    <row r="562" ht="14.25" customHeight="1">
      <c r="A562" s="1" t="s">
        <v>2180</v>
      </c>
      <c r="B562" s="1" t="s">
        <v>2181</v>
      </c>
      <c r="D562" s="1" t="s">
        <v>751</v>
      </c>
      <c r="E562" s="1" t="s">
        <v>467</v>
      </c>
      <c r="F562" s="2" t="s">
        <v>2182</v>
      </c>
    </row>
    <row r="563" ht="14.25" customHeight="1">
      <c r="A563" s="1" t="s">
        <v>2183</v>
      </c>
      <c r="B563" s="1" t="s">
        <v>2184</v>
      </c>
      <c r="D563" s="1" t="s">
        <v>2185</v>
      </c>
      <c r="E563" s="1" t="s">
        <v>467</v>
      </c>
      <c r="F563" s="2" t="s">
        <v>2186</v>
      </c>
    </row>
    <row r="564" ht="14.25" customHeight="1">
      <c r="A564" s="1" t="s">
        <v>2187</v>
      </c>
      <c r="B564" s="1" t="s">
        <v>2188</v>
      </c>
      <c r="D564" s="1" t="s">
        <v>2189</v>
      </c>
      <c r="E564" s="1" t="s">
        <v>135</v>
      </c>
      <c r="F564" s="2" t="s">
        <v>2190</v>
      </c>
    </row>
    <row r="565" ht="14.25" customHeight="1">
      <c r="A565" s="1" t="s">
        <v>2191</v>
      </c>
      <c r="B565" s="1" t="s">
        <v>2192</v>
      </c>
      <c r="D565" s="1" t="s">
        <v>2193</v>
      </c>
      <c r="E565" s="1" t="s">
        <v>367</v>
      </c>
      <c r="F565" s="2" t="s">
        <v>2194</v>
      </c>
    </row>
    <row r="566" ht="14.25" customHeight="1">
      <c r="A566" s="1" t="s">
        <v>2195</v>
      </c>
      <c r="B566" s="1" t="s">
        <v>2196</v>
      </c>
      <c r="D566" s="1" t="s">
        <v>2197</v>
      </c>
      <c r="E566" s="1" t="s">
        <v>135</v>
      </c>
      <c r="F566" s="2" t="s">
        <v>2198</v>
      </c>
    </row>
    <row r="567" ht="14.25" customHeight="1">
      <c r="A567" s="1" t="s">
        <v>2199</v>
      </c>
      <c r="B567" s="1" t="s">
        <v>2200</v>
      </c>
      <c r="D567" s="1" t="s">
        <v>1564</v>
      </c>
      <c r="E567" s="1" t="s">
        <v>47</v>
      </c>
      <c r="F567" s="2" t="s">
        <v>2201</v>
      </c>
    </row>
    <row r="568" ht="14.25" customHeight="1">
      <c r="A568" s="1" t="s">
        <v>2202</v>
      </c>
      <c r="B568" s="1" t="s">
        <v>2203</v>
      </c>
      <c r="D568" s="1" t="s">
        <v>2204</v>
      </c>
      <c r="E568" s="1" t="s">
        <v>52</v>
      </c>
      <c r="F568" s="2" t="s">
        <v>2205</v>
      </c>
    </row>
    <row r="569" ht="14.25" customHeight="1">
      <c r="A569" s="1" t="s">
        <v>2206</v>
      </c>
      <c r="B569" s="1" t="s">
        <v>2207</v>
      </c>
      <c r="D569" s="1" t="s">
        <v>2208</v>
      </c>
      <c r="E569" s="1" t="s">
        <v>130</v>
      </c>
      <c r="F569" s="2" t="s">
        <v>2209</v>
      </c>
    </row>
    <row r="570" ht="14.25" customHeight="1">
      <c r="A570" s="1" t="s">
        <v>2210</v>
      </c>
      <c r="B570" s="1" t="s">
        <v>2211</v>
      </c>
      <c r="D570" s="1" t="s">
        <v>2212</v>
      </c>
      <c r="E570" s="1" t="s">
        <v>42</v>
      </c>
      <c r="F570" s="2" t="s">
        <v>2213</v>
      </c>
    </row>
    <row r="571" ht="14.25" customHeight="1">
      <c r="A571" s="1" t="s">
        <v>2214</v>
      </c>
      <c r="B571" s="1" t="s">
        <v>2215</v>
      </c>
      <c r="D571" s="1" t="s">
        <v>319</v>
      </c>
      <c r="E571" s="1" t="s">
        <v>8</v>
      </c>
      <c r="F571" s="2" t="s">
        <v>2216</v>
      </c>
    </row>
    <row r="572" ht="14.25" customHeight="1">
      <c r="A572" s="1" t="s">
        <v>2217</v>
      </c>
      <c r="B572" s="1" t="s">
        <v>2218</v>
      </c>
      <c r="D572" s="1" t="s">
        <v>2219</v>
      </c>
      <c r="E572" s="1" t="s">
        <v>18</v>
      </c>
      <c r="F572" s="2" t="s">
        <v>2220</v>
      </c>
    </row>
    <row r="573" ht="14.25" customHeight="1">
      <c r="A573" s="1" t="s">
        <v>2221</v>
      </c>
      <c r="B573" s="1" t="s">
        <v>2222</v>
      </c>
      <c r="D573" s="1" t="s">
        <v>2223</v>
      </c>
      <c r="E573" s="1" t="s">
        <v>467</v>
      </c>
      <c r="F573" s="2" t="s">
        <v>2224</v>
      </c>
    </row>
    <row r="574" ht="14.25" customHeight="1">
      <c r="A574" s="1" t="s">
        <v>2225</v>
      </c>
      <c r="B574" s="1" t="s">
        <v>2226</v>
      </c>
      <c r="D574" s="1" t="s">
        <v>262</v>
      </c>
      <c r="E574" s="1" t="s">
        <v>13</v>
      </c>
      <c r="F574" s="2" t="s">
        <v>2227</v>
      </c>
    </row>
    <row r="575" ht="14.25" customHeight="1">
      <c r="A575" s="1" t="s">
        <v>2228</v>
      </c>
      <c r="B575" s="1" t="s">
        <v>2229</v>
      </c>
      <c r="D575" s="1" t="s">
        <v>2230</v>
      </c>
      <c r="E575" s="1" t="s">
        <v>190</v>
      </c>
      <c r="F575" s="2" t="s">
        <v>2231</v>
      </c>
    </row>
    <row r="576" ht="14.25" customHeight="1">
      <c r="A576" s="1" t="s">
        <v>2232</v>
      </c>
      <c r="B576" s="1" t="s">
        <v>2233</v>
      </c>
      <c r="D576" s="1" t="s">
        <v>2230</v>
      </c>
      <c r="E576" s="1" t="s">
        <v>190</v>
      </c>
      <c r="F576" s="2" t="s">
        <v>2231</v>
      </c>
    </row>
    <row r="577" ht="14.25" customHeight="1">
      <c r="A577" s="1" t="s">
        <v>2234</v>
      </c>
      <c r="B577" s="1" t="s">
        <v>2235</v>
      </c>
      <c r="D577" s="1" t="s">
        <v>2236</v>
      </c>
      <c r="E577" s="1" t="s">
        <v>212</v>
      </c>
      <c r="F577" s="2" t="s">
        <v>2237</v>
      </c>
    </row>
    <row r="578" ht="14.25" customHeight="1">
      <c r="A578" s="1" t="s">
        <v>2238</v>
      </c>
      <c r="B578" s="1" t="s">
        <v>2239</v>
      </c>
      <c r="D578" s="1" t="s">
        <v>2240</v>
      </c>
      <c r="E578" s="1" t="s">
        <v>47</v>
      </c>
      <c r="F578" s="2" t="s">
        <v>2241</v>
      </c>
    </row>
    <row r="579" ht="14.25" customHeight="1">
      <c r="A579" s="1" t="s">
        <v>2242</v>
      </c>
      <c r="B579" s="1" t="s">
        <v>2243</v>
      </c>
      <c r="D579" s="1" t="s">
        <v>2244</v>
      </c>
      <c r="E579" s="1" t="s">
        <v>37</v>
      </c>
      <c r="F579" s="2" t="s">
        <v>2245</v>
      </c>
    </row>
    <row r="580" ht="14.25" customHeight="1">
      <c r="A580" s="1" t="s">
        <v>2246</v>
      </c>
      <c r="B580" s="1" t="s">
        <v>2247</v>
      </c>
      <c r="D580" s="1" t="s">
        <v>2248</v>
      </c>
      <c r="E580" s="1" t="s">
        <v>52</v>
      </c>
      <c r="F580" s="2" t="s">
        <v>2249</v>
      </c>
    </row>
    <row r="581" ht="14.25" customHeight="1">
      <c r="A581" s="1" t="s">
        <v>2250</v>
      </c>
      <c r="B581" s="1" t="s">
        <v>2251</v>
      </c>
      <c r="D581" s="1" t="s">
        <v>2252</v>
      </c>
      <c r="E581" s="1" t="s">
        <v>57</v>
      </c>
      <c r="F581" s="2" t="s">
        <v>2253</v>
      </c>
    </row>
    <row r="582" ht="14.25" customHeight="1">
      <c r="A582" s="1" t="s">
        <v>2254</v>
      </c>
      <c r="B582" s="1" t="s">
        <v>2255</v>
      </c>
      <c r="D582" s="1" t="s">
        <v>2256</v>
      </c>
      <c r="E582" s="1" t="s">
        <v>3</v>
      </c>
      <c r="F582" s="2" t="s">
        <v>2257</v>
      </c>
    </row>
    <row r="583" ht="14.25" customHeight="1">
      <c r="A583" s="1" t="s">
        <v>2258</v>
      </c>
      <c r="B583" s="1" t="s">
        <v>2259</v>
      </c>
      <c r="D583" s="1" t="s">
        <v>2260</v>
      </c>
      <c r="E583" s="1" t="s">
        <v>57</v>
      </c>
      <c r="F583" s="2" t="s">
        <v>2261</v>
      </c>
    </row>
    <row r="584" ht="14.25" customHeight="1">
      <c r="A584" s="1" t="s">
        <v>2262</v>
      </c>
      <c r="B584" s="1" t="s">
        <v>2263</v>
      </c>
      <c r="D584" s="1" t="s">
        <v>2264</v>
      </c>
      <c r="E584" s="1" t="s">
        <v>47</v>
      </c>
      <c r="F584" s="2" t="s">
        <v>2265</v>
      </c>
    </row>
    <row r="585" ht="14.25" customHeight="1">
      <c r="A585" s="1" t="s">
        <v>2266</v>
      </c>
      <c r="B585" s="1" t="s">
        <v>2267</v>
      </c>
      <c r="D585" s="1" t="s">
        <v>2268</v>
      </c>
      <c r="E585" s="1" t="s">
        <v>641</v>
      </c>
      <c r="F585" s="2" t="s">
        <v>2269</v>
      </c>
    </row>
    <row r="586" ht="14.25" customHeight="1">
      <c r="A586" s="1" t="s">
        <v>2270</v>
      </c>
      <c r="B586" s="1" t="s">
        <v>2271</v>
      </c>
      <c r="D586" s="1" t="s">
        <v>1014</v>
      </c>
      <c r="E586" s="1" t="s">
        <v>52</v>
      </c>
      <c r="F586" s="2" t="s">
        <v>2272</v>
      </c>
    </row>
    <row r="587" ht="14.25" customHeight="1">
      <c r="A587" s="1" t="s">
        <v>2273</v>
      </c>
      <c r="B587" s="1" t="s">
        <v>2274</v>
      </c>
      <c r="D587" s="1" t="s">
        <v>2275</v>
      </c>
      <c r="E587" s="1" t="s">
        <v>57</v>
      </c>
      <c r="F587" s="2" t="s">
        <v>2276</v>
      </c>
    </row>
    <row r="588" ht="14.25" customHeight="1">
      <c r="A588" s="1" t="s">
        <v>2277</v>
      </c>
      <c r="B588" s="1" t="s">
        <v>2278</v>
      </c>
      <c r="D588" s="1" t="s">
        <v>2279</v>
      </c>
      <c r="E588" s="1" t="s">
        <v>3</v>
      </c>
      <c r="F588" s="2" t="s">
        <v>2280</v>
      </c>
    </row>
    <row r="589" ht="14.25" customHeight="1">
      <c r="A589" s="1" t="s">
        <v>2281</v>
      </c>
      <c r="B589" s="1" t="s">
        <v>2282</v>
      </c>
      <c r="D589" s="1" t="s">
        <v>2283</v>
      </c>
      <c r="E589" s="1" t="s">
        <v>942</v>
      </c>
      <c r="F589" s="2" t="s">
        <v>2284</v>
      </c>
    </row>
    <row r="590" ht="14.25" customHeight="1">
      <c r="A590" s="1" t="s">
        <v>2285</v>
      </c>
      <c r="B590" s="1" t="s">
        <v>2286</v>
      </c>
      <c r="D590" s="1" t="s">
        <v>2287</v>
      </c>
      <c r="E590" s="1" t="s">
        <v>8</v>
      </c>
      <c r="F590" s="2" t="s">
        <v>2288</v>
      </c>
    </row>
    <row r="591" ht="14.25" customHeight="1">
      <c r="A591" s="1" t="s">
        <v>2289</v>
      </c>
      <c r="B591" s="1" t="s">
        <v>2290</v>
      </c>
      <c r="D591" s="1" t="s">
        <v>2291</v>
      </c>
      <c r="E591" s="1" t="s">
        <v>103</v>
      </c>
      <c r="F591" s="2" t="s">
        <v>2292</v>
      </c>
    </row>
    <row r="592" ht="14.25" customHeight="1">
      <c r="A592" s="1" t="s">
        <v>2293</v>
      </c>
      <c r="B592" s="1" t="s">
        <v>2294</v>
      </c>
      <c r="D592" s="1" t="s">
        <v>2295</v>
      </c>
      <c r="E592" s="1" t="s">
        <v>641</v>
      </c>
      <c r="F592" s="2" t="s">
        <v>2296</v>
      </c>
    </row>
    <row r="593" ht="14.25" customHeight="1">
      <c r="A593" s="1" t="s">
        <v>2297</v>
      </c>
      <c r="B593" s="1" t="s">
        <v>2298</v>
      </c>
      <c r="D593" s="1" t="s">
        <v>2299</v>
      </c>
      <c r="E593" s="1" t="s">
        <v>13</v>
      </c>
      <c r="F593" s="2" t="s">
        <v>2300</v>
      </c>
    </row>
    <row r="594" ht="14.25" customHeight="1">
      <c r="A594" s="1" t="s">
        <v>2301</v>
      </c>
      <c r="B594" s="1" t="s">
        <v>2302</v>
      </c>
      <c r="D594" s="1" t="s">
        <v>2303</v>
      </c>
      <c r="E594" s="1" t="s">
        <v>271</v>
      </c>
      <c r="F594" s="2" t="s">
        <v>2304</v>
      </c>
    </row>
    <row r="595" ht="14.25" customHeight="1">
      <c r="A595" s="1" t="s">
        <v>2305</v>
      </c>
      <c r="B595" s="1" t="s">
        <v>2306</v>
      </c>
      <c r="D595" s="1" t="s">
        <v>2307</v>
      </c>
      <c r="E595" s="1" t="s">
        <v>57</v>
      </c>
      <c r="F595" s="2" t="s">
        <v>2308</v>
      </c>
    </row>
    <row r="596" ht="14.25" customHeight="1">
      <c r="A596" s="1" t="s">
        <v>2309</v>
      </c>
      <c r="B596" s="1" t="s">
        <v>2310</v>
      </c>
      <c r="D596" s="1" t="s">
        <v>2311</v>
      </c>
      <c r="E596" s="1" t="s">
        <v>8</v>
      </c>
      <c r="F596" s="2" t="s">
        <v>2312</v>
      </c>
    </row>
    <row r="597" ht="14.25" customHeight="1">
      <c r="A597" s="1" t="s">
        <v>2313</v>
      </c>
      <c r="B597" s="1" t="s">
        <v>2314</v>
      </c>
      <c r="D597" s="1" t="s">
        <v>2315</v>
      </c>
      <c r="E597" s="1" t="s">
        <v>57</v>
      </c>
      <c r="F597" s="2" t="s">
        <v>2316</v>
      </c>
    </row>
    <row r="598" ht="14.25" customHeight="1">
      <c r="A598" s="1" t="s">
        <v>2317</v>
      </c>
      <c r="B598" s="1" t="s">
        <v>2318</v>
      </c>
      <c r="D598" s="1" t="s">
        <v>2319</v>
      </c>
      <c r="E598" s="1" t="s">
        <v>258</v>
      </c>
      <c r="F598" s="2" t="s">
        <v>2320</v>
      </c>
    </row>
    <row r="599" ht="14.25" customHeight="1">
      <c r="A599" s="3" t="s">
        <v>2321</v>
      </c>
      <c r="B599" s="3" t="s">
        <v>2322</v>
      </c>
      <c r="D599" s="3" t="s">
        <v>2323</v>
      </c>
      <c r="E599" s="3" t="s">
        <v>641</v>
      </c>
      <c r="F599" s="4" t="s">
        <v>2324</v>
      </c>
    </row>
    <row r="600" ht="14.25" customHeight="1">
      <c r="A600" s="1" t="s">
        <v>2325</v>
      </c>
      <c r="B600" s="1" t="s">
        <v>2326</v>
      </c>
      <c r="D600" s="1" t="s">
        <v>2327</v>
      </c>
      <c r="E600" s="1" t="s">
        <v>271</v>
      </c>
      <c r="F600" s="2" t="s">
        <v>2328</v>
      </c>
    </row>
    <row r="601" ht="14.25" customHeight="1">
      <c r="A601" s="1" t="s">
        <v>2329</v>
      </c>
      <c r="B601" s="1" t="s">
        <v>2330</v>
      </c>
      <c r="D601" s="1" t="s">
        <v>2331</v>
      </c>
      <c r="E601" s="1" t="s">
        <v>636</v>
      </c>
      <c r="F601" s="2" t="s">
        <v>2332</v>
      </c>
    </row>
    <row r="602" ht="14.25" customHeight="1">
      <c r="A602" s="1" t="s">
        <v>2333</v>
      </c>
      <c r="B602" s="1" t="s">
        <v>2334</v>
      </c>
      <c r="D602" s="1" t="s">
        <v>2335</v>
      </c>
      <c r="E602" s="1" t="s">
        <v>190</v>
      </c>
      <c r="F602" s="2" t="s">
        <v>2336</v>
      </c>
    </row>
    <row r="603" ht="14.25" customHeight="1">
      <c r="A603" s="1" t="s">
        <v>2337</v>
      </c>
      <c r="B603" s="1" t="s">
        <v>2338</v>
      </c>
      <c r="D603" s="1" t="s">
        <v>1383</v>
      </c>
      <c r="E603" s="1" t="s">
        <v>636</v>
      </c>
      <c r="F603" s="2" t="s">
        <v>2339</v>
      </c>
    </row>
    <row r="604" ht="14.25" customHeight="1">
      <c r="A604" s="1" t="s">
        <v>2340</v>
      </c>
      <c r="B604" s="1" t="s">
        <v>2341</v>
      </c>
      <c r="D604" s="1" t="s">
        <v>2342</v>
      </c>
      <c r="E604" s="1" t="s">
        <v>23</v>
      </c>
      <c r="F604" s="2" t="s">
        <v>2343</v>
      </c>
    </row>
    <row r="605" ht="14.25" customHeight="1">
      <c r="A605" s="1" t="s">
        <v>2344</v>
      </c>
      <c r="B605" s="1" t="s">
        <v>2345</v>
      </c>
      <c r="D605" s="1" t="s">
        <v>2346</v>
      </c>
      <c r="E605" s="1" t="s">
        <v>57</v>
      </c>
      <c r="F605" s="2" t="s">
        <v>2347</v>
      </c>
    </row>
    <row r="606" ht="14.25" customHeight="1">
      <c r="A606" s="1" t="s">
        <v>2348</v>
      </c>
      <c r="B606" s="1" t="s">
        <v>2349</v>
      </c>
      <c r="D606" s="1" t="s">
        <v>2350</v>
      </c>
      <c r="E606" s="1" t="s">
        <v>467</v>
      </c>
      <c r="F606" s="2" t="s">
        <v>2351</v>
      </c>
    </row>
    <row r="607" ht="14.25" customHeight="1">
      <c r="A607" s="1" t="s">
        <v>2352</v>
      </c>
      <c r="B607" s="1" t="s">
        <v>2353</v>
      </c>
      <c r="D607" s="1" t="s">
        <v>2354</v>
      </c>
      <c r="E607" s="1" t="s">
        <v>942</v>
      </c>
      <c r="F607" s="2" t="s">
        <v>2355</v>
      </c>
    </row>
    <row r="608" ht="14.25" customHeight="1">
      <c r="A608" s="1" t="s">
        <v>2356</v>
      </c>
      <c r="B608" s="1" t="s">
        <v>2357</v>
      </c>
      <c r="D608" s="1" t="s">
        <v>2358</v>
      </c>
      <c r="E608" s="1" t="s">
        <v>62</v>
      </c>
      <c r="F608" s="2" t="s">
        <v>2359</v>
      </c>
    </row>
    <row r="609" ht="14.25" customHeight="1">
      <c r="A609" s="1" t="s">
        <v>2360</v>
      </c>
      <c r="B609" s="1" t="s">
        <v>2361</v>
      </c>
      <c r="D609" s="1" t="s">
        <v>2362</v>
      </c>
      <c r="E609" s="1" t="s">
        <v>121</v>
      </c>
      <c r="F609" s="2" t="s">
        <v>2363</v>
      </c>
    </row>
    <row r="610" ht="14.25" customHeight="1">
      <c r="A610" s="1" t="s">
        <v>2364</v>
      </c>
      <c r="B610" s="1" t="s">
        <v>2365</v>
      </c>
      <c r="D610" s="1" t="s">
        <v>2366</v>
      </c>
      <c r="E610" s="1" t="s">
        <v>190</v>
      </c>
      <c r="F610" s="2" t="s">
        <v>2367</v>
      </c>
    </row>
    <row r="611" ht="14.25" customHeight="1">
      <c r="A611" s="1" t="s">
        <v>2368</v>
      </c>
      <c r="B611" s="1" t="s">
        <v>2369</v>
      </c>
      <c r="D611" s="1" t="s">
        <v>575</v>
      </c>
      <c r="E611" s="1" t="s">
        <v>57</v>
      </c>
      <c r="F611" s="2" t="s">
        <v>2370</v>
      </c>
    </row>
    <row r="612" ht="14.25" customHeight="1">
      <c r="A612" s="1" t="s">
        <v>2371</v>
      </c>
      <c r="B612" s="1" t="s">
        <v>2372</v>
      </c>
      <c r="D612" s="1" t="s">
        <v>2373</v>
      </c>
      <c r="E612" s="1" t="s">
        <v>52</v>
      </c>
      <c r="F612" s="2" t="s">
        <v>2374</v>
      </c>
    </row>
    <row r="613" ht="14.25" customHeight="1">
      <c r="A613" s="1" t="s">
        <v>2375</v>
      </c>
      <c r="B613" s="1" t="s">
        <v>2376</v>
      </c>
      <c r="D613" s="1" t="s">
        <v>2377</v>
      </c>
      <c r="E613" s="1" t="s">
        <v>37</v>
      </c>
      <c r="F613" s="2" t="s">
        <v>2378</v>
      </c>
    </row>
    <row r="614" ht="14.25" customHeight="1">
      <c r="A614" s="1" t="s">
        <v>2379</v>
      </c>
      <c r="B614" s="1" t="s">
        <v>2380</v>
      </c>
      <c r="D614" s="1" t="s">
        <v>2381</v>
      </c>
      <c r="E614" s="1" t="s">
        <v>103</v>
      </c>
      <c r="F614" s="2" t="s">
        <v>2382</v>
      </c>
    </row>
    <row r="615" ht="14.25" customHeight="1">
      <c r="A615" s="1" t="s">
        <v>2383</v>
      </c>
      <c r="B615" s="1" t="s">
        <v>2384</v>
      </c>
      <c r="D615" s="1" t="s">
        <v>829</v>
      </c>
      <c r="E615" s="1" t="s">
        <v>547</v>
      </c>
      <c r="F615" s="2" t="s">
        <v>2385</v>
      </c>
    </row>
    <row r="616" ht="14.25" customHeight="1">
      <c r="A616" s="1" t="s">
        <v>2386</v>
      </c>
      <c r="B616" s="1" t="s">
        <v>2387</v>
      </c>
      <c r="D616" s="1" t="s">
        <v>2388</v>
      </c>
      <c r="E616" s="1" t="s">
        <v>52</v>
      </c>
      <c r="F616" s="2" t="s">
        <v>2389</v>
      </c>
    </row>
    <row r="617" ht="14.25" customHeight="1">
      <c r="A617" s="1" t="s">
        <v>2390</v>
      </c>
      <c r="B617" s="1" t="s">
        <v>2391</v>
      </c>
      <c r="D617" s="1" t="s">
        <v>2392</v>
      </c>
      <c r="E617" s="1" t="s">
        <v>156</v>
      </c>
      <c r="F617" s="2" t="s">
        <v>2393</v>
      </c>
    </row>
    <row r="618" ht="14.25" customHeight="1">
      <c r="A618" s="1" t="s">
        <v>2394</v>
      </c>
      <c r="B618" s="1" t="s">
        <v>2395</v>
      </c>
      <c r="D618" s="1" t="s">
        <v>2396</v>
      </c>
      <c r="E618" s="1" t="s">
        <v>13</v>
      </c>
      <c r="F618" s="2" t="s">
        <v>2397</v>
      </c>
    </row>
    <row r="619" ht="14.25" customHeight="1">
      <c r="A619" s="1" t="s">
        <v>2398</v>
      </c>
      <c r="B619" s="1" t="s">
        <v>2399</v>
      </c>
      <c r="D619" s="1" t="s">
        <v>1956</v>
      </c>
      <c r="E619" s="1" t="s">
        <v>271</v>
      </c>
      <c r="F619" s="2" t="s">
        <v>2400</v>
      </c>
    </row>
    <row r="620" ht="14.25" customHeight="1">
      <c r="A620" s="1" t="s">
        <v>2401</v>
      </c>
      <c r="B620" s="1" t="s">
        <v>2402</v>
      </c>
      <c r="D620" s="1" t="s">
        <v>2403</v>
      </c>
      <c r="E620" s="1" t="s">
        <v>8</v>
      </c>
      <c r="F620" s="2" t="s">
        <v>2404</v>
      </c>
    </row>
    <row r="621" ht="14.25" customHeight="1">
      <c r="A621" s="1" t="s">
        <v>2405</v>
      </c>
      <c r="B621" s="1" t="s">
        <v>2406</v>
      </c>
      <c r="D621" s="1" t="s">
        <v>2407</v>
      </c>
      <c r="E621" s="1" t="s">
        <v>212</v>
      </c>
      <c r="F621" s="2" t="s">
        <v>2408</v>
      </c>
    </row>
    <row r="622" ht="14.25" customHeight="1">
      <c r="A622" s="1" t="s">
        <v>2409</v>
      </c>
      <c r="B622" s="1" t="s">
        <v>2410</v>
      </c>
      <c r="D622" s="1" t="s">
        <v>2411</v>
      </c>
      <c r="E622" s="1" t="s">
        <v>52</v>
      </c>
      <c r="F622" s="2" t="s">
        <v>2412</v>
      </c>
    </row>
    <row r="623" ht="14.25" customHeight="1">
      <c r="A623" s="1" t="s">
        <v>2413</v>
      </c>
      <c r="B623" s="1" t="s">
        <v>2414</v>
      </c>
      <c r="D623" s="1" t="s">
        <v>2021</v>
      </c>
      <c r="E623" s="1" t="s">
        <v>190</v>
      </c>
      <c r="F623" s="2" t="s">
        <v>2415</v>
      </c>
    </row>
    <row r="624" ht="14.25" customHeight="1">
      <c r="A624" s="1" t="s">
        <v>2416</v>
      </c>
      <c r="B624" s="1" t="s">
        <v>2417</v>
      </c>
      <c r="D624" s="1" t="s">
        <v>551</v>
      </c>
      <c r="E624" s="1" t="s">
        <v>52</v>
      </c>
      <c r="F624" s="2" t="s">
        <v>2418</v>
      </c>
    </row>
    <row r="625" ht="14.25" customHeight="1">
      <c r="A625" s="1" t="s">
        <v>2419</v>
      </c>
      <c r="B625" s="1" t="s">
        <v>2420</v>
      </c>
      <c r="D625" s="1" t="s">
        <v>2421</v>
      </c>
      <c r="E625" s="1" t="s">
        <v>271</v>
      </c>
      <c r="F625" s="2" t="s">
        <v>2422</v>
      </c>
    </row>
    <row r="626" ht="14.25" customHeight="1">
      <c r="A626" s="1" t="s">
        <v>2423</v>
      </c>
      <c r="B626" s="1" t="s">
        <v>2424</v>
      </c>
      <c r="D626" s="1" t="s">
        <v>184</v>
      </c>
      <c r="E626" s="1" t="s">
        <v>185</v>
      </c>
      <c r="F626" s="2" t="s">
        <v>2425</v>
      </c>
    </row>
    <row r="627" ht="14.25" customHeight="1">
      <c r="A627" s="1" t="s">
        <v>2426</v>
      </c>
      <c r="B627" s="1" t="s">
        <v>2427</v>
      </c>
      <c r="D627" s="1" t="s">
        <v>2428</v>
      </c>
      <c r="E627" s="1" t="s">
        <v>135</v>
      </c>
      <c r="F627" s="2" t="s">
        <v>2429</v>
      </c>
    </row>
    <row r="628" ht="14.25" customHeight="1">
      <c r="A628" s="1" t="s">
        <v>2430</v>
      </c>
      <c r="B628" s="1" t="s">
        <v>2431</v>
      </c>
      <c r="D628" s="1" t="s">
        <v>2432</v>
      </c>
      <c r="E628" s="1" t="s">
        <v>190</v>
      </c>
      <c r="F628" s="2" t="s">
        <v>2433</v>
      </c>
    </row>
    <row r="629" ht="14.25" customHeight="1">
      <c r="A629" s="1" t="s">
        <v>2434</v>
      </c>
      <c r="B629" s="1" t="s">
        <v>2435</v>
      </c>
      <c r="D629" s="1" t="s">
        <v>2436</v>
      </c>
      <c r="E629" s="1" t="s">
        <v>47</v>
      </c>
      <c r="F629" s="2" t="s">
        <v>2437</v>
      </c>
    </row>
    <row r="630" ht="14.25" customHeight="1">
      <c r="A630" s="1" t="s">
        <v>2438</v>
      </c>
      <c r="B630" s="1" t="s">
        <v>2439</v>
      </c>
      <c r="D630" s="1" t="s">
        <v>2440</v>
      </c>
      <c r="E630" s="1" t="s">
        <v>47</v>
      </c>
      <c r="F630" s="2" t="s">
        <v>2441</v>
      </c>
    </row>
    <row r="631" ht="14.25" customHeight="1">
      <c r="A631" s="1" t="s">
        <v>2442</v>
      </c>
      <c r="B631" s="1" t="s">
        <v>2443</v>
      </c>
      <c r="D631" s="1" t="s">
        <v>2444</v>
      </c>
      <c r="E631" s="1" t="s">
        <v>135</v>
      </c>
      <c r="F631" s="2" t="s">
        <v>2445</v>
      </c>
    </row>
    <row r="632" ht="14.25" customHeight="1">
      <c r="A632" s="1" t="s">
        <v>2446</v>
      </c>
      <c r="B632" s="1" t="s">
        <v>2447</v>
      </c>
      <c r="D632" s="1" t="s">
        <v>2448</v>
      </c>
      <c r="E632" s="1" t="s">
        <v>37</v>
      </c>
      <c r="F632" s="2" t="s">
        <v>2449</v>
      </c>
    </row>
    <row r="633" ht="14.25" customHeight="1">
      <c r="A633" s="1" t="s">
        <v>2450</v>
      </c>
      <c r="B633" s="1" t="s">
        <v>2451</v>
      </c>
      <c r="D633" s="1" t="s">
        <v>2452</v>
      </c>
      <c r="E633" s="1" t="s">
        <v>52</v>
      </c>
      <c r="F633" s="2" t="s">
        <v>2453</v>
      </c>
    </row>
    <row r="634" ht="14.25" customHeight="1">
      <c r="A634" s="1" t="s">
        <v>2454</v>
      </c>
      <c r="B634" s="1" t="s">
        <v>2455</v>
      </c>
      <c r="D634" s="1" t="s">
        <v>2456</v>
      </c>
      <c r="E634" s="1" t="s">
        <v>37</v>
      </c>
      <c r="F634" s="2" t="s">
        <v>2457</v>
      </c>
    </row>
    <row r="635" ht="14.25" customHeight="1">
      <c r="A635" s="1" t="s">
        <v>2458</v>
      </c>
      <c r="B635" s="1" t="s">
        <v>2459</v>
      </c>
      <c r="D635" s="1" t="s">
        <v>1014</v>
      </c>
      <c r="E635" s="1" t="s">
        <v>52</v>
      </c>
      <c r="F635" s="2" t="s">
        <v>2460</v>
      </c>
    </row>
    <row r="636" ht="14.25" customHeight="1">
      <c r="A636" s="1" t="s">
        <v>2461</v>
      </c>
      <c r="B636" s="1" t="s">
        <v>2462</v>
      </c>
      <c r="D636" s="1" t="s">
        <v>2463</v>
      </c>
      <c r="E636" s="1" t="s">
        <v>52</v>
      </c>
      <c r="F636" s="2" t="s">
        <v>2464</v>
      </c>
    </row>
    <row r="637" ht="14.25" customHeight="1">
      <c r="A637" s="1" t="s">
        <v>2465</v>
      </c>
      <c r="B637" s="1" t="s">
        <v>2466</v>
      </c>
      <c r="D637" s="1" t="s">
        <v>2467</v>
      </c>
      <c r="E637" s="1" t="s">
        <v>57</v>
      </c>
      <c r="F637" s="2" t="s">
        <v>2468</v>
      </c>
    </row>
    <row r="638" ht="14.25" customHeight="1">
      <c r="A638" s="1" t="s">
        <v>2469</v>
      </c>
      <c r="B638" s="1" t="s">
        <v>2470</v>
      </c>
      <c r="D638" s="1" t="s">
        <v>2471</v>
      </c>
      <c r="E638" s="1" t="s">
        <v>18</v>
      </c>
      <c r="F638" s="2" t="s">
        <v>2472</v>
      </c>
    </row>
    <row r="639" ht="14.25" customHeight="1">
      <c r="A639" s="1" t="s">
        <v>2473</v>
      </c>
      <c r="B639" s="1" t="s">
        <v>2474</v>
      </c>
      <c r="D639" s="1" t="s">
        <v>2212</v>
      </c>
      <c r="E639" s="1" t="s">
        <v>42</v>
      </c>
      <c r="F639" s="2" t="s">
        <v>2475</v>
      </c>
    </row>
    <row r="640" ht="14.25" customHeight="1">
      <c r="A640" s="1" t="s">
        <v>2476</v>
      </c>
      <c r="B640" s="1" t="s">
        <v>2477</v>
      </c>
      <c r="D640" s="1" t="s">
        <v>2478</v>
      </c>
      <c r="E640" s="1" t="s">
        <v>130</v>
      </c>
      <c r="F640" s="2" t="s">
        <v>2479</v>
      </c>
    </row>
    <row r="641" ht="14.25" customHeight="1">
      <c r="A641" s="1" t="s">
        <v>2480</v>
      </c>
      <c r="B641" s="1" t="s">
        <v>2481</v>
      </c>
      <c r="D641" s="1" t="s">
        <v>1804</v>
      </c>
      <c r="E641" s="1" t="s">
        <v>13</v>
      </c>
      <c r="F641" s="2" t="s">
        <v>2482</v>
      </c>
    </row>
    <row r="642" ht="14.25" customHeight="1">
      <c r="A642" s="1" t="s">
        <v>2483</v>
      </c>
      <c r="B642" s="1" t="s">
        <v>2484</v>
      </c>
      <c r="D642" s="1" t="s">
        <v>2485</v>
      </c>
      <c r="E642" s="1" t="s">
        <v>52</v>
      </c>
      <c r="F642" s="2" t="s">
        <v>2486</v>
      </c>
    </row>
    <row r="643" ht="14.25" customHeight="1">
      <c r="A643" s="1" t="s">
        <v>2487</v>
      </c>
      <c r="B643" s="1" t="s">
        <v>2488</v>
      </c>
      <c r="D643" s="1" t="s">
        <v>2005</v>
      </c>
      <c r="E643" s="1" t="s">
        <v>57</v>
      </c>
      <c r="F643" s="2" t="s">
        <v>2489</v>
      </c>
    </row>
    <row r="644" ht="14.25" customHeight="1">
      <c r="A644" s="1" t="s">
        <v>2490</v>
      </c>
      <c r="B644" s="1" t="s">
        <v>2491</v>
      </c>
      <c r="D644" s="1" t="s">
        <v>2492</v>
      </c>
      <c r="E644" s="1" t="s">
        <v>3</v>
      </c>
      <c r="F644" s="2" t="s">
        <v>2493</v>
      </c>
    </row>
    <row r="645" ht="14.25" customHeight="1">
      <c r="A645" s="1" t="s">
        <v>2494</v>
      </c>
      <c r="B645" s="1" t="s">
        <v>2495</v>
      </c>
      <c r="D645" s="1" t="s">
        <v>2496</v>
      </c>
      <c r="E645" s="1" t="s">
        <v>271</v>
      </c>
      <c r="F645" s="2" t="s">
        <v>2497</v>
      </c>
    </row>
    <row r="646" ht="14.25" customHeight="1">
      <c r="A646" s="1" t="s">
        <v>2498</v>
      </c>
      <c r="B646" s="1" t="s">
        <v>2499</v>
      </c>
      <c r="D646" s="1" t="s">
        <v>2500</v>
      </c>
      <c r="E646" s="1" t="s">
        <v>47</v>
      </c>
      <c r="F646" s="2" t="s">
        <v>2501</v>
      </c>
    </row>
    <row r="647" ht="14.25" customHeight="1">
      <c r="A647" s="1" t="s">
        <v>2502</v>
      </c>
      <c r="B647" s="1" t="s">
        <v>2503</v>
      </c>
      <c r="D647" s="1" t="s">
        <v>2504</v>
      </c>
      <c r="E647" s="1" t="s">
        <v>2099</v>
      </c>
      <c r="F647" s="2" t="s">
        <v>2505</v>
      </c>
    </row>
    <row r="648" ht="14.25" customHeight="1">
      <c r="A648" s="1" t="s">
        <v>2506</v>
      </c>
      <c r="B648" s="1" t="s">
        <v>2507</v>
      </c>
      <c r="D648" s="1" t="s">
        <v>2508</v>
      </c>
      <c r="E648" s="1" t="s">
        <v>3</v>
      </c>
      <c r="F648" s="2" t="s">
        <v>2509</v>
      </c>
    </row>
    <row r="649" ht="14.25" customHeight="1">
      <c r="A649" s="1" t="s">
        <v>2510</v>
      </c>
      <c r="B649" s="1" t="s">
        <v>2511</v>
      </c>
      <c r="D649" s="1" t="s">
        <v>2512</v>
      </c>
      <c r="E649" s="1" t="s">
        <v>13</v>
      </c>
      <c r="F649" s="2" t="s">
        <v>2513</v>
      </c>
    </row>
    <row r="650" ht="14.25" customHeight="1">
      <c r="A650" s="1" t="s">
        <v>2514</v>
      </c>
      <c r="B650" s="1" t="s">
        <v>2515</v>
      </c>
      <c r="D650" s="1" t="s">
        <v>2516</v>
      </c>
      <c r="E650" s="1" t="s">
        <v>47</v>
      </c>
      <c r="F650" s="2" t="s">
        <v>2517</v>
      </c>
    </row>
    <row r="651" ht="14.25" customHeight="1">
      <c r="A651" s="1" t="s">
        <v>2518</v>
      </c>
      <c r="B651" s="1" t="s">
        <v>2519</v>
      </c>
      <c r="D651" s="1" t="s">
        <v>2520</v>
      </c>
      <c r="E651" s="1" t="s">
        <v>3</v>
      </c>
      <c r="F651" s="2" t="s">
        <v>2521</v>
      </c>
    </row>
    <row r="652" ht="14.25" customHeight="1">
      <c r="A652" s="1" t="s">
        <v>2522</v>
      </c>
      <c r="B652" s="1" t="s">
        <v>2523</v>
      </c>
      <c r="D652" s="1" t="s">
        <v>7</v>
      </c>
      <c r="E652" s="1" t="s">
        <v>2524</v>
      </c>
      <c r="F652" s="2" t="s">
        <v>2525</v>
      </c>
    </row>
    <row r="653" ht="14.25" customHeight="1">
      <c r="A653" s="1" t="s">
        <v>2522</v>
      </c>
      <c r="B653" s="1" t="s">
        <v>2526</v>
      </c>
      <c r="D653" s="1" t="s">
        <v>2527</v>
      </c>
      <c r="E653" s="1" t="s">
        <v>641</v>
      </c>
      <c r="F653" s="2" t="s">
        <v>2528</v>
      </c>
    </row>
    <row r="654" ht="14.25" customHeight="1">
      <c r="A654" s="1" t="s">
        <v>2529</v>
      </c>
      <c r="B654" s="1" t="s">
        <v>2530</v>
      </c>
      <c r="D654" s="1" t="s">
        <v>2531</v>
      </c>
      <c r="E654" s="1" t="s">
        <v>130</v>
      </c>
      <c r="F654" s="2" t="s">
        <v>2532</v>
      </c>
    </row>
    <row r="655" ht="14.25" customHeight="1">
      <c r="A655" s="1" t="s">
        <v>2533</v>
      </c>
      <c r="B655" s="1" t="s">
        <v>2534</v>
      </c>
      <c r="D655" s="1" t="s">
        <v>2535</v>
      </c>
      <c r="E655" s="1" t="s">
        <v>190</v>
      </c>
      <c r="F655" s="2" t="s">
        <v>2536</v>
      </c>
    </row>
    <row r="656" ht="14.25" customHeight="1">
      <c r="A656" s="1" t="s">
        <v>2537</v>
      </c>
      <c r="B656" s="1" t="s">
        <v>2538</v>
      </c>
      <c r="D656" s="1" t="s">
        <v>2539</v>
      </c>
      <c r="E656" s="1" t="s">
        <v>52</v>
      </c>
      <c r="F656" s="2" t="s">
        <v>2540</v>
      </c>
    </row>
    <row r="657" ht="14.25" customHeight="1">
      <c r="A657" s="1" t="s">
        <v>2541</v>
      </c>
      <c r="B657" s="1" t="s">
        <v>2542</v>
      </c>
      <c r="D657" s="1" t="s">
        <v>2543</v>
      </c>
      <c r="E657" s="1" t="s">
        <v>47</v>
      </c>
      <c r="F657" s="2" t="s">
        <v>2544</v>
      </c>
    </row>
    <row r="658" ht="14.25" customHeight="1">
      <c r="A658" s="1" t="s">
        <v>2545</v>
      </c>
      <c r="B658" s="1" t="s">
        <v>2546</v>
      </c>
      <c r="D658" s="1" t="s">
        <v>2547</v>
      </c>
      <c r="E658" s="1" t="s">
        <v>103</v>
      </c>
      <c r="F658" s="2" t="s">
        <v>2548</v>
      </c>
    </row>
    <row r="659" ht="14.25" customHeight="1">
      <c r="A659" s="1" t="s">
        <v>2549</v>
      </c>
      <c r="B659" s="1" t="s">
        <v>2550</v>
      </c>
      <c r="D659" s="1" t="s">
        <v>2551</v>
      </c>
      <c r="E659" s="1" t="s">
        <v>8</v>
      </c>
      <c r="F659" s="2" t="s">
        <v>2552</v>
      </c>
    </row>
    <row r="660" ht="14.25" customHeight="1">
      <c r="A660" s="1" t="s">
        <v>2553</v>
      </c>
      <c r="B660" s="1" t="s">
        <v>2554</v>
      </c>
      <c r="D660" s="1" t="s">
        <v>1804</v>
      </c>
      <c r="E660" s="1" t="s">
        <v>13</v>
      </c>
      <c r="F660" s="2" t="s">
        <v>2555</v>
      </c>
    </row>
    <row r="661" ht="14.25" customHeight="1">
      <c r="A661" s="1" t="s">
        <v>2556</v>
      </c>
      <c r="B661" s="1" t="s">
        <v>2557</v>
      </c>
      <c r="D661" s="1" t="s">
        <v>2558</v>
      </c>
      <c r="E661" s="1" t="s">
        <v>3</v>
      </c>
      <c r="F661" s="2" t="s">
        <v>2559</v>
      </c>
    </row>
    <row r="662" ht="14.25" customHeight="1">
      <c r="A662" s="1" t="s">
        <v>2560</v>
      </c>
      <c r="B662" s="1" t="s">
        <v>2561</v>
      </c>
      <c r="D662" s="1" t="s">
        <v>2562</v>
      </c>
      <c r="E662" s="1" t="s">
        <v>3</v>
      </c>
      <c r="F662" s="2" t="s">
        <v>2563</v>
      </c>
    </row>
    <row r="663" ht="14.25" customHeight="1">
      <c r="A663" s="1" t="s">
        <v>2564</v>
      </c>
      <c r="B663" s="1" t="s">
        <v>2565</v>
      </c>
      <c r="D663" s="1" t="s">
        <v>2566</v>
      </c>
      <c r="E663" s="1" t="s">
        <v>52</v>
      </c>
      <c r="F663" s="2" t="s">
        <v>2567</v>
      </c>
    </row>
    <row r="664" ht="14.25" customHeight="1">
      <c r="A664" s="1" t="s">
        <v>2568</v>
      </c>
      <c r="B664" s="1" t="s">
        <v>2569</v>
      </c>
      <c r="D664" s="1" t="s">
        <v>2570</v>
      </c>
      <c r="E664" s="1" t="s">
        <v>3</v>
      </c>
      <c r="F664" s="2" t="s">
        <v>2571</v>
      </c>
    </row>
    <row r="665" ht="14.25" customHeight="1">
      <c r="A665" s="1" t="s">
        <v>2572</v>
      </c>
      <c r="B665" s="1" t="s">
        <v>2573</v>
      </c>
      <c r="D665" s="1" t="s">
        <v>635</v>
      </c>
      <c r="E665" s="1" t="s">
        <v>37</v>
      </c>
      <c r="F665" s="2" t="s">
        <v>2574</v>
      </c>
    </row>
    <row r="666" ht="14.25" customHeight="1">
      <c r="A666" s="1" t="s">
        <v>2575</v>
      </c>
      <c r="B666" s="1" t="s">
        <v>2576</v>
      </c>
      <c r="D666" s="1" t="s">
        <v>2577</v>
      </c>
      <c r="E666" s="1" t="s">
        <v>233</v>
      </c>
      <c r="F666" s="2" t="s">
        <v>2578</v>
      </c>
    </row>
    <row r="667" ht="14.25" customHeight="1">
      <c r="A667" s="1" t="s">
        <v>2579</v>
      </c>
      <c r="B667" s="1" t="s">
        <v>2580</v>
      </c>
      <c r="D667" s="1" t="s">
        <v>2581</v>
      </c>
      <c r="E667" s="1" t="s">
        <v>47</v>
      </c>
      <c r="F667" s="2" t="s">
        <v>2582</v>
      </c>
    </row>
    <row r="668" ht="14.25" customHeight="1">
      <c r="A668" s="1" t="s">
        <v>2583</v>
      </c>
      <c r="B668" s="1" t="s">
        <v>2584</v>
      </c>
      <c r="D668" s="1" t="s">
        <v>2585</v>
      </c>
      <c r="E668" s="1" t="s">
        <v>641</v>
      </c>
      <c r="F668" s="2" t="s">
        <v>2586</v>
      </c>
    </row>
    <row r="669" ht="14.25" customHeight="1">
      <c r="A669" s="1" t="s">
        <v>2587</v>
      </c>
      <c r="B669" s="1" t="s">
        <v>2588</v>
      </c>
      <c r="D669" s="1" t="s">
        <v>2174</v>
      </c>
      <c r="E669" s="1" t="s">
        <v>641</v>
      </c>
      <c r="F669" s="2" t="s">
        <v>2589</v>
      </c>
    </row>
    <row r="670" ht="14.25" customHeight="1">
      <c r="A670" s="1" t="s">
        <v>2590</v>
      </c>
      <c r="B670" s="1" t="s">
        <v>2591</v>
      </c>
      <c r="D670" s="1" t="s">
        <v>2592</v>
      </c>
      <c r="E670" s="1" t="s">
        <v>813</v>
      </c>
      <c r="F670" s="2" t="s">
        <v>2593</v>
      </c>
    </row>
    <row r="671" ht="14.25" customHeight="1">
      <c r="A671" s="1" t="s">
        <v>2594</v>
      </c>
      <c r="B671" s="1" t="s">
        <v>2595</v>
      </c>
      <c r="D671" s="1" t="s">
        <v>2596</v>
      </c>
      <c r="E671" s="1" t="s">
        <v>18</v>
      </c>
      <c r="F671" s="2" t="s">
        <v>2597</v>
      </c>
    </row>
    <row r="672" ht="14.25" customHeight="1">
      <c r="A672" s="1" t="s">
        <v>2598</v>
      </c>
      <c r="B672" s="1" t="s">
        <v>2599</v>
      </c>
      <c r="D672" s="1" t="s">
        <v>2600</v>
      </c>
      <c r="E672" s="1" t="s">
        <v>258</v>
      </c>
      <c r="F672" s="2" t="s">
        <v>2601</v>
      </c>
    </row>
    <row r="673" ht="14.25" customHeight="1">
      <c r="A673" s="1" t="s">
        <v>2602</v>
      </c>
      <c r="B673" s="1" t="s">
        <v>2603</v>
      </c>
      <c r="D673" s="1" t="s">
        <v>2604</v>
      </c>
      <c r="E673" s="1" t="s">
        <v>28</v>
      </c>
      <c r="F673" s="2" t="s">
        <v>2605</v>
      </c>
    </row>
    <row r="674" ht="14.25" customHeight="1">
      <c r="A674" s="1" t="s">
        <v>2606</v>
      </c>
      <c r="B674" s="1" t="s">
        <v>2607</v>
      </c>
      <c r="D674" s="1" t="s">
        <v>2608</v>
      </c>
      <c r="E674" s="1" t="s">
        <v>156</v>
      </c>
      <c r="F674" s="2" t="s">
        <v>2609</v>
      </c>
    </row>
    <row r="675" ht="14.25" customHeight="1">
      <c r="A675" s="1" t="s">
        <v>2610</v>
      </c>
      <c r="B675" s="3" t="s">
        <v>2611</v>
      </c>
      <c r="D675" s="3" t="s">
        <v>2612</v>
      </c>
      <c r="E675" s="3" t="s">
        <v>52</v>
      </c>
      <c r="F675" s="4" t="s">
        <v>2613</v>
      </c>
    </row>
    <row r="676" ht="14.25" customHeight="1">
      <c r="A676" s="1" t="s">
        <v>2614</v>
      </c>
      <c r="B676" s="1" t="s">
        <v>2615</v>
      </c>
      <c r="D676" s="1" t="s">
        <v>2616</v>
      </c>
      <c r="E676" s="1" t="s">
        <v>8</v>
      </c>
      <c r="F676" s="2" t="s">
        <v>2617</v>
      </c>
    </row>
    <row r="677" ht="14.25" customHeight="1">
      <c r="A677" s="1" t="s">
        <v>2618</v>
      </c>
      <c r="B677" s="1" t="s">
        <v>2619</v>
      </c>
      <c r="D677" s="1" t="s">
        <v>2620</v>
      </c>
      <c r="E677" s="1" t="s">
        <v>23</v>
      </c>
      <c r="F677" s="2" t="s">
        <v>2621</v>
      </c>
    </row>
    <row r="678" ht="14.25" customHeight="1">
      <c r="A678" s="1" t="s">
        <v>2622</v>
      </c>
      <c r="B678" s="1" t="s">
        <v>2623</v>
      </c>
      <c r="D678" s="1" t="s">
        <v>2624</v>
      </c>
      <c r="E678" s="1" t="s">
        <v>135</v>
      </c>
      <c r="F678" s="2" t="s">
        <v>2625</v>
      </c>
    </row>
    <row r="679" ht="14.25" customHeight="1">
      <c r="A679" s="1" t="s">
        <v>2626</v>
      </c>
      <c r="B679" s="1" t="s">
        <v>2627</v>
      </c>
      <c r="D679" s="1" t="s">
        <v>635</v>
      </c>
      <c r="E679" s="1" t="s">
        <v>37</v>
      </c>
      <c r="F679" s="2" t="s">
        <v>2628</v>
      </c>
    </row>
    <row r="680" ht="14.25" customHeight="1">
      <c r="A680" s="1" t="s">
        <v>2629</v>
      </c>
      <c r="B680" s="1" t="s">
        <v>2630</v>
      </c>
      <c r="D680" s="1" t="s">
        <v>812</v>
      </c>
      <c r="E680" s="1" t="s">
        <v>18</v>
      </c>
      <c r="F680" s="2" t="s">
        <v>2631</v>
      </c>
    </row>
    <row r="681" ht="14.25" customHeight="1">
      <c r="A681" s="1" t="s">
        <v>2632</v>
      </c>
      <c r="B681" s="1" t="s">
        <v>2633</v>
      </c>
      <c r="D681" s="1" t="s">
        <v>2634</v>
      </c>
      <c r="E681" s="1" t="s">
        <v>47</v>
      </c>
      <c r="F681" s="2" t="s">
        <v>2635</v>
      </c>
    </row>
    <row r="682" ht="14.25" customHeight="1">
      <c r="A682" s="1" t="s">
        <v>2636</v>
      </c>
      <c r="B682" s="1" t="s">
        <v>2637</v>
      </c>
      <c r="D682" s="1" t="s">
        <v>2638</v>
      </c>
      <c r="E682" s="1" t="s">
        <v>258</v>
      </c>
      <c r="F682" s="2" t="s">
        <v>2639</v>
      </c>
    </row>
    <row r="683" ht="14.25" customHeight="1">
      <c r="A683" s="1" t="s">
        <v>2640</v>
      </c>
      <c r="B683" s="1" t="s">
        <v>2641</v>
      </c>
      <c r="D683" s="1" t="s">
        <v>2642</v>
      </c>
      <c r="E683" s="1" t="s">
        <v>190</v>
      </c>
      <c r="F683" s="2" t="s">
        <v>2643</v>
      </c>
    </row>
    <row r="684" ht="14.25" customHeight="1">
      <c r="A684" s="1" t="s">
        <v>2644</v>
      </c>
      <c r="B684" s="1" t="s">
        <v>2645</v>
      </c>
      <c r="D684" s="1" t="s">
        <v>575</v>
      </c>
      <c r="E684" s="1" t="s">
        <v>37</v>
      </c>
      <c r="F684" s="2" t="s">
        <v>2646</v>
      </c>
    </row>
    <row r="685" ht="14.25" customHeight="1">
      <c r="A685" s="1" t="s">
        <v>2647</v>
      </c>
      <c r="B685" s="1" t="s">
        <v>2648</v>
      </c>
      <c r="D685" s="1" t="s">
        <v>2649</v>
      </c>
      <c r="E685" s="1" t="s">
        <v>28</v>
      </c>
      <c r="F685" s="2" t="s">
        <v>2650</v>
      </c>
    </row>
    <row r="686" ht="14.25" customHeight="1">
      <c r="A686" s="1" t="s">
        <v>2651</v>
      </c>
      <c r="B686" s="1" t="s">
        <v>2652</v>
      </c>
      <c r="D686" s="1" t="s">
        <v>2653</v>
      </c>
      <c r="E686" s="1" t="s">
        <v>942</v>
      </c>
      <c r="F686" s="2" t="s">
        <v>2654</v>
      </c>
    </row>
    <row r="687" ht="14.25" customHeight="1">
      <c r="A687" s="1" t="s">
        <v>2655</v>
      </c>
      <c r="B687" s="1" t="s">
        <v>2656</v>
      </c>
      <c r="D687" s="1" t="s">
        <v>2040</v>
      </c>
      <c r="E687" s="1" t="s">
        <v>103</v>
      </c>
      <c r="F687" s="2" t="s">
        <v>2657</v>
      </c>
    </row>
    <row r="688" ht="14.25" customHeight="1">
      <c r="A688" s="1" t="s">
        <v>2658</v>
      </c>
      <c r="B688" s="1" t="s">
        <v>2659</v>
      </c>
      <c r="D688" s="1" t="s">
        <v>2660</v>
      </c>
      <c r="E688" s="1" t="s">
        <v>3</v>
      </c>
      <c r="F688" s="2" t="s">
        <v>2661</v>
      </c>
    </row>
    <row r="689" ht="14.25" customHeight="1">
      <c r="A689" s="1" t="s">
        <v>2662</v>
      </c>
      <c r="B689" s="1" t="s">
        <v>2663</v>
      </c>
      <c r="D689" s="1" t="s">
        <v>2664</v>
      </c>
      <c r="E689" s="1" t="s">
        <v>641</v>
      </c>
      <c r="F689" s="2" t="s">
        <v>2665</v>
      </c>
    </row>
    <row r="690" ht="14.25" customHeight="1">
      <c r="A690" s="1" t="s">
        <v>2662</v>
      </c>
      <c r="B690" s="1" t="s">
        <v>2666</v>
      </c>
      <c r="D690" s="1" t="s">
        <v>2664</v>
      </c>
      <c r="E690" s="1" t="s">
        <v>641</v>
      </c>
      <c r="F690" s="2" t="s">
        <v>2667</v>
      </c>
    </row>
    <row r="691" ht="14.25" customHeight="1">
      <c r="A691" s="1" t="s">
        <v>2668</v>
      </c>
      <c r="B691" s="1" t="s">
        <v>2669</v>
      </c>
      <c r="D691" s="1" t="s">
        <v>2670</v>
      </c>
      <c r="E691" s="1" t="s">
        <v>28</v>
      </c>
      <c r="F691" s="2" t="s">
        <v>2671</v>
      </c>
    </row>
    <row r="692" ht="14.25" customHeight="1">
      <c r="A692" s="1" t="s">
        <v>2672</v>
      </c>
      <c r="B692" s="1" t="s">
        <v>2673</v>
      </c>
      <c r="D692" s="1" t="s">
        <v>262</v>
      </c>
      <c r="E692" s="1" t="s">
        <v>13</v>
      </c>
      <c r="F692" s="2" t="s">
        <v>2674</v>
      </c>
    </row>
    <row r="693" ht="14.25" customHeight="1">
      <c r="A693" s="1" t="s">
        <v>2675</v>
      </c>
      <c r="B693" s="1" t="s">
        <v>2676</v>
      </c>
      <c r="D693" s="1" t="s">
        <v>2677</v>
      </c>
      <c r="E693" s="1" t="s">
        <v>195</v>
      </c>
      <c r="F693" s="2" t="s">
        <v>2678</v>
      </c>
    </row>
    <row r="694" ht="14.25" customHeight="1">
      <c r="A694" s="1" t="s">
        <v>2679</v>
      </c>
      <c r="B694" s="1" t="s">
        <v>2680</v>
      </c>
      <c r="D694" s="1" t="s">
        <v>94</v>
      </c>
      <c r="E694" s="1" t="s">
        <v>62</v>
      </c>
      <c r="F694" s="2" t="s">
        <v>2681</v>
      </c>
    </row>
    <row r="695" ht="14.25" customHeight="1">
      <c r="A695" s="1" t="s">
        <v>2679</v>
      </c>
      <c r="B695" s="1" t="s">
        <v>2682</v>
      </c>
      <c r="D695" s="1" t="s">
        <v>94</v>
      </c>
      <c r="E695" s="1" t="s">
        <v>62</v>
      </c>
      <c r="F695" s="2" t="s">
        <v>2683</v>
      </c>
    </row>
    <row r="696" ht="14.25" customHeight="1">
      <c r="A696" s="1" t="s">
        <v>2684</v>
      </c>
      <c r="B696" s="1" t="s">
        <v>2685</v>
      </c>
      <c r="D696" s="1" t="s">
        <v>2686</v>
      </c>
      <c r="E696" s="1" t="s">
        <v>3</v>
      </c>
      <c r="F696" s="2" t="s">
        <v>2687</v>
      </c>
    </row>
    <row r="697" ht="14.25" customHeight="1">
      <c r="A697" s="1" t="s">
        <v>2688</v>
      </c>
      <c r="B697" s="1" t="s">
        <v>2689</v>
      </c>
      <c r="D697" s="1" t="s">
        <v>228</v>
      </c>
      <c r="E697" s="1" t="s">
        <v>47</v>
      </c>
      <c r="F697" s="2" t="s">
        <v>2690</v>
      </c>
    </row>
    <row r="698" ht="14.25" customHeight="1">
      <c r="A698" s="1" t="s">
        <v>2691</v>
      </c>
      <c r="B698" s="1" t="s">
        <v>2692</v>
      </c>
      <c r="D698" s="1" t="s">
        <v>2693</v>
      </c>
      <c r="E698" s="1" t="s">
        <v>367</v>
      </c>
      <c r="F698" s="2" t="s">
        <v>2694</v>
      </c>
    </row>
    <row r="699" ht="14.25" customHeight="1">
      <c r="A699" s="1" t="s">
        <v>2695</v>
      </c>
      <c r="B699" s="1" t="s">
        <v>2696</v>
      </c>
      <c r="D699" s="1" t="s">
        <v>2448</v>
      </c>
      <c r="E699" s="1" t="s">
        <v>37</v>
      </c>
      <c r="F699" s="2" t="s">
        <v>2697</v>
      </c>
    </row>
    <row r="700" ht="14.25" customHeight="1">
      <c r="A700" s="1" t="s">
        <v>2698</v>
      </c>
      <c r="B700" s="1" t="s">
        <v>2699</v>
      </c>
      <c r="D700" s="1" t="s">
        <v>2700</v>
      </c>
      <c r="E700" s="1" t="s">
        <v>130</v>
      </c>
      <c r="F700" s="2" t="s">
        <v>2701</v>
      </c>
    </row>
    <row r="701" ht="14.25" customHeight="1">
      <c r="A701" s="1" t="s">
        <v>2702</v>
      </c>
      <c r="B701" s="1" t="s">
        <v>2703</v>
      </c>
      <c r="D701" s="1" t="s">
        <v>2704</v>
      </c>
      <c r="E701" s="1" t="s">
        <v>3</v>
      </c>
      <c r="F701" s="2" t="s">
        <v>2705</v>
      </c>
    </row>
    <row r="702" ht="14.25" customHeight="1">
      <c r="A702" s="1" t="s">
        <v>2706</v>
      </c>
      <c r="B702" s="1" t="s">
        <v>2707</v>
      </c>
      <c r="D702" s="1" t="s">
        <v>2001</v>
      </c>
      <c r="E702" s="1" t="s">
        <v>190</v>
      </c>
      <c r="F702" s="2" t="s">
        <v>2708</v>
      </c>
    </row>
    <row r="703" ht="14.25" customHeight="1">
      <c r="A703" s="1" t="s">
        <v>2709</v>
      </c>
      <c r="B703" s="1" t="s">
        <v>2710</v>
      </c>
      <c r="D703" s="1" t="s">
        <v>1665</v>
      </c>
      <c r="E703" s="1" t="s">
        <v>37</v>
      </c>
      <c r="F703" s="2" t="s">
        <v>2711</v>
      </c>
    </row>
    <row r="704" ht="14.25" customHeight="1">
      <c r="A704" s="1" t="s">
        <v>2712</v>
      </c>
      <c r="B704" s="1" t="s">
        <v>2713</v>
      </c>
      <c r="D704" s="1" t="s">
        <v>2714</v>
      </c>
      <c r="E704" s="1" t="s">
        <v>367</v>
      </c>
      <c r="F704" s="2" t="s">
        <v>2715</v>
      </c>
    </row>
    <row r="705" ht="14.25" customHeight="1">
      <c r="A705" s="1" t="s">
        <v>2716</v>
      </c>
      <c r="B705" s="1" t="s">
        <v>2717</v>
      </c>
      <c r="D705" s="1" t="s">
        <v>2718</v>
      </c>
      <c r="E705" s="1" t="s">
        <v>3</v>
      </c>
      <c r="F705" s="2">
        <v>95667.0</v>
      </c>
    </row>
    <row r="706" ht="14.25" customHeight="1">
      <c r="A706" s="1" t="s">
        <v>2719</v>
      </c>
      <c r="B706" s="1" t="s">
        <v>2720</v>
      </c>
      <c r="D706" s="1" t="s">
        <v>2721</v>
      </c>
      <c r="E706" s="1" t="s">
        <v>212</v>
      </c>
      <c r="F706" s="2" t="s">
        <v>2722</v>
      </c>
    </row>
    <row r="707" ht="14.25" customHeight="1">
      <c r="A707" s="1" t="s">
        <v>2723</v>
      </c>
      <c r="B707" s="1" t="s">
        <v>2724</v>
      </c>
      <c r="D707" s="1" t="s">
        <v>694</v>
      </c>
      <c r="E707" s="1" t="s">
        <v>57</v>
      </c>
      <c r="F707" s="2" t="s">
        <v>2725</v>
      </c>
    </row>
    <row r="708" ht="14.25" customHeight="1">
      <c r="A708" s="1" t="s">
        <v>2726</v>
      </c>
      <c r="B708" s="1" t="s">
        <v>2727</v>
      </c>
      <c r="D708" s="1" t="s">
        <v>2728</v>
      </c>
      <c r="E708" s="1" t="s">
        <v>52</v>
      </c>
      <c r="F708" s="2" t="s">
        <v>2729</v>
      </c>
    </row>
    <row r="709" ht="14.25" customHeight="1">
      <c r="A709" s="1" t="s">
        <v>2730</v>
      </c>
      <c r="B709" s="1" t="s">
        <v>2731</v>
      </c>
      <c r="D709" s="1" t="s">
        <v>2732</v>
      </c>
      <c r="E709" s="1" t="s">
        <v>185</v>
      </c>
      <c r="F709" s="2" t="s">
        <v>2733</v>
      </c>
    </row>
    <row r="710" ht="14.25" customHeight="1">
      <c r="A710" s="1" t="s">
        <v>2734</v>
      </c>
      <c r="B710" s="1" t="s">
        <v>2735</v>
      </c>
      <c r="D710" s="1" t="s">
        <v>2736</v>
      </c>
      <c r="E710" s="1" t="s">
        <v>942</v>
      </c>
      <c r="F710" s="2" t="s">
        <v>2737</v>
      </c>
    </row>
    <row r="711" ht="14.25" customHeight="1">
      <c r="A711" s="1" t="s">
        <v>2738</v>
      </c>
      <c r="B711" s="1" t="s">
        <v>2739</v>
      </c>
      <c r="D711" s="1" t="s">
        <v>1358</v>
      </c>
      <c r="E711" s="1" t="s">
        <v>37</v>
      </c>
      <c r="F711" s="2" t="s">
        <v>2740</v>
      </c>
    </row>
    <row r="712" ht="14.25" customHeight="1">
      <c r="A712" s="1" t="s">
        <v>2741</v>
      </c>
      <c r="B712" s="1" t="s">
        <v>2742</v>
      </c>
      <c r="D712" s="1" t="s">
        <v>2743</v>
      </c>
      <c r="E712" s="1" t="s">
        <v>160</v>
      </c>
      <c r="F712" s="2" t="s">
        <v>2744</v>
      </c>
    </row>
    <row r="713" ht="14.25" customHeight="1">
      <c r="A713" s="1" t="s">
        <v>2745</v>
      </c>
      <c r="B713" s="1" t="s">
        <v>2746</v>
      </c>
      <c r="D713" s="1" t="s">
        <v>2747</v>
      </c>
      <c r="E713" s="1" t="s">
        <v>942</v>
      </c>
      <c r="F713" s="2" t="s">
        <v>2748</v>
      </c>
    </row>
    <row r="714" ht="14.25" customHeight="1">
      <c r="A714" s="1" t="s">
        <v>2749</v>
      </c>
      <c r="B714" s="1" t="s">
        <v>2750</v>
      </c>
      <c r="D714" s="1" t="s">
        <v>2751</v>
      </c>
      <c r="E714" s="1" t="s">
        <v>18</v>
      </c>
      <c r="F714" s="2" t="s">
        <v>2752</v>
      </c>
    </row>
    <row r="715" ht="14.25" customHeight="1">
      <c r="A715" s="1" t="s">
        <v>2753</v>
      </c>
      <c r="B715" s="1" t="s">
        <v>2754</v>
      </c>
      <c r="D715" s="1" t="s">
        <v>2755</v>
      </c>
      <c r="E715" s="1" t="s">
        <v>8</v>
      </c>
      <c r="F715" s="2" t="s">
        <v>2756</v>
      </c>
    </row>
    <row r="716" ht="14.25" customHeight="1">
      <c r="A716" s="1" t="s">
        <v>2757</v>
      </c>
      <c r="B716" s="1" t="s">
        <v>2758</v>
      </c>
      <c r="D716" s="1" t="s">
        <v>2759</v>
      </c>
      <c r="E716" s="1" t="s">
        <v>195</v>
      </c>
      <c r="F716" s="2" t="s">
        <v>2760</v>
      </c>
    </row>
    <row r="717" ht="14.25" customHeight="1">
      <c r="A717" s="1" t="s">
        <v>2761</v>
      </c>
      <c r="B717" s="1" t="s">
        <v>2762</v>
      </c>
      <c r="D717" s="1" t="s">
        <v>2763</v>
      </c>
      <c r="E717" s="1" t="s">
        <v>8</v>
      </c>
      <c r="F717" s="2" t="s">
        <v>2764</v>
      </c>
    </row>
    <row r="718" ht="14.25" customHeight="1">
      <c r="A718" s="1" t="s">
        <v>2765</v>
      </c>
      <c r="B718" s="1" t="s">
        <v>2766</v>
      </c>
      <c r="D718" s="1" t="s">
        <v>2767</v>
      </c>
      <c r="E718" s="1" t="s">
        <v>367</v>
      </c>
      <c r="F718" s="2" t="s">
        <v>2768</v>
      </c>
    </row>
    <row r="719" ht="14.25" customHeight="1">
      <c r="A719" s="1" t="s">
        <v>2769</v>
      </c>
      <c r="B719" s="1" t="s">
        <v>2770</v>
      </c>
      <c r="D719" s="1" t="s">
        <v>228</v>
      </c>
      <c r="E719" s="1" t="s">
        <v>47</v>
      </c>
      <c r="F719" s="2" t="s">
        <v>2771</v>
      </c>
    </row>
    <row r="720" ht="14.25" customHeight="1">
      <c r="A720" s="1" t="s">
        <v>2772</v>
      </c>
      <c r="B720" s="1" t="s">
        <v>2773</v>
      </c>
      <c r="D720" s="1" t="s">
        <v>2774</v>
      </c>
      <c r="E720" s="1" t="s">
        <v>467</v>
      </c>
      <c r="F720" s="2" t="s">
        <v>2775</v>
      </c>
    </row>
    <row r="721" ht="14.25" customHeight="1">
      <c r="A721" s="1" t="s">
        <v>2776</v>
      </c>
      <c r="B721" s="1" t="s">
        <v>2777</v>
      </c>
      <c r="D721" s="1" t="s">
        <v>2778</v>
      </c>
      <c r="E721" s="1" t="s">
        <v>258</v>
      </c>
      <c r="F721" s="2" t="s">
        <v>2779</v>
      </c>
    </row>
    <row r="722" ht="14.25" customHeight="1">
      <c r="A722" s="1" t="s">
        <v>2780</v>
      </c>
      <c r="B722" s="1" t="s">
        <v>2781</v>
      </c>
      <c r="D722" s="1" t="s">
        <v>2782</v>
      </c>
      <c r="E722" s="1" t="s">
        <v>130</v>
      </c>
      <c r="F722" s="2" t="s">
        <v>2783</v>
      </c>
    </row>
    <row r="723" ht="14.25" customHeight="1">
      <c r="A723" s="1" t="s">
        <v>2784</v>
      </c>
      <c r="B723" s="1" t="s">
        <v>2785</v>
      </c>
      <c r="D723" s="1" t="s">
        <v>2778</v>
      </c>
      <c r="E723" s="1" t="s">
        <v>258</v>
      </c>
      <c r="F723" s="2" t="s">
        <v>2786</v>
      </c>
    </row>
    <row r="724" ht="14.25" customHeight="1">
      <c r="A724" s="1" t="s">
        <v>2787</v>
      </c>
      <c r="B724" s="1" t="s">
        <v>2788</v>
      </c>
      <c r="D724" s="1" t="s">
        <v>771</v>
      </c>
      <c r="E724" s="1" t="s">
        <v>772</v>
      </c>
      <c r="F724" s="2" t="s">
        <v>2789</v>
      </c>
    </row>
    <row r="725" ht="14.25" customHeight="1">
      <c r="A725" s="1" t="s">
        <v>2790</v>
      </c>
      <c r="B725" s="1" t="s">
        <v>2791</v>
      </c>
      <c r="D725" s="1" t="s">
        <v>2005</v>
      </c>
      <c r="E725" s="1" t="s">
        <v>195</v>
      </c>
      <c r="F725" s="2" t="s">
        <v>2792</v>
      </c>
    </row>
    <row r="726" ht="14.25" customHeight="1">
      <c r="A726" s="1" t="s">
        <v>2793</v>
      </c>
      <c r="B726" s="1" t="s">
        <v>2794</v>
      </c>
      <c r="D726" s="1" t="s">
        <v>2795</v>
      </c>
      <c r="E726" s="1" t="s">
        <v>942</v>
      </c>
      <c r="F726" s="2" t="s">
        <v>2796</v>
      </c>
    </row>
    <row r="727" ht="14.25" customHeight="1">
      <c r="A727" s="1" t="s">
        <v>2797</v>
      </c>
      <c r="B727" s="1" t="s">
        <v>2798</v>
      </c>
      <c r="D727" s="1" t="s">
        <v>2799</v>
      </c>
      <c r="E727" s="1" t="s">
        <v>18</v>
      </c>
      <c r="F727" s="2" t="s">
        <v>2800</v>
      </c>
    </row>
    <row r="728" ht="14.25" customHeight="1">
      <c r="A728" s="1" t="s">
        <v>2801</v>
      </c>
      <c r="B728" s="1" t="s">
        <v>2802</v>
      </c>
      <c r="D728" s="1" t="s">
        <v>2803</v>
      </c>
      <c r="E728" s="1" t="s">
        <v>636</v>
      </c>
      <c r="F728" s="2" t="s">
        <v>2804</v>
      </c>
    </row>
    <row r="729" ht="14.25" customHeight="1">
      <c r="A729" s="1" t="s">
        <v>2805</v>
      </c>
      <c r="B729" s="1" t="s">
        <v>2806</v>
      </c>
      <c r="D729" s="1" t="s">
        <v>1643</v>
      </c>
      <c r="E729" s="1" t="s">
        <v>52</v>
      </c>
      <c r="F729" s="2" t="s">
        <v>2807</v>
      </c>
    </row>
    <row r="730" ht="14.25" customHeight="1">
      <c r="A730" s="1" t="s">
        <v>2808</v>
      </c>
      <c r="B730" s="1" t="s">
        <v>2809</v>
      </c>
      <c r="D730" s="1" t="s">
        <v>2810</v>
      </c>
      <c r="E730" s="1" t="s">
        <v>195</v>
      </c>
      <c r="F730" s="2" t="s">
        <v>2811</v>
      </c>
    </row>
    <row r="731" ht="14.25" customHeight="1">
      <c r="A731" s="1" t="s">
        <v>2812</v>
      </c>
      <c r="B731" s="1" t="s">
        <v>2813</v>
      </c>
      <c r="D731" s="1" t="s">
        <v>2354</v>
      </c>
      <c r="E731" s="1" t="s">
        <v>942</v>
      </c>
      <c r="F731" s="2" t="s">
        <v>2814</v>
      </c>
    </row>
    <row r="732" ht="14.25" customHeight="1">
      <c r="A732" s="1" t="s">
        <v>2815</v>
      </c>
      <c r="B732" s="1" t="s">
        <v>2816</v>
      </c>
      <c r="D732" s="1" t="s">
        <v>176</v>
      </c>
      <c r="E732" s="1" t="s">
        <v>3</v>
      </c>
      <c r="F732" s="2" t="s">
        <v>2817</v>
      </c>
    </row>
    <row r="733" ht="14.25" customHeight="1">
      <c r="A733" s="1" t="s">
        <v>2818</v>
      </c>
      <c r="B733" s="1" t="s">
        <v>2819</v>
      </c>
      <c r="D733" s="1" t="s">
        <v>2820</v>
      </c>
      <c r="E733" s="1" t="s">
        <v>160</v>
      </c>
      <c r="F733" s="2" t="s">
        <v>2821</v>
      </c>
    </row>
    <row r="734" ht="14.25" customHeight="1">
      <c r="A734" s="1" t="s">
        <v>2822</v>
      </c>
      <c r="B734" s="1" t="s">
        <v>2823</v>
      </c>
      <c r="D734" s="1" t="s">
        <v>2824</v>
      </c>
      <c r="E734" s="1" t="s">
        <v>3</v>
      </c>
      <c r="F734" s="2" t="s">
        <v>2825</v>
      </c>
    </row>
    <row r="735" ht="14.25" customHeight="1">
      <c r="A735" s="1" t="s">
        <v>2826</v>
      </c>
      <c r="B735" s="1" t="s">
        <v>2827</v>
      </c>
      <c r="D735" s="1" t="s">
        <v>2828</v>
      </c>
      <c r="E735" s="1" t="s">
        <v>2829</v>
      </c>
      <c r="F735" s="2" t="s">
        <v>2830</v>
      </c>
    </row>
    <row r="736" ht="14.25" customHeight="1">
      <c r="A736" s="1" t="s">
        <v>2831</v>
      </c>
      <c r="B736" s="1" t="s">
        <v>2832</v>
      </c>
      <c r="D736" s="1" t="s">
        <v>2833</v>
      </c>
      <c r="E736" s="1" t="s">
        <v>822</v>
      </c>
      <c r="F736" s="2" t="s">
        <v>2834</v>
      </c>
    </row>
    <row r="737" ht="14.25" customHeight="1">
      <c r="A737" s="1" t="s">
        <v>2835</v>
      </c>
      <c r="B737" s="1" t="s">
        <v>2836</v>
      </c>
      <c r="D737" s="1" t="s">
        <v>2837</v>
      </c>
      <c r="E737" s="1" t="s">
        <v>130</v>
      </c>
      <c r="F737" s="2" t="s">
        <v>2838</v>
      </c>
    </row>
    <row r="738" ht="14.25" customHeight="1">
      <c r="A738" s="1" t="s">
        <v>2839</v>
      </c>
      <c r="B738" s="1" t="s">
        <v>2840</v>
      </c>
      <c r="D738" s="1" t="s">
        <v>2841</v>
      </c>
      <c r="E738" s="1" t="s">
        <v>358</v>
      </c>
      <c r="F738" s="2" t="s">
        <v>2842</v>
      </c>
    </row>
    <row r="739" ht="14.25" customHeight="1">
      <c r="A739" s="1" t="s">
        <v>2843</v>
      </c>
      <c r="B739" s="1" t="s">
        <v>2844</v>
      </c>
      <c r="D739" s="1" t="s">
        <v>245</v>
      </c>
      <c r="E739" s="1" t="s">
        <v>135</v>
      </c>
      <c r="F739" s="2" t="s">
        <v>2845</v>
      </c>
    </row>
    <row r="740" ht="14.25" customHeight="1">
      <c r="A740" s="3" t="s">
        <v>2846</v>
      </c>
      <c r="B740" s="3" t="s">
        <v>2847</v>
      </c>
      <c r="D740" s="3" t="s">
        <v>2848</v>
      </c>
      <c r="E740" s="3" t="s">
        <v>130</v>
      </c>
      <c r="F740" s="4" t="s">
        <v>2849</v>
      </c>
    </row>
    <row r="741" ht="14.25" customHeight="1">
      <c r="A741" s="1" t="s">
        <v>2850</v>
      </c>
      <c r="B741" s="1" t="s">
        <v>2851</v>
      </c>
      <c r="D741" s="1" t="s">
        <v>2852</v>
      </c>
      <c r="E741" s="1" t="s">
        <v>135</v>
      </c>
      <c r="F741" s="2" t="s">
        <v>2853</v>
      </c>
    </row>
    <row r="742" ht="14.25" customHeight="1">
      <c r="A742" s="1" t="s">
        <v>2854</v>
      </c>
      <c r="B742" s="1" t="s">
        <v>2855</v>
      </c>
      <c r="D742" s="1" t="s">
        <v>2856</v>
      </c>
      <c r="E742" s="1" t="s">
        <v>57</v>
      </c>
      <c r="F742" s="2" t="s">
        <v>2857</v>
      </c>
    </row>
    <row r="743" ht="14.25" customHeight="1">
      <c r="A743" s="1" t="s">
        <v>2858</v>
      </c>
      <c r="B743" s="1" t="s">
        <v>2859</v>
      </c>
      <c r="D743" s="1" t="s">
        <v>2060</v>
      </c>
      <c r="E743" s="1" t="s">
        <v>190</v>
      </c>
      <c r="F743" s="2" t="s">
        <v>2860</v>
      </c>
    </row>
    <row r="744" ht="14.25" customHeight="1">
      <c r="A744" s="1" t="s">
        <v>2861</v>
      </c>
      <c r="B744" s="1" t="s">
        <v>2862</v>
      </c>
      <c r="D744" s="1" t="s">
        <v>2863</v>
      </c>
      <c r="E744" s="1" t="s">
        <v>47</v>
      </c>
      <c r="F744" s="2" t="s">
        <v>2864</v>
      </c>
    </row>
    <row r="745" ht="14.25" customHeight="1">
      <c r="A745" s="1" t="s">
        <v>2865</v>
      </c>
      <c r="B745" s="1" t="s">
        <v>2866</v>
      </c>
      <c r="D745" s="1" t="s">
        <v>2867</v>
      </c>
      <c r="E745" s="1" t="s">
        <v>3</v>
      </c>
      <c r="F745" s="2" t="s">
        <v>2868</v>
      </c>
    </row>
    <row r="746" ht="14.25" customHeight="1">
      <c r="A746" s="1" t="s">
        <v>2869</v>
      </c>
      <c r="B746" s="1" t="s">
        <v>2870</v>
      </c>
      <c r="D746" s="1" t="s">
        <v>2871</v>
      </c>
      <c r="E746" s="1" t="s">
        <v>233</v>
      </c>
      <c r="F746" s="2" t="s">
        <v>2872</v>
      </c>
    </row>
    <row r="747" ht="14.25" customHeight="1">
      <c r="A747" s="1" t="s">
        <v>2873</v>
      </c>
      <c r="B747" s="1" t="s">
        <v>2874</v>
      </c>
      <c r="D747" s="1" t="s">
        <v>2875</v>
      </c>
      <c r="E747" s="1" t="s">
        <v>18</v>
      </c>
      <c r="F747" s="2" t="s">
        <v>2876</v>
      </c>
    </row>
    <row r="748" ht="14.25" customHeight="1">
      <c r="A748" s="1" t="s">
        <v>2877</v>
      </c>
      <c r="B748" s="1" t="s">
        <v>2878</v>
      </c>
      <c r="D748" s="1" t="s">
        <v>2879</v>
      </c>
      <c r="E748" s="1" t="s">
        <v>271</v>
      </c>
      <c r="F748" s="2" t="s">
        <v>2880</v>
      </c>
    </row>
    <row r="749" ht="14.25" customHeight="1">
      <c r="A749" s="1" t="s">
        <v>2881</v>
      </c>
      <c r="B749" s="1" t="s">
        <v>2882</v>
      </c>
      <c r="D749" s="1" t="s">
        <v>575</v>
      </c>
      <c r="E749" s="1" t="s">
        <v>284</v>
      </c>
      <c r="F749" s="2" t="s">
        <v>2883</v>
      </c>
    </row>
    <row r="750" ht="14.25" customHeight="1">
      <c r="A750" s="1" t="s">
        <v>2884</v>
      </c>
      <c r="B750" s="1" t="s">
        <v>2885</v>
      </c>
      <c r="D750" s="1" t="s">
        <v>2886</v>
      </c>
      <c r="E750" s="1" t="s">
        <v>467</v>
      </c>
      <c r="F750" s="2" t="s">
        <v>2887</v>
      </c>
    </row>
    <row r="751" ht="14.25" customHeight="1">
      <c r="A751" s="1" t="s">
        <v>2888</v>
      </c>
      <c r="B751" s="1" t="s">
        <v>2889</v>
      </c>
      <c r="D751" s="1" t="s">
        <v>2890</v>
      </c>
      <c r="E751" s="1" t="s">
        <v>358</v>
      </c>
      <c r="F751" s="2" t="s">
        <v>2891</v>
      </c>
    </row>
    <row r="752" ht="14.25" customHeight="1">
      <c r="A752" s="1" t="s">
        <v>2892</v>
      </c>
      <c r="B752" s="1" t="s">
        <v>2893</v>
      </c>
      <c r="D752" s="1" t="s">
        <v>1177</v>
      </c>
      <c r="E752" s="1" t="s">
        <v>190</v>
      </c>
      <c r="F752" s="2" t="s">
        <v>2894</v>
      </c>
    </row>
    <row r="753" ht="14.25" customHeight="1">
      <c r="A753" s="1" t="s">
        <v>2895</v>
      </c>
      <c r="B753" s="1" t="s">
        <v>2896</v>
      </c>
      <c r="D753" s="1" t="s">
        <v>2897</v>
      </c>
      <c r="E753" s="1" t="s">
        <v>195</v>
      </c>
      <c r="F753" s="2" t="s">
        <v>2898</v>
      </c>
    </row>
    <row r="754" ht="14.25" customHeight="1">
      <c r="A754" s="1" t="s">
        <v>2899</v>
      </c>
      <c r="B754" s="1" t="s">
        <v>2900</v>
      </c>
      <c r="D754" s="1" t="s">
        <v>2901</v>
      </c>
      <c r="E754" s="1" t="s">
        <v>18</v>
      </c>
      <c r="F754" s="2" t="s">
        <v>2902</v>
      </c>
    </row>
    <row r="755" ht="14.25" customHeight="1">
      <c r="A755" s="1" t="s">
        <v>2903</v>
      </c>
      <c r="B755" s="1" t="s">
        <v>2904</v>
      </c>
      <c r="D755" s="1" t="s">
        <v>2905</v>
      </c>
      <c r="E755" s="1" t="s">
        <v>135</v>
      </c>
      <c r="F755" s="2" t="s">
        <v>2906</v>
      </c>
    </row>
    <row r="756" ht="14.25" customHeight="1">
      <c r="A756" s="1" t="s">
        <v>2907</v>
      </c>
      <c r="B756" s="1" t="s">
        <v>2908</v>
      </c>
      <c r="D756" s="1" t="s">
        <v>2909</v>
      </c>
      <c r="E756" s="1" t="s">
        <v>3</v>
      </c>
      <c r="F756" s="2" t="s">
        <v>2910</v>
      </c>
    </row>
    <row r="757" ht="14.25" customHeight="1">
      <c r="A757" s="1" t="s">
        <v>2911</v>
      </c>
      <c r="B757" s="1" t="s">
        <v>2912</v>
      </c>
      <c r="D757" s="1" t="s">
        <v>2913</v>
      </c>
      <c r="E757" s="1" t="s">
        <v>381</v>
      </c>
      <c r="F757" s="2" t="s">
        <v>2914</v>
      </c>
    </row>
    <row r="758" ht="14.25" customHeight="1">
      <c r="A758" s="1" t="s">
        <v>2915</v>
      </c>
      <c r="B758" s="1" t="s">
        <v>2916</v>
      </c>
      <c r="D758" s="1" t="s">
        <v>78</v>
      </c>
      <c r="E758" s="1" t="s">
        <v>23</v>
      </c>
      <c r="F758" s="2" t="s">
        <v>2917</v>
      </c>
    </row>
    <row r="759" ht="14.25" customHeight="1">
      <c r="A759" s="1" t="s">
        <v>2918</v>
      </c>
      <c r="B759" s="1" t="s">
        <v>2919</v>
      </c>
      <c r="D759" s="1" t="s">
        <v>2920</v>
      </c>
      <c r="E759" s="1" t="s">
        <v>641</v>
      </c>
      <c r="F759" s="2" t="s">
        <v>2921</v>
      </c>
    </row>
    <row r="760" ht="14.25" customHeight="1">
      <c r="A760" s="1" t="s">
        <v>2922</v>
      </c>
      <c r="B760" s="1" t="s">
        <v>2923</v>
      </c>
      <c r="D760" s="1" t="s">
        <v>2924</v>
      </c>
      <c r="E760" s="1" t="s">
        <v>18</v>
      </c>
      <c r="F760" s="2" t="s">
        <v>2925</v>
      </c>
    </row>
    <row r="761" ht="14.25" customHeight="1">
      <c r="A761" s="1" t="s">
        <v>2926</v>
      </c>
      <c r="B761" s="1" t="s">
        <v>2927</v>
      </c>
      <c r="D761" s="1" t="s">
        <v>2928</v>
      </c>
      <c r="E761" s="1" t="s">
        <v>258</v>
      </c>
      <c r="F761" s="2" t="s">
        <v>2929</v>
      </c>
    </row>
    <row r="762" ht="14.25" customHeight="1">
      <c r="A762" s="1" t="s">
        <v>2930</v>
      </c>
      <c r="B762" s="1" t="s">
        <v>2931</v>
      </c>
      <c r="D762" s="1" t="s">
        <v>2932</v>
      </c>
      <c r="E762" s="1" t="s">
        <v>212</v>
      </c>
      <c r="F762" s="2" t="s">
        <v>2933</v>
      </c>
    </row>
    <row r="763" ht="14.25" customHeight="1">
      <c r="A763" s="1" t="s">
        <v>2934</v>
      </c>
      <c r="B763" s="1" t="s">
        <v>2935</v>
      </c>
      <c r="D763" s="1" t="s">
        <v>2936</v>
      </c>
      <c r="E763" s="1" t="s">
        <v>636</v>
      </c>
      <c r="F763" s="2" t="s">
        <v>2937</v>
      </c>
    </row>
    <row r="764" ht="14.25" customHeight="1">
      <c r="A764" s="1" t="s">
        <v>2938</v>
      </c>
      <c r="B764" s="1" t="s">
        <v>2939</v>
      </c>
      <c r="D764" s="1" t="s">
        <v>2940</v>
      </c>
      <c r="E764" s="1" t="s">
        <v>367</v>
      </c>
      <c r="F764" s="2" t="s">
        <v>2941</v>
      </c>
    </row>
    <row r="765" ht="14.25" customHeight="1">
      <c r="A765" s="1" t="s">
        <v>2942</v>
      </c>
      <c r="B765" s="1" t="s">
        <v>2943</v>
      </c>
      <c r="D765" s="1" t="s">
        <v>2581</v>
      </c>
      <c r="E765" s="1" t="s">
        <v>367</v>
      </c>
      <c r="F765" s="2" t="s">
        <v>2944</v>
      </c>
    </row>
    <row r="766" ht="14.25" customHeight="1">
      <c r="A766" s="1" t="s">
        <v>2945</v>
      </c>
      <c r="B766" s="1" t="s">
        <v>2946</v>
      </c>
      <c r="D766" s="1" t="s">
        <v>2947</v>
      </c>
      <c r="E766" s="1" t="s">
        <v>18</v>
      </c>
      <c r="F766" s="2" t="s">
        <v>2948</v>
      </c>
    </row>
    <row r="767" ht="14.25" customHeight="1">
      <c r="A767" s="1" t="s">
        <v>2949</v>
      </c>
      <c r="B767" s="1" t="s">
        <v>2950</v>
      </c>
      <c r="D767" s="1" t="s">
        <v>2951</v>
      </c>
      <c r="E767" s="1" t="s">
        <v>62</v>
      </c>
      <c r="F767" s="2" t="s">
        <v>2952</v>
      </c>
    </row>
    <row r="768" ht="14.25" customHeight="1">
      <c r="A768" s="1" t="s">
        <v>2953</v>
      </c>
      <c r="B768" s="1" t="s">
        <v>2954</v>
      </c>
      <c r="D768" s="1" t="s">
        <v>2955</v>
      </c>
      <c r="E768" s="1" t="s">
        <v>271</v>
      </c>
      <c r="F768" s="2" t="s">
        <v>2956</v>
      </c>
    </row>
    <row r="769" ht="14.25" customHeight="1">
      <c r="A769" s="1" t="s">
        <v>2957</v>
      </c>
      <c r="B769" s="1" t="s">
        <v>2958</v>
      </c>
      <c r="D769" s="1" t="s">
        <v>2959</v>
      </c>
      <c r="E769" s="1" t="s">
        <v>57</v>
      </c>
      <c r="F769" s="2" t="s">
        <v>2960</v>
      </c>
    </row>
    <row r="770" ht="14.25" customHeight="1">
      <c r="A770" s="1" t="s">
        <v>2961</v>
      </c>
      <c r="B770" s="1" t="s">
        <v>2962</v>
      </c>
      <c r="D770" s="1" t="s">
        <v>657</v>
      </c>
      <c r="E770" s="1" t="s">
        <v>3</v>
      </c>
      <c r="F770" s="2" t="s">
        <v>2963</v>
      </c>
    </row>
    <row r="771" ht="14.25" customHeight="1">
      <c r="A771" s="1" t="s">
        <v>2964</v>
      </c>
      <c r="B771" s="1" t="s">
        <v>2965</v>
      </c>
      <c r="D771" s="1" t="s">
        <v>2966</v>
      </c>
      <c r="E771" s="1" t="s">
        <v>413</v>
      </c>
      <c r="F771" s="2" t="s">
        <v>2967</v>
      </c>
    </row>
    <row r="772" ht="14.25" customHeight="1">
      <c r="A772" s="1" t="s">
        <v>2968</v>
      </c>
      <c r="B772" s="1" t="s">
        <v>2969</v>
      </c>
      <c r="D772" s="1" t="s">
        <v>2970</v>
      </c>
      <c r="E772" s="1" t="s">
        <v>47</v>
      </c>
      <c r="F772" s="2" t="s">
        <v>2971</v>
      </c>
    </row>
    <row r="773" ht="14.25" customHeight="1">
      <c r="A773" s="1" t="s">
        <v>2972</v>
      </c>
      <c r="B773" s="1" t="s">
        <v>2973</v>
      </c>
      <c r="D773" s="1" t="s">
        <v>2974</v>
      </c>
      <c r="E773" s="1" t="s">
        <v>233</v>
      </c>
      <c r="F773" s="2" t="s">
        <v>2975</v>
      </c>
    </row>
    <row r="774" ht="14.25" customHeight="1">
      <c r="A774" s="1" t="s">
        <v>2976</v>
      </c>
      <c r="B774" s="1" t="s">
        <v>2977</v>
      </c>
      <c r="D774" s="1" t="s">
        <v>2978</v>
      </c>
      <c r="E774" s="1" t="s">
        <v>212</v>
      </c>
      <c r="F774" s="2" t="s">
        <v>2979</v>
      </c>
    </row>
    <row r="775" ht="14.25" customHeight="1">
      <c r="A775" s="1" t="s">
        <v>2980</v>
      </c>
      <c r="B775" s="1" t="s">
        <v>2981</v>
      </c>
      <c r="D775" s="1" t="s">
        <v>2982</v>
      </c>
      <c r="E775" s="1" t="s">
        <v>37</v>
      </c>
      <c r="F775" s="2" t="s">
        <v>2983</v>
      </c>
    </row>
    <row r="776" ht="14.25" customHeight="1">
      <c r="A776" s="1" t="s">
        <v>2984</v>
      </c>
      <c r="B776" s="1" t="s">
        <v>2985</v>
      </c>
      <c r="D776" s="1" t="s">
        <v>2986</v>
      </c>
      <c r="E776" s="1" t="s">
        <v>1126</v>
      </c>
      <c r="F776" s="2" t="s">
        <v>2987</v>
      </c>
    </row>
    <row r="777" ht="14.25" customHeight="1">
      <c r="A777" s="1" t="s">
        <v>2988</v>
      </c>
      <c r="B777" s="1" t="s">
        <v>2989</v>
      </c>
      <c r="D777" s="1" t="s">
        <v>2990</v>
      </c>
      <c r="E777" s="1" t="s">
        <v>18</v>
      </c>
      <c r="F777" s="2" t="s">
        <v>2991</v>
      </c>
    </row>
    <row r="778" ht="14.25" customHeight="1">
      <c r="A778" s="1" t="s">
        <v>2992</v>
      </c>
      <c r="B778" s="1" t="s">
        <v>2993</v>
      </c>
      <c r="D778" s="1" t="s">
        <v>2001</v>
      </c>
      <c r="E778" s="1" t="s">
        <v>190</v>
      </c>
      <c r="F778" s="2" t="s">
        <v>2994</v>
      </c>
    </row>
    <row r="779" ht="14.25" customHeight="1">
      <c r="A779" s="1" t="s">
        <v>2995</v>
      </c>
      <c r="B779" s="1" t="s">
        <v>2996</v>
      </c>
      <c r="D779" s="1" t="s">
        <v>988</v>
      </c>
      <c r="E779" s="1" t="s">
        <v>37</v>
      </c>
      <c r="F779" s="2" t="s">
        <v>2997</v>
      </c>
    </row>
    <row r="780" ht="14.25" customHeight="1">
      <c r="A780" s="1" t="s">
        <v>2998</v>
      </c>
      <c r="B780" s="1" t="s">
        <v>2999</v>
      </c>
      <c r="D780" s="1" t="s">
        <v>3000</v>
      </c>
      <c r="E780" s="1" t="s">
        <v>37</v>
      </c>
      <c r="F780" s="2" t="s">
        <v>3001</v>
      </c>
    </row>
    <row r="781" ht="14.25" customHeight="1">
      <c r="A781" s="1" t="s">
        <v>3002</v>
      </c>
      <c r="B781" s="1" t="s">
        <v>3003</v>
      </c>
      <c r="D781" s="1" t="s">
        <v>3004</v>
      </c>
      <c r="E781" s="1" t="s">
        <v>37</v>
      </c>
      <c r="F781" s="2" t="s">
        <v>3005</v>
      </c>
    </row>
    <row r="782" ht="14.25" customHeight="1">
      <c r="A782" s="1" t="s">
        <v>3006</v>
      </c>
      <c r="B782" s="1" t="s">
        <v>3007</v>
      </c>
      <c r="D782" s="1" t="s">
        <v>3008</v>
      </c>
      <c r="E782" s="1" t="s">
        <v>135</v>
      </c>
      <c r="F782" s="2" t="s">
        <v>3009</v>
      </c>
    </row>
    <row r="783" ht="14.25" customHeight="1">
      <c r="A783" s="1" t="s">
        <v>3010</v>
      </c>
      <c r="B783" s="1" t="s">
        <v>3011</v>
      </c>
      <c r="D783" s="1" t="s">
        <v>3012</v>
      </c>
      <c r="E783" s="1" t="s">
        <v>3013</v>
      </c>
      <c r="F783" s="2" t="s">
        <v>3014</v>
      </c>
    </row>
    <row r="784" ht="14.25" customHeight="1">
      <c r="A784" s="1" t="s">
        <v>3015</v>
      </c>
      <c r="B784" s="1" t="s">
        <v>3016</v>
      </c>
      <c r="D784" s="1" t="s">
        <v>3017</v>
      </c>
      <c r="E784" s="1" t="s">
        <v>52</v>
      </c>
      <c r="F784" s="2" t="s">
        <v>3018</v>
      </c>
    </row>
    <row r="785" ht="14.25" customHeight="1">
      <c r="A785" s="1" t="s">
        <v>3019</v>
      </c>
      <c r="B785" s="1" t="s">
        <v>3020</v>
      </c>
      <c r="D785" s="1" t="s">
        <v>3021</v>
      </c>
      <c r="E785" s="1" t="s">
        <v>367</v>
      </c>
      <c r="F785" s="2" t="s">
        <v>3022</v>
      </c>
    </row>
    <row r="786" ht="14.25" customHeight="1">
      <c r="A786" s="1" t="s">
        <v>3023</v>
      </c>
      <c r="B786" s="1" t="s">
        <v>3024</v>
      </c>
      <c r="D786" s="1" t="s">
        <v>3025</v>
      </c>
      <c r="E786" s="1" t="s">
        <v>47</v>
      </c>
      <c r="F786" s="2" t="s">
        <v>3026</v>
      </c>
    </row>
    <row r="787" ht="14.25" customHeight="1">
      <c r="A787" s="1" t="s">
        <v>3027</v>
      </c>
      <c r="B787" s="1" t="s">
        <v>3028</v>
      </c>
      <c r="D787" s="1" t="s">
        <v>551</v>
      </c>
      <c r="E787" s="1" t="s">
        <v>52</v>
      </c>
      <c r="F787" s="2" t="s">
        <v>3029</v>
      </c>
    </row>
    <row r="788" ht="14.25" customHeight="1">
      <c r="A788" s="1" t="s">
        <v>3030</v>
      </c>
      <c r="B788" s="1" t="s">
        <v>3031</v>
      </c>
      <c r="D788" s="1" t="s">
        <v>3032</v>
      </c>
      <c r="E788" s="1" t="s">
        <v>135</v>
      </c>
      <c r="F788" s="2" t="s">
        <v>3033</v>
      </c>
    </row>
    <row r="789" ht="14.25" customHeight="1">
      <c r="A789" s="1" t="s">
        <v>3034</v>
      </c>
      <c r="B789" s="1" t="s">
        <v>3035</v>
      </c>
      <c r="D789" s="1" t="s">
        <v>3036</v>
      </c>
      <c r="E789" s="1" t="s">
        <v>1419</v>
      </c>
      <c r="F789" s="2" t="s">
        <v>3037</v>
      </c>
    </row>
    <row r="790" ht="14.25" customHeight="1">
      <c r="A790" s="1" t="s">
        <v>3038</v>
      </c>
      <c r="B790" s="1" t="s">
        <v>3039</v>
      </c>
      <c r="D790" s="1" t="s">
        <v>2456</v>
      </c>
      <c r="E790" s="1" t="s">
        <v>37</v>
      </c>
      <c r="F790" s="2" t="s">
        <v>3040</v>
      </c>
    </row>
    <row r="791" ht="14.25" customHeight="1">
      <c r="A791" s="1" t="s">
        <v>3041</v>
      </c>
      <c r="B791" s="1" t="s">
        <v>3042</v>
      </c>
      <c r="D791" s="1" t="s">
        <v>98</v>
      </c>
      <c r="E791" s="1" t="s">
        <v>47</v>
      </c>
      <c r="F791" s="2" t="s">
        <v>3043</v>
      </c>
    </row>
    <row r="792" ht="14.25" customHeight="1">
      <c r="A792" s="1" t="s">
        <v>3044</v>
      </c>
      <c r="B792" s="1" t="s">
        <v>3045</v>
      </c>
      <c r="D792" s="1" t="s">
        <v>245</v>
      </c>
      <c r="E792" s="1" t="s">
        <v>135</v>
      </c>
      <c r="F792" s="2" t="s">
        <v>3046</v>
      </c>
    </row>
    <row r="793" ht="14.25" customHeight="1">
      <c r="A793" s="1" t="s">
        <v>3047</v>
      </c>
      <c r="B793" s="1" t="s">
        <v>3048</v>
      </c>
      <c r="D793" s="1" t="s">
        <v>3049</v>
      </c>
      <c r="E793" s="1" t="s">
        <v>121</v>
      </c>
      <c r="F793" s="2" t="s">
        <v>3050</v>
      </c>
    </row>
    <row r="794" ht="14.25" customHeight="1">
      <c r="A794" s="1" t="s">
        <v>3051</v>
      </c>
      <c r="B794" s="1" t="s">
        <v>3052</v>
      </c>
      <c r="D794" s="1" t="s">
        <v>3053</v>
      </c>
      <c r="E794" s="1" t="s">
        <v>18</v>
      </c>
      <c r="F794" s="2" t="s">
        <v>3054</v>
      </c>
    </row>
    <row r="795" ht="14.25" customHeight="1">
      <c r="A795" s="1" t="s">
        <v>3055</v>
      </c>
      <c r="B795" s="1" t="s">
        <v>3056</v>
      </c>
      <c r="D795" s="1" t="s">
        <v>3057</v>
      </c>
      <c r="E795" s="1" t="s">
        <v>190</v>
      </c>
      <c r="F795" s="2" t="s">
        <v>3058</v>
      </c>
    </row>
    <row r="796" ht="14.25" customHeight="1">
      <c r="A796" s="1" t="s">
        <v>3055</v>
      </c>
      <c r="B796" s="1" t="s">
        <v>3059</v>
      </c>
      <c r="D796" s="1" t="s">
        <v>3057</v>
      </c>
      <c r="E796" s="1" t="s">
        <v>190</v>
      </c>
      <c r="F796" s="2" t="s">
        <v>3060</v>
      </c>
    </row>
    <row r="797" ht="14.25" customHeight="1">
      <c r="A797" s="1" t="s">
        <v>3061</v>
      </c>
      <c r="B797" s="1" t="s">
        <v>3062</v>
      </c>
      <c r="D797" s="1" t="s">
        <v>3063</v>
      </c>
      <c r="E797" s="1" t="s">
        <v>3</v>
      </c>
      <c r="F797" s="2" t="s">
        <v>3064</v>
      </c>
    </row>
    <row r="798" ht="14.25" customHeight="1">
      <c r="A798" s="1" t="s">
        <v>3065</v>
      </c>
      <c r="B798" s="1" t="s">
        <v>3066</v>
      </c>
      <c r="D798" s="1" t="s">
        <v>1320</v>
      </c>
      <c r="E798" s="1" t="s">
        <v>18</v>
      </c>
      <c r="F798" s="2" t="s">
        <v>3067</v>
      </c>
    </row>
    <row r="799" ht="14.25" customHeight="1">
      <c r="A799" s="1" t="s">
        <v>3068</v>
      </c>
      <c r="B799" s="1" t="s">
        <v>3069</v>
      </c>
      <c r="D799" s="1" t="s">
        <v>3070</v>
      </c>
      <c r="E799" s="1" t="s">
        <v>641</v>
      </c>
      <c r="F799" s="2" t="s">
        <v>3071</v>
      </c>
    </row>
    <row r="800" ht="14.25" customHeight="1">
      <c r="A800" s="1" t="s">
        <v>3072</v>
      </c>
      <c r="B800" s="1" t="s">
        <v>3073</v>
      </c>
      <c r="D800" s="1" t="s">
        <v>3074</v>
      </c>
      <c r="E800" s="1" t="s">
        <v>426</v>
      </c>
      <c r="F800" s="2" t="s">
        <v>3075</v>
      </c>
    </row>
    <row r="801" ht="14.25" customHeight="1">
      <c r="A801" s="1" t="s">
        <v>3076</v>
      </c>
      <c r="B801" s="1" t="s">
        <v>3077</v>
      </c>
      <c r="D801" s="1" t="s">
        <v>3078</v>
      </c>
      <c r="E801" s="1" t="s">
        <v>135</v>
      </c>
      <c r="F801" s="2" t="s">
        <v>3079</v>
      </c>
    </row>
    <row r="802" ht="14.25" customHeight="1">
      <c r="A802" s="1" t="s">
        <v>3080</v>
      </c>
      <c r="B802" s="1" t="s">
        <v>3081</v>
      </c>
      <c r="D802" s="1" t="s">
        <v>134</v>
      </c>
      <c r="E802" s="1" t="s">
        <v>135</v>
      </c>
      <c r="F802" s="2" t="s">
        <v>3082</v>
      </c>
    </row>
    <row r="803" ht="14.25" customHeight="1">
      <c r="A803" s="1" t="s">
        <v>3083</v>
      </c>
      <c r="B803" s="1" t="s">
        <v>3084</v>
      </c>
      <c r="D803" s="1" t="s">
        <v>189</v>
      </c>
      <c r="E803" s="1" t="s">
        <v>190</v>
      </c>
      <c r="F803" s="2" t="s">
        <v>3085</v>
      </c>
      <c r="G803" s="1" t="s">
        <v>3086</v>
      </c>
    </row>
    <row r="804" ht="14.25" customHeight="1">
      <c r="A804" s="1" t="s">
        <v>3087</v>
      </c>
      <c r="B804" s="1" t="s">
        <v>3088</v>
      </c>
      <c r="D804" s="1" t="s">
        <v>3089</v>
      </c>
      <c r="E804" s="1" t="s">
        <v>135</v>
      </c>
      <c r="F804" s="2" t="s">
        <v>3090</v>
      </c>
    </row>
    <row r="805" ht="14.25" customHeight="1">
      <c r="A805" s="1" t="s">
        <v>3091</v>
      </c>
      <c r="B805" s="1" t="s">
        <v>3092</v>
      </c>
      <c r="D805" s="1" t="s">
        <v>2236</v>
      </c>
      <c r="E805" s="1" t="s">
        <v>212</v>
      </c>
      <c r="F805" s="2" t="s">
        <v>3093</v>
      </c>
    </row>
    <row r="806" ht="14.25" customHeight="1">
      <c r="A806" s="1" t="s">
        <v>3094</v>
      </c>
      <c r="B806" s="1" t="s">
        <v>3095</v>
      </c>
      <c r="D806" s="1" t="s">
        <v>3096</v>
      </c>
      <c r="E806" s="1" t="s">
        <v>47</v>
      </c>
      <c r="F806" s="2" t="s">
        <v>3097</v>
      </c>
    </row>
    <row r="807" ht="14.25" customHeight="1">
      <c r="A807" s="1" t="s">
        <v>3098</v>
      </c>
      <c r="B807" s="1" t="s">
        <v>3099</v>
      </c>
      <c r="D807" s="1" t="s">
        <v>551</v>
      </c>
      <c r="E807" s="1" t="s">
        <v>52</v>
      </c>
      <c r="F807" s="2" t="s">
        <v>3100</v>
      </c>
    </row>
    <row r="808" ht="14.25" customHeight="1">
      <c r="A808" s="1" t="s">
        <v>3101</v>
      </c>
      <c r="B808" s="1" t="s">
        <v>3102</v>
      </c>
      <c r="D808" s="1" t="s">
        <v>780</v>
      </c>
      <c r="E808" s="1" t="s">
        <v>135</v>
      </c>
      <c r="F808" s="2" t="s">
        <v>3103</v>
      </c>
    </row>
    <row r="809" ht="14.25" customHeight="1">
      <c r="A809" s="1" t="s">
        <v>3104</v>
      </c>
      <c r="B809" s="1" t="s">
        <v>3105</v>
      </c>
      <c r="D809" s="1" t="s">
        <v>3106</v>
      </c>
      <c r="E809" s="1" t="s">
        <v>42</v>
      </c>
      <c r="F809" s="2" t="s">
        <v>3107</v>
      </c>
    </row>
    <row r="810" ht="14.25" customHeight="1">
      <c r="A810" s="1" t="s">
        <v>3108</v>
      </c>
      <c r="B810" s="1" t="s">
        <v>3109</v>
      </c>
      <c r="D810" s="1" t="s">
        <v>3110</v>
      </c>
      <c r="E810" s="1" t="s">
        <v>47</v>
      </c>
      <c r="F810" s="2" t="s">
        <v>3111</v>
      </c>
    </row>
    <row r="811" ht="14.25" customHeight="1">
      <c r="A811" s="1" t="s">
        <v>3112</v>
      </c>
      <c r="B811" s="1" t="s">
        <v>3113</v>
      </c>
      <c r="D811" s="1" t="s">
        <v>2260</v>
      </c>
      <c r="E811" s="1" t="s">
        <v>18</v>
      </c>
      <c r="F811" s="2" t="s">
        <v>3114</v>
      </c>
    </row>
    <row r="812" ht="14.25" customHeight="1">
      <c r="A812" s="1" t="s">
        <v>3115</v>
      </c>
      <c r="B812" s="1" t="s">
        <v>3116</v>
      </c>
      <c r="D812" s="1" t="s">
        <v>3117</v>
      </c>
      <c r="E812" s="1" t="s">
        <v>8</v>
      </c>
      <c r="F812" s="2" t="s">
        <v>3118</v>
      </c>
    </row>
    <row r="813" ht="14.25" customHeight="1">
      <c r="A813" s="1" t="s">
        <v>3119</v>
      </c>
      <c r="B813" s="1" t="s">
        <v>3120</v>
      </c>
      <c r="D813" s="1" t="s">
        <v>3121</v>
      </c>
      <c r="E813" s="1" t="s">
        <v>8</v>
      </c>
      <c r="F813" s="2" t="s">
        <v>3122</v>
      </c>
    </row>
    <row r="814" ht="14.25" customHeight="1">
      <c r="A814" s="1" t="s">
        <v>3123</v>
      </c>
      <c r="B814" s="1" t="s">
        <v>3124</v>
      </c>
      <c r="D814" s="1" t="s">
        <v>3125</v>
      </c>
      <c r="E814" s="1" t="s">
        <v>942</v>
      </c>
      <c r="F814" s="2" t="s">
        <v>3126</v>
      </c>
    </row>
    <row r="815" ht="14.25" customHeight="1">
      <c r="A815" s="1" t="s">
        <v>3127</v>
      </c>
      <c r="B815" s="1" t="s">
        <v>3128</v>
      </c>
      <c r="D815" s="1" t="s">
        <v>1877</v>
      </c>
      <c r="E815" s="1" t="s">
        <v>23</v>
      </c>
      <c r="F815" s="2" t="s">
        <v>3129</v>
      </c>
    </row>
    <row r="816" ht="14.25" customHeight="1">
      <c r="A816" s="1" t="s">
        <v>3130</v>
      </c>
      <c r="B816" s="1" t="s">
        <v>3131</v>
      </c>
      <c r="D816" s="1" t="s">
        <v>3132</v>
      </c>
      <c r="E816" s="1" t="s">
        <v>284</v>
      </c>
      <c r="F816" s="2" t="s">
        <v>3133</v>
      </c>
    </row>
    <row r="817" ht="14.25" customHeight="1">
      <c r="A817" s="1" t="s">
        <v>3134</v>
      </c>
      <c r="B817" s="1" t="s">
        <v>3135</v>
      </c>
      <c r="D817" s="1" t="s">
        <v>3136</v>
      </c>
      <c r="E817" s="1" t="s">
        <v>42</v>
      </c>
      <c r="F817" s="2" t="s">
        <v>3137</v>
      </c>
    </row>
    <row r="818" ht="14.25" customHeight="1">
      <c r="A818" s="1" t="s">
        <v>3138</v>
      </c>
      <c r="B818" s="1" t="s">
        <v>3139</v>
      </c>
      <c r="D818" s="1" t="s">
        <v>3136</v>
      </c>
      <c r="E818" s="1" t="s">
        <v>42</v>
      </c>
      <c r="F818" s="2" t="s">
        <v>3140</v>
      </c>
    </row>
    <row r="819" ht="14.25" customHeight="1">
      <c r="A819" s="1" t="s">
        <v>3141</v>
      </c>
      <c r="B819" s="1" t="s">
        <v>3142</v>
      </c>
      <c r="D819" s="1" t="s">
        <v>389</v>
      </c>
      <c r="E819" s="1" t="s">
        <v>57</v>
      </c>
      <c r="F819" s="2" t="s">
        <v>3143</v>
      </c>
    </row>
    <row r="820" ht="14.25" customHeight="1">
      <c r="A820" s="1" t="s">
        <v>3141</v>
      </c>
      <c r="B820" s="1" t="s">
        <v>3144</v>
      </c>
      <c r="D820" s="1" t="s">
        <v>389</v>
      </c>
      <c r="E820" s="1" t="s">
        <v>57</v>
      </c>
      <c r="F820" s="2" t="s">
        <v>3145</v>
      </c>
    </row>
    <row r="821" ht="14.25" customHeight="1">
      <c r="A821" s="1" t="s">
        <v>3146</v>
      </c>
      <c r="B821" s="1" t="s">
        <v>3147</v>
      </c>
      <c r="D821" s="1" t="s">
        <v>56</v>
      </c>
      <c r="E821" s="1" t="s">
        <v>57</v>
      </c>
      <c r="F821" s="2" t="s">
        <v>3148</v>
      </c>
    </row>
    <row r="822" ht="14.25" customHeight="1">
      <c r="A822" s="1" t="s">
        <v>3149</v>
      </c>
      <c r="B822" s="1" t="s">
        <v>3150</v>
      </c>
      <c r="D822" s="1" t="s">
        <v>3151</v>
      </c>
      <c r="E822" s="1" t="s">
        <v>3</v>
      </c>
      <c r="F822" s="2" t="s">
        <v>3152</v>
      </c>
    </row>
    <row r="823" ht="14.25" customHeight="1">
      <c r="A823" s="1" t="s">
        <v>3153</v>
      </c>
      <c r="B823" s="1" t="s">
        <v>3154</v>
      </c>
      <c r="D823" s="1" t="s">
        <v>3155</v>
      </c>
      <c r="E823" s="1" t="s">
        <v>62</v>
      </c>
      <c r="F823" s="2" t="s">
        <v>3156</v>
      </c>
    </row>
    <row r="824" ht="14.25" customHeight="1">
      <c r="A824" s="1" t="s">
        <v>3157</v>
      </c>
      <c r="B824" s="1" t="s">
        <v>3158</v>
      </c>
      <c r="D824" s="1" t="s">
        <v>3159</v>
      </c>
      <c r="E824" s="1" t="s">
        <v>52</v>
      </c>
      <c r="F824" s="2" t="s">
        <v>3160</v>
      </c>
    </row>
    <row r="825" ht="14.25" customHeight="1">
      <c r="A825" s="1" t="s">
        <v>3161</v>
      </c>
      <c r="B825" s="1" t="s">
        <v>3162</v>
      </c>
      <c r="D825" s="1" t="s">
        <v>3163</v>
      </c>
      <c r="E825" s="1" t="s">
        <v>160</v>
      </c>
      <c r="F825" s="2" t="s">
        <v>3164</v>
      </c>
    </row>
    <row r="826" ht="14.25" customHeight="1">
      <c r="A826" s="1" t="s">
        <v>3165</v>
      </c>
      <c r="B826" s="1" t="s">
        <v>3166</v>
      </c>
      <c r="D826" s="1" t="s">
        <v>3167</v>
      </c>
      <c r="E826" s="1" t="s">
        <v>547</v>
      </c>
      <c r="F826" s="2" t="s">
        <v>3168</v>
      </c>
    </row>
    <row r="827" ht="14.25" customHeight="1">
      <c r="A827" s="1" t="s">
        <v>3169</v>
      </c>
      <c r="B827" s="1" t="s">
        <v>3170</v>
      </c>
      <c r="D827" s="1" t="s">
        <v>575</v>
      </c>
      <c r="E827" s="1" t="s">
        <v>57</v>
      </c>
      <c r="F827" s="2" t="s">
        <v>3171</v>
      </c>
    </row>
    <row r="828" ht="14.25" customHeight="1">
      <c r="A828" s="1" t="s">
        <v>3172</v>
      </c>
      <c r="B828" s="1" t="s">
        <v>3173</v>
      </c>
      <c r="D828" s="1" t="s">
        <v>3174</v>
      </c>
      <c r="E828" s="1" t="s">
        <v>8</v>
      </c>
      <c r="F828" s="2" t="s">
        <v>3175</v>
      </c>
    </row>
    <row r="829" ht="14.25" customHeight="1">
      <c r="A829" s="1" t="s">
        <v>3176</v>
      </c>
      <c r="B829" s="1" t="s">
        <v>3177</v>
      </c>
      <c r="D829" s="1" t="s">
        <v>3178</v>
      </c>
      <c r="E829" s="1" t="s">
        <v>3</v>
      </c>
      <c r="F829" s="2" t="s">
        <v>3179</v>
      </c>
    </row>
    <row r="830" ht="14.25" customHeight="1">
      <c r="A830" s="1" t="s">
        <v>3180</v>
      </c>
      <c r="B830" s="1" t="s">
        <v>3181</v>
      </c>
      <c r="D830" s="1" t="s">
        <v>3182</v>
      </c>
      <c r="E830" s="1" t="s">
        <v>3</v>
      </c>
      <c r="F830" s="2" t="s">
        <v>3183</v>
      </c>
    </row>
    <row r="831" ht="14.25" customHeight="1">
      <c r="A831" s="1" t="s">
        <v>3184</v>
      </c>
      <c r="B831" s="1" t="s">
        <v>3185</v>
      </c>
      <c r="D831" s="1" t="s">
        <v>3186</v>
      </c>
      <c r="E831" s="1" t="s">
        <v>62</v>
      </c>
      <c r="F831" s="2" t="s">
        <v>3187</v>
      </c>
    </row>
    <row r="832" ht="14.25" customHeight="1">
      <c r="A832" s="1" t="s">
        <v>3184</v>
      </c>
      <c r="B832" s="1" t="s">
        <v>3188</v>
      </c>
      <c r="D832" s="1" t="s">
        <v>3189</v>
      </c>
      <c r="E832" s="1" t="s">
        <v>13</v>
      </c>
      <c r="F832" s="2" t="s">
        <v>3190</v>
      </c>
    </row>
    <row r="833" ht="14.25" customHeight="1">
      <c r="A833" s="1" t="s">
        <v>3191</v>
      </c>
      <c r="B833" s="1" t="s">
        <v>3192</v>
      </c>
      <c r="D833" s="1" t="s">
        <v>98</v>
      </c>
      <c r="E833" s="1" t="s">
        <v>47</v>
      </c>
      <c r="F833" s="2" t="s">
        <v>3193</v>
      </c>
    </row>
    <row r="834" ht="14.25" customHeight="1">
      <c r="A834" s="1" t="s">
        <v>3194</v>
      </c>
      <c r="B834" s="1" t="s">
        <v>3195</v>
      </c>
      <c r="D834" s="1" t="s">
        <v>3196</v>
      </c>
      <c r="E834" s="1" t="s">
        <v>47</v>
      </c>
      <c r="F834" s="2" t="s">
        <v>3197</v>
      </c>
    </row>
    <row r="835" ht="14.25" customHeight="1">
      <c r="A835" s="1" t="s">
        <v>3198</v>
      </c>
      <c r="B835" s="1" t="s">
        <v>3199</v>
      </c>
      <c r="D835" s="1" t="s">
        <v>98</v>
      </c>
      <c r="E835" s="1" t="s">
        <v>47</v>
      </c>
      <c r="F835" s="2" t="s">
        <v>3200</v>
      </c>
    </row>
    <row r="836" ht="14.25" customHeight="1">
      <c r="A836" s="1" t="s">
        <v>3201</v>
      </c>
      <c r="B836" s="1" t="s">
        <v>3202</v>
      </c>
      <c r="D836" s="1" t="s">
        <v>3203</v>
      </c>
      <c r="E836" s="1" t="s">
        <v>108</v>
      </c>
      <c r="F836" s="2" t="s">
        <v>3204</v>
      </c>
    </row>
    <row r="837" ht="14.25" customHeight="1">
      <c r="A837" s="1" t="s">
        <v>3205</v>
      </c>
      <c r="B837" s="1" t="s">
        <v>3206</v>
      </c>
      <c r="D837" s="1" t="s">
        <v>3207</v>
      </c>
      <c r="E837" s="1" t="s">
        <v>42</v>
      </c>
      <c r="F837" s="2" t="s">
        <v>3208</v>
      </c>
    </row>
    <row r="838" ht="14.25" customHeight="1">
      <c r="A838" s="1" t="s">
        <v>3209</v>
      </c>
      <c r="B838" s="1" t="s">
        <v>3210</v>
      </c>
      <c r="D838" s="1" t="s">
        <v>107</v>
      </c>
      <c r="E838" s="1" t="s">
        <v>108</v>
      </c>
      <c r="F838" s="2" t="s">
        <v>3211</v>
      </c>
    </row>
    <row r="839" ht="14.25" customHeight="1">
      <c r="A839" s="1" t="s">
        <v>3212</v>
      </c>
      <c r="B839" s="1" t="s">
        <v>3213</v>
      </c>
      <c r="D839" s="1" t="s">
        <v>3214</v>
      </c>
      <c r="E839" s="1" t="s">
        <v>130</v>
      </c>
      <c r="F839" s="2" t="s">
        <v>3215</v>
      </c>
    </row>
    <row r="840" ht="14.25" customHeight="1">
      <c r="A840" s="1" t="s">
        <v>3216</v>
      </c>
      <c r="B840" s="1" t="s">
        <v>3217</v>
      </c>
      <c r="D840" s="1" t="s">
        <v>3218</v>
      </c>
      <c r="E840" s="1" t="s">
        <v>23</v>
      </c>
      <c r="F840" s="2" t="s">
        <v>3219</v>
      </c>
    </row>
    <row r="841" ht="14.25" customHeight="1">
      <c r="A841" s="1" t="s">
        <v>3220</v>
      </c>
      <c r="B841" s="1" t="s">
        <v>3221</v>
      </c>
      <c r="D841" s="1" t="s">
        <v>3222</v>
      </c>
      <c r="E841" s="1" t="s">
        <v>8</v>
      </c>
      <c r="F841" s="2" t="s">
        <v>3223</v>
      </c>
    </row>
    <row r="842" ht="14.25" customHeight="1">
      <c r="A842" s="1" t="s">
        <v>3224</v>
      </c>
      <c r="B842" s="1" t="s">
        <v>3225</v>
      </c>
      <c r="D842" s="1" t="s">
        <v>3226</v>
      </c>
      <c r="E842" s="1" t="s">
        <v>57</v>
      </c>
      <c r="F842" s="2" t="s">
        <v>3227</v>
      </c>
    </row>
    <row r="843" ht="14.25" customHeight="1">
      <c r="A843" s="1" t="s">
        <v>3228</v>
      </c>
      <c r="B843" s="1" t="s">
        <v>3229</v>
      </c>
      <c r="D843" s="1" t="s">
        <v>3230</v>
      </c>
      <c r="E843" s="1" t="s">
        <v>62</v>
      </c>
      <c r="F843" s="2" t="s">
        <v>3231</v>
      </c>
    </row>
    <row r="844" ht="14.25" customHeight="1">
      <c r="A844" s="1" t="s">
        <v>3232</v>
      </c>
      <c r="B844" s="1" t="s">
        <v>3233</v>
      </c>
      <c r="D844" s="1" t="s">
        <v>3234</v>
      </c>
      <c r="E844" s="1" t="s">
        <v>52</v>
      </c>
      <c r="F844" s="2" t="s">
        <v>3235</v>
      </c>
    </row>
    <row r="845" ht="14.25" customHeight="1">
      <c r="A845" s="1" t="s">
        <v>3236</v>
      </c>
      <c r="B845" s="1" t="s">
        <v>3237</v>
      </c>
      <c r="D845" s="1" t="s">
        <v>3238</v>
      </c>
      <c r="E845" s="1" t="s">
        <v>42</v>
      </c>
      <c r="F845" s="2" t="s">
        <v>3239</v>
      </c>
    </row>
    <row r="846" ht="14.25" customHeight="1">
      <c r="A846" s="1" t="s">
        <v>3240</v>
      </c>
      <c r="B846" s="1" t="s">
        <v>3241</v>
      </c>
      <c r="D846" s="1" t="s">
        <v>245</v>
      </c>
      <c r="E846" s="1" t="s">
        <v>135</v>
      </c>
      <c r="F846" s="2" t="s">
        <v>3242</v>
      </c>
    </row>
    <row r="847" ht="14.25" customHeight="1">
      <c r="A847" s="1" t="s">
        <v>3243</v>
      </c>
      <c r="B847" s="1" t="s">
        <v>3244</v>
      </c>
      <c r="D847" s="1" t="s">
        <v>3245</v>
      </c>
      <c r="E847" s="1" t="s">
        <v>358</v>
      </c>
      <c r="F847" s="2" t="s">
        <v>3246</v>
      </c>
    </row>
    <row r="848" ht="14.25" customHeight="1">
      <c r="A848" s="1" t="s">
        <v>3247</v>
      </c>
      <c r="B848" s="1" t="s">
        <v>3248</v>
      </c>
      <c r="D848" s="1" t="s">
        <v>3249</v>
      </c>
      <c r="E848" s="1" t="s">
        <v>190</v>
      </c>
      <c r="F848" s="2" t="s">
        <v>3250</v>
      </c>
    </row>
    <row r="849" ht="14.25" customHeight="1">
      <c r="A849" s="1" t="s">
        <v>3251</v>
      </c>
      <c r="B849" s="1" t="s">
        <v>3252</v>
      </c>
      <c r="D849" s="1" t="s">
        <v>968</v>
      </c>
      <c r="E849" s="1" t="s">
        <v>284</v>
      </c>
      <c r="F849" s="2" t="s">
        <v>3253</v>
      </c>
    </row>
    <row r="850" ht="14.25" customHeight="1">
      <c r="A850" s="1" t="s">
        <v>3254</v>
      </c>
      <c r="B850" s="1" t="s">
        <v>3255</v>
      </c>
      <c r="D850" s="1" t="s">
        <v>3256</v>
      </c>
      <c r="E850" s="1" t="s">
        <v>57</v>
      </c>
      <c r="F850" s="2" t="s">
        <v>3257</v>
      </c>
    </row>
    <row r="851" ht="14.25" customHeight="1">
      <c r="A851" s="1" t="s">
        <v>3258</v>
      </c>
      <c r="B851" s="1" t="s">
        <v>3259</v>
      </c>
      <c r="D851" s="1" t="s">
        <v>3256</v>
      </c>
      <c r="E851" s="1" t="s">
        <v>57</v>
      </c>
      <c r="F851" s="2" t="s">
        <v>3260</v>
      </c>
    </row>
    <row r="852" ht="14.25" customHeight="1">
      <c r="A852" s="1" t="s">
        <v>3261</v>
      </c>
      <c r="B852" s="1" t="s">
        <v>3262</v>
      </c>
      <c r="D852" s="1" t="s">
        <v>3263</v>
      </c>
      <c r="E852" s="1" t="s">
        <v>212</v>
      </c>
      <c r="F852" s="2" t="s">
        <v>3264</v>
      </c>
    </row>
    <row r="853" ht="14.25" customHeight="1">
      <c r="A853" s="1" t="s">
        <v>3265</v>
      </c>
      <c r="B853" s="1" t="s">
        <v>3266</v>
      </c>
      <c r="D853" s="1" t="s">
        <v>3267</v>
      </c>
      <c r="E853" s="1" t="s">
        <v>37</v>
      </c>
      <c r="F853" s="2" t="s">
        <v>3268</v>
      </c>
    </row>
    <row r="854" ht="14.25" customHeight="1">
      <c r="A854" s="1" t="s">
        <v>3269</v>
      </c>
      <c r="B854" s="1" t="s">
        <v>3270</v>
      </c>
      <c r="D854" s="1" t="s">
        <v>2751</v>
      </c>
      <c r="E854" s="1" t="s">
        <v>135</v>
      </c>
      <c r="F854" s="2" t="s">
        <v>3271</v>
      </c>
    </row>
    <row r="855" ht="14.25" customHeight="1">
      <c r="A855" s="1" t="s">
        <v>3272</v>
      </c>
      <c r="B855" s="1" t="s">
        <v>3273</v>
      </c>
      <c r="D855" s="1" t="s">
        <v>3274</v>
      </c>
      <c r="E855" s="1" t="s">
        <v>195</v>
      </c>
      <c r="F855" s="2" t="s">
        <v>3275</v>
      </c>
    </row>
    <row r="856" ht="14.25" customHeight="1">
      <c r="A856" s="1" t="s">
        <v>3276</v>
      </c>
      <c r="B856" s="1" t="s">
        <v>3277</v>
      </c>
      <c r="D856" s="1" t="s">
        <v>551</v>
      </c>
      <c r="E856" s="1" t="s">
        <v>52</v>
      </c>
      <c r="F856" s="2" t="s">
        <v>3278</v>
      </c>
    </row>
    <row r="857" ht="14.25" customHeight="1">
      <c r="A857" s="1" t="s">
        <v>3279</v>
      </c>
      <c r="B857" s="1" t="s">
        <v>3280</v>
      </c>
      <c r="D857" s="1" t="s">
        <v>3281</v>
      </c>
      <c r="E857" s="1" t="s">
        <v>258</v>
      </c>
      <c r="F857" s="2" t="s">
        <v>3282</v>
      </c>
    </row>
    <row r="858" ht="14.25" customHeight="1">
      <c r="A858" s="1" t="s">
        <v>3283</v>
      </c>
      <c r="B858" s="1" t="s">
        <v>3284</v>
      </c>
      <c r="D858" s="1" t="s">
        <v>3285</v>
      </c>
      <c r="E858" s="1" t="s">
        <v>3</v>
      </c>
      <c r="F858" s="2" t="s">
        <v>3286</v>
      </c>
    </row>
    <row r="859" ht="14.25" customHeight="1">
      <c r="A859" s="1" t="s">
        <v>3287</v>
      </c>
      <c r="B859" s="1" t="s">
        <v>3288</v>
      </c>
      <c r="D859" s="1" t="s">
        <v>889</v>
      </c>
      <c r="E859" s="1" t="s">
        <v>376</v>
      </c>
      <c r="F859" s="2" t="s">
        <v>3289</v>
      </c>
    </row>
    <row r="860" ht="14.25" customHeight="1">
      <c r="A860" s="1" t="s">
        <v>3290</v>
      </c>
      <c r="B860" s="1" t="s">
        <v>3291</v>
      </c>
      <c r="D860" s="1" t="s">
        <v>698</v>
      </c>
      <c r="E860" s="1" t="s">
        <v>23</v>
      </c>
      <c r="F860" s="2" t="s">
        <v>3292</v>
      </c>
    </row>
    <row r="861" ht="14.25" customHeight="1">
      <c r="A861" s="1" t="s">
        <v>3293</v>
      </c>
      <c r="B861" s="1" t="s">
        <v>3294</v>
      </c>
      <c r="D861" s="1" t="s">
        <v>2048</v>
      </c>
      <c r="E861" s="1" t="s">
        <v>135</v>
      </c>
      <c r="F861" s="2" t="s">
        <v>3295</v>
      </c>
    </row>
    <row r="862" ht="14.25" customHeight="1">
      <c r="A862" s="1" t="s">
        <v>3296</v>
      </c>
      <c r="B862" s="1" t="s">
        <v>3297</v>
      </c>
      <c r="D862" s="1" t="s">
        <v>2048</v>
      </c>
      <c r="E862" s="1" t="s">
        <v>135</v>
      </c>
      <c r="F862" s="2" t="s">
        <v>3298</v>
      </c>
    </row>
    <row r="863" ht="14.25" customHeight="1">
      <c r="A863" s="1" t="s">
        <v>3299</v>
      </c>
      <c r="B863" s="1" t="s">
        <v>3300</v>
      </c>
      <c r="D863" s="1" t="s">
        <v>941</v>
      </c>
      <c r="E863" s="1" t="s">
        <v>942</v>
      </c>
      <c r="F863" s="2" t="s">
        <v>3301</v>
      </c>
    </row>
    <row r="864" ht="14.25" customHeight="1">
      <c r="A864" s="1" t="s">
        <v>3302</v>
      </c>
      <c r="B864" s="1" t="s">
        <v>3303</v>
      </c>
      <c r="D864" s="1" t="s">
        <v>245</v>
      </c>
      <c r="E864" s="1" t="s">
        <v>135</v>
      </c>
      <c r="F864" s="2" t="s">
        <v>3304</v>
      </c>
    </row>
    <row r="865" ht="14.25" customHeight="1">
      <c r="A865" s="1" t="s">
        <v>3305</v>
      </c>
      <c r="B865" s="1" t="s">
        <v>3306</v>
      </c>
      <c r="D865" s="1" t="s">
        <v>2600</v>
      </c>
      <c r="E865" s="1" t="s">
        <v>279</v>
      </c>
      <c r="F865" s="2" t="s">
        <v>3307</v>
      </c>
    </row>
    <row r="866" ht="14.25" customHeight="1">
      <c r="A866" s="1" t="s">
        <v>3308</v>
      </c>
      <c r="B866" s="1" t="s">
        <v>3309</v>
      </c>
      <c r="D866" s="1" t="s">
        <v>3310</v>
      </c>
      <c r="E866" s="1" t="s">
        <v>135</v>
      </c>
      <c r="F866" s="2" t="s">
        <v>3311</v>
      </c>
    </row>
    <row r="867" ht="14.25" customHeight="1">
      <c r="A867" s="1" t="s">
        <v>3312</v>
      </c>
      <c r="B867" s="1" t="s">
        <v>3313</v>
      </c>
      <c r="D867" s="1" t="s">
        <v>1029</v>
      </c>
      <c r="E867" s="1" t="s">
        <v>367</v>
      </c>
      <c r="F867" s="2" t="s">
        <v>3314</v>
      </c>
    </row>
    <row r="868" ht="14.25" customHeight="1">
      <c r="A868" s="1" t="s">
        <v>3315</v>
      </c>
      <c r="B868" s="1" t="s">
        <v>3316</v>
      </c>
      <c r="D868" s="1" t="s">
        <v>3317</v>
      </c>
      <c r="E868" s="1" t="s">
        <v>57</v>
      </c>
      <c r="F868" s="2" t="s">
        <v>3318</v>
      </c>
    </row>
    <row r="869" ht="14.25" customHeight="1">
      <c r="A869" s="1" t="s">
        <v>3319</v>
      </c>
      <c r="B869" s="1" t="s">
        <v>3320</v>
      </c>
      <c r="D869" s="1" t="s">
        <v>980</v>
      </c>
      <c r="E869" s="1" t="s">
        <v>426</v>
      </c>
      <c r="F869" s="2" t="s">
        <v>3321</v>
      </c>
    </row>
    <row r="870" ht="14.25" customHeight="1">
      <c r="A870" s="1" t="s">
        <v>3322</v>
      </c>
      <c r="B870" s="1" t="s">
        <v>3323</v>
      </c>
      <c r="D870" s="1" t="s">
        <v>3324</v>
      </c>
      <c r="E870" s="1" t="s">
        <v>258</v>
      </c>
      <c r="F870" s="2" t="s">
        <v>3325</v>
      </c>
    </row>
    <row r="871" ht="14.25" customHeight="1">
      <c r="A871" s="1" t="s">
        <v>3326</v>
      </c>
      <c r="B871" s="1" t="s">
        <v>3327</v>
      </c>
      <c r="D871" s="1" t="s">
        <v>1387</v>
      </c>
      <c r="E871" s="1" t="s">
        <v>3</v>
      </c>
      <c r="F871" s="2" t="s">
        <v>3328</v>
      </c>
    </row>
    <row r="872" ht="14.25" customHeight="1">
      <c r="A872" s="1" t="s">
        <v>3329</v>
      </c>
      <c r="B872" s="1" t="s">
        <v>3330</v>
      </c>
      <c r="D872" s="1" t="s">
        <v>2778</v>
      </c>
      <c r="E872" s="1" t="s">
        <v>258</v>
      </c>
      <c r="F872" s="2" t="s">
        <v>3331</v>
      </c>
    </row>
    <row r="873" ht="14.25" customHeight="1">
      <c r="A873" s="1" t="s">
        <v>3332</v>
      </c>
      <c r="B873" s="1" t="s">
        <v>3333</v>
      </c>
      <c r="D873" s="1" t="s">
        <v>3334</v>
      </c>
      <c r="E873" s="1" t="s">
        <v>367</v>
      </c>
      <c r="F873" s="2" t="s">
        <v>3335</v>
      </c>
    </row>
    <row r="874" ht="14.25" customHeight="1">
      <c r="A874" s="1" t="s">
        <v>3336</v>
      </c>
      <c r="B874" s="1" t="s">
        <v>3337</v>
      </c>
      <c r="D874" s="1" t="s">
        <v>677</v>
      </c>
      <c r="E874" s="1" t="s">
        <v>367</v>
      </c>
      <c r="F874" s="2" t="s">
        <v>3338</v>
      </c>
    </row>
    <row r="875" ht="14.25" customHeight="1">
      <c r="A875" s="1" t="s">
        <v>3339</v>
      </c>
      <c r="B875" s="1" t="s">
        <v>3340</v>
      </c>
      <c r="D875" s="1" t="s">
        <v>3341</v>
      </c>
      <c r="E875" s="1" t="s">
        <v>822</v>
      </c>
      <c r="F875" s="2" t="s">
        <v>3342</v>
      </c>
    </row>
    <row r="876" ht="14.25" customHeight="1">
      <c r="A876" s="1" t="s">
        <v>3343</v>
      </c>
      <c r="B876" s="1" t="s">
        <v>3344</v>
      </c>
      <c r="D876" s="1" t="s">
        <v>812</v>
      </c>
      <c r="E876" s="1" t="s">
        <v>18</v>
      </c>
      <c r="F876" s="2" t="s">
        <v>3345</v>
      </c>
    </row>
    <row r="877" ht="14.25" customHeight="1">
      <c r="A877" s="1" t="s">
        <v>3346</v>
      </c>
      <c r="B877" s="1" t="s">
        <v>3347</v>
      </c>
      <c r="D877" s="1" t="s">
        <v>3348</v>
      </c>
      <c r="E877" s="1" t="s">
        <v>8</v>
      </c>
      <c r="F877" s="2" t="s">
        <v>3349</v>
      </c>
    </row>
    <row r="878" ht="14.25" customHeight="1">
      <c r="A878" s="1" t="s">
        <v>3350</v>
      </c>
      <c r="B878" s="1" t="s">
        <v>3351</v>
      </c>
      <c r="D878" s="1" t="s">
        <v>3352</v>
      </c>
      <c r="E878" s="1" t="s">
        <v>37</v>
      </c>
      <c r="F878" s="2" t="s">
        <v>3353</v>
      </c>
    </row>
    <row r="879" ht="14.25" customHeight="1">
      <c r="A879" s="1" t="s">
        <v>3354</v>
      </c>
      <c r="B879" s="1" t="s">
        <v>3355</v>
      </c>
      <c r="D879" s="1" t="s">
        <v>3356</v>
      </c>
      <c r="E879" s="1" t="s">
        <v>3</v>
      </c>
      <c r="F879" s="2" t="s">
        <v>3357</v>
      </c>
    </row>
    <row r="880" ht="14.25" customHeight="1">
      <c r="A880" s="1" t="s">
        <v>3358</v>
      </c>
      <c r="B880" s="1" t="s">
        <v>3359</v>
      </c>
      <c r="D880" s="1" t="s">
        <v>3360</v>
      </c>
      <c r="E880" s="1" t="s">
        <v>57</v>
      </c>
      <c r="F880" s="2" t="s">
        <v>3361</v>
      </c>
    </row>
    <row r="881" ht="14.25" customHeight="1">
      <c r="A881" s="1" t="s">
        <v>3362</v>
      </c>
      <c r="B881" s="1" t="s">
        <v>3363</v>
      </c>
      <c r="D881" s="1" t="s">
        <v>1285</v>
      </c>
      <c r="E881" s="1" t="s">
        <v>47</v>
      </c>
      <c r="F881" s="2" t="s">
        <v>3364</v>
      </c>
    </row>
    <row r="882" ht="14.25" customHeight="1">
      <c r="A882" s="1" t="s">
        <v>3365</v>
      </c>
      <c r="B882" s="1" t="s">
        <v>3366</v>
      </c>
      <c r="D882" s="1" t="s">
        <v>3367</v>
      </c>
      <c r="E882" s="1" t="s">
        <v>8</v>
      </c>
      <c r="F882" s="2" t="s">
        <v>3368</v>
      </c>
    </row>
    <row r="883" ht="14.25" customHeight="1">
      <c r="A883" s="1" t="s">
        <v>3369</v>
      </c>
      <c r="B883" s="1" t="s">
        <v>3370</v>
      </c>
      <c r="D883" s="1" t="s">
        <v>575</v>
      </c>
      <c r="E883" s="1" t="s">
        <v>57</v>
      </c>
      <c r="F883" s="2" t="s">
        <v>3371</v>
      </c>
    </row>
    <row r="884" ht="14.25" customHeight="1">
      <c r="A884" s="1" t="s">
        <v>3372</v>
      </c>
      <c r="B884" s="1" t="s">
        <v>3373</v>
      </c>
      <c r="D884" s="1" t="s">
        <v>1724</v>
      </c>
      <c r="E884" s="1" t="s">
        <v>636</v>
      </c>
      <c r="F884" s="2" t="s">
        <v>3374</v>
      </c>
    </row>
    <row r="885" ht="14.25" customHeight="1">
      <c r="A885" s="1" t="s">
        <v>3375</v>
      </c>
      <c r="B885" s="1" t="s">
        <v>3376</v>
      </c>
      <c r="D885" s="1" t="s">
        <v>3377</v>
      </c>
      <c r="E885" s="1" t="s">
        <v>13</v>
      </c>
      <c r="F885" s="2" t="s">
        <v>3378</v>
      </c>
    </row>
    <row r="886" ht="14.25" customHeight="1">
      <c r="A886" s="1" t="s">
        <v>3379</v>
      </c>
      <c r="B886" s="1" t="s">
        <v>3380</v>
      </c>
      <c r="D886" s="1" t="s">
        <v>3381</v>
      </c>
      <c r="E886" s="1" t="s">
        <v>3</v>
      </c>
      <c r="F886" s="2" t="s">
        <v>3382</v>
      </c>
    </row>
    <row r="887" ht="14.25" customHeight="1">
      <c r="A887" s="1" t="s">
        <v>3383</v>
      </c>
      <c r="B887" s="1" t="s">
        <v>3384</v>
      </c>
      <c r="D887" s="1" t="s">
        <v>3385</v>
      </c>
      <c r="E887" s="1" t="s">
        <v>467</v>
      </c>
      <c r="F887" s="2" t="s">
        <v>3386</v>
      </c>
    </row>
    <row r="888" ht="14.25" customHeight="1">
      <c r="A888" s="1" t="s">
        <v>3387</v>
      </c>
      <c r="B888" s="1" t="s">
        <v>3388</v>
      </c>
      <c r="D888" s="1" t="s">
        <v>3389</v>
      </c>
      <c r="E888" s="1" t="s">
        <v>28</v>
      </c>
      <c r="F888" s="2" t="s">
        <v>3390</v>
      </c>
    </row>
    <row r="889" ht="14.25" customHeight="1">
      <c r="A889" s="1" t="s">
        <v>3391</v>
      </c>
      <c r="B889" s="1" t="s">
        <v>3392</v>
      </c>
      <c r="D889" s="1" t="s">
        <v>3393</v>
      </c>
      <c r="E889" s="1" t="s">
        <v>121</v>
      </c>
      <c r="F889" s="2" t="s">
        <v>3394</v>
      </c>
    </row>
    <row r="890" ht="14.25" customHeight="1">
      <c r="A890" s="1" t="s">
        <v>3395</v>
      </c>
      <c r="B890" s="1" t="s">
        <v>3396</v>
      </c>
      <c r="D890" s="1" t="s">
        <v>3397</v>
      </c>
      <c r="E890" s="1" t="s">
        <v>52</v>
      </c>
      <c r="F890" s="2" t="s">
        <v>3398</v>
      </c>
    </row>
    <row r="891" ht="14.25" customHeight="1">
      <c r="A891" s="1" t="s">
        <v>3399</v>
      </c>
      <c r="B891" s="1" t="s">
        <v>3400</v>
      </c>
      <c r="D891" s="1" t="s">
        <v>885</v>
      </c>
      <c r="E891" s="1" t="s">
        <v>3</v>
      </c>
      <c r="F891" s="2" t="s">
        <v>3401</v>
      </c>
    </row>
    <row r="892" ht="14.25" customHeight="1">
      <c r="A892" s="1" t="s">
        <v>3402</v>
      </c>
      <c r="B892" s="1" t="s">
        <v>3403</v>
      </c>
      <c r="D892" s="1" t="s">
        <v>657</v>
      </c>
      <c r="E892" s="1" t="s">
        <v>3</v>
      </c>
      <c r="F892" s="2" t="s">
        <v>3404</v>
      </c>
    </row>
    <row r="893" ht="14.25" customHeight="1">
      <c r="A893" s="1" t="s">
        <v>3405</v>
      </c>
      <c r="B893" s="1" t="s">
        <v>3406</v>
      </c>
      <c r="D893" s="1" t="s">
        <v>3407</v>
      </c>
      <c r="E893" s="1" t="s">
        <v>3</v>
      </c>
      <c r="F893" s="2" t="s">
        <v>3408</v>
      </c>
    </row>
    <row r="894" ht="14.25" customHeight="1">
      <c r="A894" s="1" t="s">
        <v>3409</v>
      </c>
      <c r="B894" s="1" t="s">
        <v>3410</v>
      </c>
      <c r="D894" s="1" t="s">
        <v>3411</v>
      </c>
      <c r="E894" s="1" t="s">
        <v>3</v>
      </c>
      <c r="F894" s="2" t="s">
        <v>3412</v>
      </c>
    </row>
    <row r="895" ht="14.25" customHeight="1">
      <c r="A895" s="1" t="s">
        <v>3413</v>
      </c>
      <c r="B895" s="1" t="s">
        <v>3414</v>
      </c>
      <c r="D895" s="1" t="s">
        <v>2001</v>
      </c>
      <c r="E895" s="1" t="s">
        <v>233</v>
      </c>
      <c r="F895" s="2" t="s">
        <v>3415</v>
      </c>
    </row>
    <row r="896" ht="14.25" customHeight="1">
      <c r="A896" s="1" t="s">
        <v>3413</v>
      </c>
      <c r="B896" s="1" t="s">
        <v>3416</v>
      </c>
      <c r="D896" s="1" t="s">
        <v>2001</v>
      </c>
      <c r="E896" s="1" t="s">
        <v>233</v>
      </c>
      <c r="F896" s="2" t="s">
        <v>3415</v>
      </c>
    </row>
    <row r="897" ht="14.25" customHeight="1">
      <c r="A897" s="1" t="s">
        <v>3417</v>
      </c>
      <c r="B897" s="1" t="s">
        <v>3414</v>
      </c>
      <c r="D897" s="1" t="s">
        <v>2001</v>
      </c>
      <c r="E897" s="1" t="s">
        <v>233</v>
      </c>
      <c r="F897" s="2" t="s">
        <v>3415</v>
      </c>
    </row>
    <row r="898" ht="14.25" customHeight="1">
      <c r="A898" s="1" t="s">
        <v>3418</v>
      </c>
      <c r="B898" s="1" t="s">
        <v>3419</v>
      </c>
      <c r="D898" s="1" t="s">
        <v>3420</v>
      </c>
      <c r="E898" s="1" t="s">
        <v>47</v>
      </c>
      <c r="F898" s="2" t="s">
        <v>3421</v>
      </c>
    </row>
    <row r="899" ht="14.25" customHeight="1">
      <c r="A899" s="1" t="s">
        <v>3422</v>
      </c>
      <c r="B899" s="1" t="s">
        <v>3423</v>
      </c>
      <c r="D899" s="1" t="s">
        <v>3424</v>
      </c>
      <c r="E899" s="1" t="s">
        <v>103</v>
      </c>
      <c r="F899" s="2" t="s">
        <v>3425</v>
      </c>
    </row>
    <row r="900" ht="14.25" customHeight="1">
      <c r="A900" s="1" t="s">
        <v>3426</v>
      </c>
      <c r="B900" s="1" t="s">
        <v>3427</v>
      </c>
      <c r="D900" s="1" t="s">
        <v>2001</v>
      </c>
      <c r="E900" s="1" t="s">
        <v>190</v>
      </c>
      <c r="F900" s="2" t="s">
        <v>3428</v>
      </c>
    </row>
    <row r="901" ht="14.25" customHeight="1">
      <c r="A901" s="1" t="s">
        <v>3429</v>
      </c>
      <c r="B901" s="1" t="s">
        <v>3430</v>
      </c>
      <c r="D901" s="1" t="s">
        <v>1041</v>
      </c>
      <c r="E901" s="1" t="s">
        <v>3</v>
      </c>
      <c r="F901" s="2" t="s">
        <v>3431</v>
      </c>
    </row>
    <row r="902" ht="14.25" customHeight="1">
      <c r="A902" s="1" t="s">
        <v>3432</v>
      </c>
      <c r="B902" s="1" t="s">
        <v>3433</v>
      </c>
      <c r="D902" s="1" t="s">
        <v>349</v>
      </c>
      <c r="E902" s="1" t="s">
        <v>130</v>
      </c>
      <c r="F902" s="2" t="s">
        <v>3434</v>
      </c>
    </row>
    <row r="903" ht="14.25" customHeight="1">
      <c r="A903" s="1" t="s">
        <v>3432</v>
      </c>
      <c r="B903" s="1" t="s">
        <v>3435</v>
      </c>
      <c r="D903" s="1" t="s">
        <v>3436</v>
      </c>
      <c r="E903" s="1" t="s">
        <v>130</v>
      </c>
      <c r="F903" s="2" t="s">
        <v>3437</v>
      </c>
    </row>
    <row r="904" ht="14.25" customHeight="1">
      <c r="A904" s="1" t="s">
        <v>3438</v>
      </c>
      <c r="B904" s="1" t="s">
        <v>3439</v>
      </c>
      <c r="D904" s="1" t="s">
        <v>3440</v>
      </c>
      <c r="E904" s="1" t="s">
        <v>23</v>
      </c>
      <c r="F904" s="2" t="s">
        <v>3441</v>
      </c>
    </row>
    <row r="905" ht="14.25" customHeight="1">
      <c r="A905" s="1" t="s">
        <v>3442</v>
      </c>
      <c r="B905" s="1" t="s">
        <v>3443</v>
      </c>
      <c r="D905" s="1" t="s">
        <v>960</v>
      </c>
      <c r="E905" s="1" t="s">
        <v>212</v>
      </c>
      <c r="F905" s="2" t="s">
        <v>3444</v>
      </c>
    </row>
    <row r="906" ht="14.25" customHeight="1">
      <c r="A906" s="1" t="s">
        <v>3445</v>
      </c>
      <c r="B906" s="1" t="s">
        <v>3446</v>
      </c>
      <c r="D906" s="1" t="s">
        <v>98</v>
      </c>
      <c r="E906" s="1" t="s">
        <v>190</v>
      </c>
      <c r="F906" s="2" t="s">
        <v>3447</v>
      </c>
    </row>
    <row r="907" ht="14.25" customHeight="1">
      <c r="A907" s="1" t="s">
        <v>3448</v>
      </c>
      <c r="B907" s="1" t="s">
        <v>3449</v>
      </c>
      <c r="D907" s="1" t="s">
        <v>3450</v>
      </c>
      <c r="E907" s="1" t="s">
        <v>190</v>
      </c>
      <c r="F907" s="2" t="s">
        <v>3451</v>
      </c>
    </row>
    <row r="908" ht="14.25" customHeight="1">
      <c r="A908" s="1" t="s">
        <v>3452</v>
      </c>
      <c r="B908" s="1" t="s">
        <v>3453</v>
      </c>
      <c r="D908" s="1" t="s">
        <v>3454</v>
      </c>
      <c r="E908" s="1" t="s">
        <v>88</v>
      </c>
      <c r="F908" s="2" t="s">
        <v>3455</v>
      </c>
    </row>
    <row r="909" ht="14.25" customHeight="1">
      <c r="A909" s="1" t="s">
        <v>3456</v>
      </c>
      <c r="B909" s="1" t="s">
        <v>3457</v>
      </c>
      <c r="D909" s="1" t="s">
        <v>27</v>
      </c>
      <c r="E909" s="1" t="s">
        <v>160</v>
      </c>
      <c r="F909" s="2" t="s">
        <v>3458</v>
      </c>
    </row>
    <row r="910" ht="14.25" customHeight="1">
      <c r="A910" s="1" t="s">
        <v>3459</v>
      </c>
      <c r="B910" s="1" t="s">
        <v>3460</v>
      </c>
      <c r="D910" s="1" t="s">
        <v>2982</v>
      </c>
      <c r="E910" s="1" t="s">
        <v>641</v>
      </c>
      <c r="F910" s="2" t="s">
        <v>3461</v>
      </c>
    </row>
    <row r="911" ht="14.25" customHeight="1">
      <c r="A911" s="1" t="s">
        <v>3462</v>
      </c>
      <c r="B911" s="1" t="s">
        <v>3463</v>
      </c>
      <c r="D911" s="1" t="s">
        <v>1549</v>
      </c>
      <c r="E911" s="1" t="s">
        <v>130</v>
      </c>
      <c r="F911" s="2" t="s">
        <v>3464</v>
      </c>
    </row>
    <row r="912" ht="14.25" customHeight="1">
      <c r="A912" s="1" t="s">
        <v>3465</v>
      </c>
      <c r="B912" s="1" t="s">
        <v>3466</v>
      </c>
      <c r="D912" s="1" t="s">
        <v>3467</v>
      </c>
      <c r="E912" s="1" t="s">
        <v>3</v>
      </c>
      <c r="F912" s="2" t="s">
        <v>3468</v>
      </c>
    </row>
    <row r="913" ht="14.25" customHeight="1">
      <c r="A913" s="1" t="s">
        <v>3469</v>
      </c>
      <c r="B913" s="1" t="s">
        <v>3470</v>
      </c>
      <c r="D913" s="1" t="s">
        <v>3471</v>
      </c>
      <c r="E913" s="1" t="s">
        <v>18</v>
      </c>
      <c r="F913" s="2" t="s">
        <v>3472</v>
      </c>
    </row>
    <row r="914" ht="14.25" customHeight="1">
      <c r="A914" s="1" t="s">
        <v>3473</v>
      </c>
      <c r="B914" s="1" t="s">
        <v>3474</v>
      </c>
      <c r="D914" s="1" t="s">
        <v>1752</v>
      </c>
      <c r="E914" s="1" t="s">
        <v>3</v>
      </c>
      <c r="F914" s="2" t="s">
        <v>3475</v>
      </c>
    </row>
    <row r="915" ht="14.25" customHeight="1">
      <c r="A915" s="1" t="s">
        <v>3476</v>
      </c>
      <c r="B915" s="1" t="s">
        <v>3477</v>
      </c>
      <c r="D915" s="1" t="s">
        <v>3478</v>
      </c>
      <c r="E915" s="1" t="s">
        <v>190</v>
      </c>
      <c r="F915" s="2" t="s">
        <v>3479</v>
      </c>
    </row>
    <row r="916" ht="14.25" customHeight="1">
      <c r="A916" s="1" t="s">
        <v>3480</v>
      </c>
      <c r="B916" s="1" t="s">
        <v>3481</v>
      </c>
      <c r="D916" s="1" t="s">
        <v>3482</v>
      </c>
      <c r="E916" s="1" t="s">
        <v>62</v>
      </c>
      <c r="F916" s="2" t="s">
        <v>3483</v>
      </c>
    </row>
    <row r="917" ht="14.25" customHeight="1">
      <c r="A917" s="1" t="s">
        <v>3484</v>
      </c>
      <c r="B917" s="1" t="s">
        <v>3485</v>
      </c>
      <c r="D917" s="1" t="s">
        <v>3486</v>
      </c>
      <c r="E917" s="1" t="s">
        <v>52</v>
      </c>
      <c r="F917" s="2" t="s">
        <v>3487</v>
      </c>
    </row>
    <row r="918" ht="14.25" customHeight="1">
      <c r="A918" s="1" t="s">
        <v>3488</v>
      </c>
      <c r="B918" s="1" t="s">
        <v>3489</v>
      </c>
      <c r="D918" s="1" t="s">
        <v>3490</v>
      </c>
      <c r="E918" s="1" t="s">
        <v>772</v>
      </c>
      <c r="F918" s="2" t="s">
        <v>3491</v>
      </c>
    </row>
    <row r="919" ht="14.25" customHeight="1">
      <c r="A919" s="1" t="s">
        <v>3492</v>
      </c>
      <c r="B919" s="1" t="s">
        <v>3493</v>
      </c>
      <c r="D919" s="1" t="s">
        <v>3494</v>
      </c>
      <c r="E919" s="1" t="s">
        <v>52</v>
      </c>
      <c r="F919" s="2" t="s">
        <v>3495</v>
      </c>
    </row>
    <row r="920" ht="14.25" customHeight="1">
      <c r="A920" s="1" t="s">
        <v>3496</v>
      </c>
      <c r="B920" s="1" t="s">
        <v>3497</v>
      </c>
      <c r="D920" s="1" t="s">
        <v>555</v>
      </c>
      <c r="E920" s="1" t="s">
        <v>467</v>
      </c>
      <c r="F920" s="2" t="s">
        <v>3498</v>
      </c>
    </row>
    <row r="921" ht="14.25" customHeight="1">
      <c r="A921" s="1" t="s">
        <v>3499</v>
      </c>
      <c r="B921" s="1" t="s">
        <v>3500</v>
      </c>
      <c r="D921" s="1" t="s">
        <v>3501</v>
      </c>
      <c r="E921" s="1" t="s">
        <v>23</v>
      </c>
      <c r="F921" s="2" t="s">
        <v>3502</v>
      </c>
    </row>
    <row r="922" ht="14.25" customHeight="1">
      <c r="A922" s="1" t="s">
        <v>3503</v>
      </c>
      <c r="B922" s="1" t="s">
        <v>3504</v>
      </c>
      <c r="D922" s="1" t="s">
        <v>3505</v>
      </c>
      <c r="E922" s="1" t="s">
        <v>190</v>
      </c>
      <c r="F922" s="2" t="s">
        <v>3506</v>
      </c>
    </row>
    <row r="923" ht="14.25" customHeight="1">
      <c r="A923" s="1" t="s">
        <v>3507</v>
      </c>
      <c r="B923" s="1" t="s">
        <v>3508</v>
      </c>
      <c r="D923" s="1" t="s">
        <v>3509</v>
      </c>
      <c r="E923" s="1" t="s">
        <v>37</v>
      </c>
      <c r="F923" s="2" t="s">
        <v>3510</v>
      </c>
    </row>
    <row r="924" ht="14.25" customHeight="1">
      <c r="A924" s="1" t="s">
        <v>3511</v>
      </c>
      <c r="B924" s="1" t="s">
        <v>3512</v>
      </c>
      <c r="D924" s="1" t="s">
        <v>2107</v>
      </c>
      <c r="E924" s="1" t="s">
        <v>271</v>
      </c>
      <c r="F924" s="2" t="s">
        <v>3513</v>
      </c>
    </row>
    <row r="925" ht="14.25" customHeight="1">
      <c r="A925" s="1" t="s">
        <v>3514</v>
      </c>
      <c r="B925" s="1" t="s">
        <v>3515</v>
      </c>
      <c r="D925" s="1" t="s">
        <v>3516</v>
      </c>
      <c r="E925" s="1" t="s">
        <v>641</v>
      </c>
      <c r="F925" s="2" t="s">
        <v>3517</v>
      </c>
    </row>
    <row r="926" ht="14.25" customHeight="1">
      <c r="A926" s="1" t="s">
        <v>3518</v>
      </c>
      <c r="B926" s="1" t="s">
        <v>3519</v>
      </c>
      <c r="D926" s="1" t="s">
        <v>3520</v>
      </c>
      <c r="E926" s="1" t="s">
        <v>156</v>
      </c>
      <c r="F926" s="2" t="s">
        <v>3521</v>
      </c>
    </row>
    <row r="927" ht="14.25" customHeight="1">
      <c r="A927" s="1" t="s">
        <v>3522</v>
      </c>
      <c r="B927" s="1" t="s">
        <v>3523</v>
      </c>
      <c r="D927" s="1" t="s">
        <v>228</v>
      </c>
      <c r="E927" s="1" t="s">
        <v>47</v>
      </c>
      <c r="F927" s="2" t="s">
        <v>3524</v>
      </c>
    </row>
    <row r="928" ht="14.25" customHeight="1">
      <c r="A928" s="1" t="s">
        <v>3525</v>
      </c>
      <c r="B928" s="1" t="s">
        <v>3526</v>
      </c>
      <c r="D928" s="1" t="s">
        <v>3527</v>
      </c>
      <c r="E928" s="1" t="s">
        <v>467</v>
      </c>
      <c r="F928" s="2" t="s">
        <v>3528</v>
      </c>
    </row>
    <row r="929" ht="14.25" customHeight="1">
      <c r="A929" s="1" t="s">
        <v>3529</v>
      </c>
      <c r="B929" s="1" t="s">
        <v>3530</v>
      </c>
      <c r="D929" s="1" t="s">
        <v>3531</v>
      </c>
      <c r="E929" s="1" t="s">
        <v>135</v>
      </c>
      <c r="F929" s="2" t="s">
        <v>3532</v>
      </c>
    </row>
    <row r="930" ht="14.25" customHeight="1">
      <c r="A930" s="1" t="s">
        <v>3533</v>
      </c>
      <c r="B930" s="1" t="s">
        <v>3534</v>
      </c>
      <c r="D930" s="1" t="s">
        <v>3535</v>
      </c>
      <c r="E930" s="1" t="s">
        <v>18</v>
      </c>
      <c r="F930" s="2" t="s">
        <v>3536</v>
      </c>
    </row>
    <row r="931" ht="14.25" customHeight="1">
      <c r="A931" s="1" t="s">
        <v>3533</v>
      </c>
      <c r="B931" s="1" t="s">
        <v>3537</v>
      </c>
      <c r="D931" s="1" t="s">
        <v>3535</v>
      </c>
      <c r="E931" s="1" t="s">
        <v>18</v>
      </c>
      <c r="F931" s="2" t="s">
        <v>3538</v>
      </c>
    </row>
    <row r="932" ht="14.25" customHeight="1">
      <c r="A932" s="1" t="s">
        <v>3539</v>
      </c>
      <c r="B932" s="1" t="s">
        <v>3540</v>
      </c>
      <c r="D932" s="1" t="s">
        <v>1804</v>
      </c>
      <c r="E932" s="1" t="s">
        <v>13</v>
      </c>
      <c r="F932" s="2" t="s">
        <v>3541</v>
      </c>
    </row>
    <row r="933" ht="14.25" customHeight="1">
      <c r="A933" s="1" t="s">
        <v>3542</v>
      </c>
      <c r="B933" s="1" t="s">
        <v>3543</v>
      </c>
      <c r="D933" s="1" t="s">
        <v>3544</v>
      </c>
      <c r="E933" s="1" t="s">
        <v>18</v>
      </c>
      <c r="F933" s="2" t="s">
        <v>3545</v>
      </c>
    </row>
    <row r="934" ht="14.25" customHeight="1">
      <c r="A934" s="1" t="s">
        <v>3546</v>
      </c>
      <c r="B934" s="1" t="s">
        <v>3547</v>
      </c>
      <c r="D934" s="1" t="s">
        <v>3548</v>
      </c>
      <c r="E934" s="1" t="s">
        <v>641</v>
      </c>
      <c r="F934" s="2" t="s">
        <v>3549</v>
      </c>
    </row>
    <row r="935" ht="14.25" customHeight="1">
      <c r="A935" s="1" t="s">
        <v>3550</v>
      </c>
      <c r="B935" s="1" t="s">
        <v>3551</v>
      </c>
      <c r="D935" s="1" t="s">
        <v>3552</v>
      </c>
      <c r="E935" s="1" t="s">
        <v>135</v>
      </c>
      <c r="F935" s="2" t="s">
        <v>3553</v>
      </c>
    </row>
    <row r="936" ht="14.25" customHeight="1">
      <c r="A936" s="1" t="s">
        <v>3554</v>
      </c>
      <c r="B936" s="1" t="s">
        <v>3555</v>
      </c>
      <c r="D936" s="1" t="s">
        <v>3556</v>
      </c>
      <c r="E936" s="1" t="s">
        <v>57</v>
      </c>
      <c r="F936" s="2" t="s">
        <v>3557</v>
      </c>
    </row>
    <row r="937" ht="14.25" customHeight="1">
      <c r="A937" s="1" t="s">
        <v>3558</v>
      </c>
      <c r="B937" s="1" t="s">
        <v>3559</v>
      </c>
      <c r="D937" s="1" t="s">
        <v>3560</v>
      </c>
      <c r="E937" s="1" t="s">
        <v>641</v>
      </c>
      <c r="F937" s="2" t="s">
        <v>3561</v>
      </c>
    </row>
    <row r="938" ht="14.25" customHeight="1">
      <c r="A938" s="1" t="s">
        <v>3562</v>
      </c>
      <c r="B938" s="1" t="s">
        <v>3563</v>
      </c>
      <c r="D938" s="1" t="s">
        <v>3564</v>
      </c>
      <c r="E938" s="1" t="s">
        <v>47</v>
      </c>
      <c r="F938" s="2" t="s">
        <v>3565</v>
      </c>
    </row>
    <row r="939" ht="14.25" customHeight="1">
      <c r="A939" s="1" t="s">
        <v>3566</v>
      </c>
      <c r="B939" s="1" t="s">
        <v>3567</v>
      </c>
      <c r="D939" s="1" t="s">
        <v>3568</v>
      </c>
      <c r="E939" s="1" t="s">
        <v>467</v>
      </c>
      <c r="F939" s="2" t="s">
        <v>3569</v>
      </c>
    </row>
    <row r="940" ht="14.25" customHeight="1">
      <c r="A940" s="1" t="s">
        <v>3570</v>
      </c>
      <c r="B940" s="1" t="s">
        <v>3571</v>
      </c>
      <c r="D940" s="1" t="s">
        <v>3572</v>
      </c>
      <c r="E940" s="1" t="s">
        <v>135</v>
      </c>
      <c r="F940" s="2" t="s">
        <v>3573</v>
      </c>
    </row>
    <row r="941" ht="14.25" customHeight="1">
      <c r="A941" s="1" t="s">
        <v>3574</v>
      </c>
      <c r="B941" s="1" t="s">
        <v>3575</v>
      </c>
      <c r="D941" s="1" t="s">
        <v>3572</v>
      </c>
      <c r="E941" s="1" t="s">
        <v>135</v>
      </c>
      <c r="F941" s="2" t="s">
        <v>3576</v>
      </c>
    </row>
    <row r="942" ht="14.25" customHeight="1">
      <c r="A942" s="1" t="s">
        <v>3577</v>
      </c>
      <c r="B942" s="1" t="s">
        <v>3578</v>
      </c>
      <c r="D942" s="1" t="s">
        <v>3579</v>
      </c>
      <c r="E942" s="1" t="s">
        <v>135</v>
      </c>
      <c r="F942" s="2" t="s">
        <v>3580</v>
      </c>
    </row>
    <row r="943" ht="14.25" customHeight="1">
      <c r="A943" s="1" t="s">
        <v>3581</v>
      </c>
      <c r="B943" s="1" t="s">
        <v>3582</v>
      </c>
      <c r="D943" s="1" t="s">
        <v>3583</v>
      </c>
      <c r="E943" s="1" t="s">
        <v>641</v>
      </c>
      <c r="F943" s="2" t="s">
        <v>3584</v>
      </c>
    </row>
    <row r="944" ht="14.25" customHeight="1">
      <c r="A944" s="1" t="s">
        <v>3585</v>
      </c>
      <c r="B944" s="1" t="s">
        <v>3586</v>
      </c>
      <c r="D944" s="1" t="s">
        <v>3587</v>
      </c>
      <c r="E944" s="1" t="s">
        <v>212</v>
      </c>
      <c r="F944" s="2" t="s">
        <v>3588</v>
      </c>
    </row>
    <row r="945" ht="14.25" customHeight="1">
      <c r="A945" s="1" t="s">
        <v>3589</v>
      </c>
      <c r="B945" s="1" t="s">
        <v>3590</v>
      </c>
      <c r="D945" s="1" t="s">
        <v>780</v>
      </c>
      <c r="E945" s="1" t="s">
        <v>18</v>
      </c>
      <c r="F945" s="2" t="s">
        <v>3591</v>
      </c>
    </row>
    <row r="946" ht="14.25" customHeight="1">
      <c r="A946" s="1" t="s">
        <v>3592</v>
      </c>
      <c r="B946" s="1" t="s">
        <v>3593</v>
      </c>
      <c r="D946" s="1" t="s">
        <v>3594</v>
      </c>
      <c r="E946" s="1" t="s">
        <v>636</v>
      </c>
      <c r="F946" s="2" t="s">
        <v>3595</v>
      </c>
    </row>
    <row r="947" ht="14.25" customHeight="1">
      <c r="A947" s="1" t="s">
        <v>3596</v>
      </c>
      <c r="B947" s="1" t="s">
        <v>3597</v>
      </c>
      <c r="D947" s="1" t="s">
        <v>3598</v>
      </c>
      <c r="E947" s="1" t="s">
        <v>3013</v>
      </c>
      <c r="F947" s="2" t="s">
        <v>3599</v>
      </c>
    </row>
    <row r="948" ht="14.25" customHeight="1">
      <c r="A948" s="1" t="s">
        <v>3600</v>
      </c>
      <c r="B948" s="1" t="s">
        <v>3601</v>
      </c>
      <c r="D948" s="1" t="s">
        <v>2879</v>
      </c>
      <c r="E948" s="1" t="s">
        <v>18</v>
      </c>
      <c r="F948" s="2" t="s">
        <v>3602</v>
      </c>
    </row>
    <row r="949" ht="14.25" customHeight="1">
      <c r="A949" s="1" t="s">
        <v>3603</v>
      </c>
      <c r="B949" s="1" t="s">
        <v>3604</v>
      </c>
      <c r="D949" s="1" t="s">
        <v>125</v>
      </c>
      <c r="E949" s="1" t="s">
        <v>57</v>
      </c>
      <c r="F949" s="2" t="s">
        <v>3605</v>
      </c>
    </row>
    <row r="950" ht="14.25" customHeight="1">
      <c r="A950" s="1" t="s">
        <v>3606</v>
      </c>
      <c r="B950" s="1" t="s">
        <v>3607</v>
      </c>
      <c r="D950" s="1" t="s">
        <v>3608</v>
      </c>
      <c r="E950" s="1" t="s">
        <v>8</v>
      </c>
      <c r="F950" s="2" t="s">
        <v>3609</v>
      </c>
    </row>
    <row r="951" ht="14.25" customHeight="1">
      <c r="A951" s="1" t="s">
        <v>3606</v>
      </c>
      <c r="B951" s="1" t="s">
        <v>3610</v>
      </c>
      <c r="D951" s="1" t="s">
        <v>3611</v>
      </c>
      <c r="E951" s="1" t="s">
        <v>190</v>
      </c>
      <c r="F951" s="2" t="s">
        <v>3612</v>
      </c>
    </row>
    <row r="952" ht="14.25" customHeight="1">
      <c r="A952" s="1" t="s">
        <v>3613</v>
      </c>
      <c r="B952" s="1" t="s">
        <v>3614</v>
      </c>
      <c r="D952" s="1" t="s">
        <v>3615</v>
      </c>
      <c r="E952" s="1" t="s">
        <v>135</v>
      </c>
      <c r="F952" s="2" t="s">
        <v>3616</v>
      </c>
    </row>
    <row r="953" ht="14.25" customHeight="1">
      <c r="A953" s="1" t="s">
        <v>3617</v>
      </c>
      <c r="B953" s="1" t="s">
        <v>3618</v>
      </c>
      <c r="D953" s="1" t="s">
        <v>3619</v>
      </c>
      <c r="E953" s="1" t="s">
        <v>547</v>
      </c>
      <c r="F953" s="2" t="s">
        <v>3620</v>
      </c>
    </row>
    <row r="954" ht="14.25" customHeight="1">
      <c r="A954" s="1" t="s">
        <v>3621</v>
      </c>
      <c r="B954" s="1" t="s">
        <v>3622</v>
      </c>
      <c r="D954" s="1" t="s">
        <v>2982</v>
      </c>
      <c r="E954" s="1" t="s">
        <v>3013</v>
      </c>
      <c r="F954" s="2" t="s">
        <v>3623</v>
      </c>
    </row>
    <row r="955" ht="14.25" customHeight="1">
      <c r="A955" s="1" t="s">
        <v>3624</v>
      </c>
      <c r="B955" s="1" t="s">
        <v>3625</v>
      </c>
      <c r="D955" s="1" t="s">
        <v>3626</v>
      </c>
      <c r="E955" s="1" t="s">
        <v>160</v>
      </c>
      <c r="F955" s="2" t="s">
        <v>3627</v>
      </c>
    </row>
    <row r="956" ht="14.25" customHeight="1">
      <c r="A956" s="1" t="s">
        <v>3628</v>
      </c>
      <c r="B956" s="1" t="s">
        <v>3629</v>
      </c>
      <c r="D956" s="1" t="s">
        <v>2005</v>
      </c>
      <c r="E956" s="1" t="s">
        <v>813</v>
      </c>
      <c r="F956" s="2" t="s">
        <v>3630</v>
      </c>
    </row>
    <row r="957" ht="14.25" customHeight="1">
      <c r="A957" s="1" t="s">
        <v>3631</v>
      </c>
      <c r="B957" s="1" t="s">
        <v>3632</v>
      </c>
      <c r="D957" s="1" t="s">
        <v>278</v>
      </c>
      <c r="E957" s="1" t="s">
        <v>279</v>
      </c>
      <c r="F957" s="2" t="s">
        <v>3633</v>
      </c>
    </row>
    <row r="958" ht="14.25" customHeight="1">
      <c r="A958" s="1" t="s">
        <v>3634</v>
      </c>
      <c r="B958" s="1" t="s">
        <v>3635</v>
      </c>
      <c r="D958" s="1" t="s">
        <v>755</v>
      </c>
      <c r="E958" s="1" t="s">
        <v>62</v>
      </c>
      <c r="F958" s="2" t="s">
        <v>3636</v>
      </c>
    </row>
    <row r="959" ht="14.25" customHeight="1">
      <c r="A959" s="1" t="s">
        <v>3637</v>
      </c>
      <c r="B959" s="1" t="s">
        <v>3638</v>
      </c>
      <c r="D959" s="1" t="s">
        <v>3639</v>
      </c>
      <c r="E959" s="1" t="s">
        <v>156</v>
      </c>
      <c r="F959" s="2" t="s">
        <v>3640</v>
      </c>
    </row>
    <row r="960" ht="14.25" customHeight="1">
      <c r="A960" s="1" t="s">
        <v>3641</v>
      </c>
      <c r="B960" s="1" t="s">
        <v>3642</v>
      </c>
      <c r="D960" s="1" t="s">
        <v>3643</v>
      </c>
      <c r="E960" s="1" t="s">
        <v>88</v>
      </c>
      <c r="F960" s="2" t="s">
        <v>3644</v>
      </c>
    </row>
    <row r="961" ht="14.25" customHeight="1">
      <c r="A961" s="1" t="s">
        <v>3645</v>
      </c>
      <c r="B961" s="1" t="s">
        <v>3646</v>
      </c>
      <c r="D961" s="1" t="s">
        <v>3647</v>
      </c>
      <c r="E961" s="1" t="s">
        <v>195</v>
      </c>
      <c r="F961" s="2" t="s">
        <v>3648</v>
      </c>
    </row>
    <row r="962" ht="14.25" customHeight="1">
      <c r="A962" s="1" t="s">
        <v>3649</v>
      </c>
      <c r="B962" s="1" t="s">
        <v>3650</v>
      </c>
      <c r="D962" s="1" t="s">
        <v>1796</v>
      </c>
      <c r="E962" s="1" t="s">
        <v>3</v>
      </c>
      <c r="F962" s="2" t="s">
        <v>3651</v>
      </c>
    </row>
    <row r="963" ht="14.25" customHeight="1">
      <c r="A963" s="1" t="s">
        <v>3652</v>
      </c>
      <c r="B963" s="1" t="s">
        <v>3653</v>
      </c>
      <c r="D963" s="1" t="s">
        <v>755</v>
      </c>
      <c r="E963" s="1" t="s">
        <v>62</v>
      </c>
      <c r="F963" s="2" t="s">
        <v>3654</v>
      </c>
    </row>
    <row r="964" ht="14.25" customHeight="1">
      <c r="A964" s="1" t="s">
        <v>3655</v>
      </c>
      <c r="B964" s="1" t="s">
        <v>3656</v>
      </c>
      <c r="D964" s="1" t="s">
        <v>3657</v>
      </c>
      <c r="E964" s="1" t="s">
        <v>42</v>
      </c>
      <c r="F964" s="2" t="s">
        <v>3658</v>
      </c>
    </row>
    <row r="965" ht="14.25" customHeight="1">
      <c r="A965" s="1" t="s">
        <v>3659</v>
      </c>
      <c r="B965" s="1" t="s">
        <v>3660</v>
      </c>
      <c r="D965" s="1" t="s">
        <v>3661</v>
      </c>
      <c r="E965" s="1" t="s">
        <v>641</v>
      </c>
      <c r="F965" s="2" t="s">
        <v>3662</v>
      </c>
    </row>
    <row r="966" ht="14.25" customHeight="1">
      <c r="A966" s="1" t="s">
        <v>3663</v>
      </c>
      <c r="B966" s="1" t="s">
        <v>3664</v>
      </c>
      <c r="D966" s="1" t="s">
        <v>3665</v>
      </c>
      <c r="E966" s="1" t="s">
        <v>18</v>
      </c>
      <c r="F966" s="2" t="s">
        <v>3666</v>
      </c>
    </row>
    <row r="967" ht="14.25" customHeight="1">
      <c r="A967" s="1" t="s">
        <v>3667</v>
      </c>
      <c r="B967" s="1" t="s">
        <v>3668</v>
      </c>
      <c r="D967" s="1" t="s">
        <v>3669</v>
      </c>
      <c r="E967" s="1" t="s">
        <v>18</v>
      </c>
      <c r="F967" s="2" t="s">
        <v>3670</v>
      </c>
    </row>
    <row r="968" ht="14.25" customHeight="1">
      <c r="A968" s="1" t="s">
        <v>3671</v>
      </c>
      <c r="B968" s="1" t="s">
        <v>3672</v>
      </c>
      <c r="D968" s="1" t="s">
        <v>3673</v>
      </c>
      <c r="E968" s="1" t="s">
        <v>367</v>
      </c>
      <c r="F968" s="2" t="s">
        <v>3674</v>
      </c>
    </row>
    <row r="969" ht="14.25" customHeight="1">
      <c r="A969" s="1" t="s">
        <v>3675</v>
      </c>
      <c r="B969" s="1" t="s">
        <v>3676</v>
      </c>
      <c r="D969" s="1" t="s">
        <v>3677</v>
      </c>
      <c r="E969" s="1" t="s">
        <v>37</v>
      </c>
      <c r="F969" s="2" t="s">
        <v>3678</v>
      </c>
    </row>
    <row r="970" ht="14.25" customHeight="1">
      <c r="A970" s="1" t="s">
        <v>3679</v>
      </c>
      <c r="B970" s="1" t="s">
        <v>3680</v>
      </c>
      <c r="D970" s="1" t="s">
        <v>3681</v>
      </c>
      <c r="E970" s="1" t="s">
        <v>467</v>
      </c>
      <c r="F970" s="2" t="s">
        <v>3682</v>
      </c>
    </row>
    <row r="971" ht="14.25" customHeight="1">
      <c r="A971" s="1" t="s">
        <v>3683</v>
      </c>
      <c r="B971" s="1" t="s">
        <v>3684</v>
      </c>
      <c r="D971" s="1" t="s">
        <v>3685</v>
      </c>
      <c r="E971" s="1" t="s">
        <v>47</v>
      </c>
      <c r="F971" s="2" t="s">
        <v>3686</v>
      </c>
    </row>
    <row r="972" ht="14.25" customHeight="1">
      <c r="A972" s="1" t="s">
        <v>3687</v>
      </c>
      <c r="B972" s="1" t="s">
        <v>3688</v>
      </c>
      <c r="D972" s="1" t="s">
        <v>3689</v>
      </c>
      <c r="E972" s="1" t="s">
        <v>47</v>
      </c>
      <c r="F972" s="2" t="s">
        <v>3690</v>
      </c>
    </row>
    <row r="973" ht="14.25" customHeight="1">
      <c r="A973" s="1" t="s">
        <v>3691</v>
      </c>
      <c r="B973" s="1" t="s">
        <v>3692</v>
      </c>
      <c r="D973" s="1" t="s">
        <v>3665</v>
      </c>
      <c r="E973" s="1" t="s">
        <v>18</v>
      </c>
      <c r="F973" s="2" t="s">
        <v>3693</v>
      </c>
    </row>
    <row r="974" ht="14.25" customHeight="1">
      <c r="A974" s="1" t="s">
        <v>3694</v>
      </c>
      <c r="B974" s="1" t="s">
        <v>3695</v>
      </c>
      <c r="D974" s="1" t="s">
        <v>3696</v>
      </c>
      <c r="E974" s="1" t="s">
        <v>135</v>
      </c>
      <c r="F974" s="2" t="s">
        <v>3697</v>
      </c>
    </row>
    <row r="975" ht="14.25" customHeight="1">
      <c r="A975" s="1" t="s">
        <v>3698</v>
      </c>
      <c r="B975" s="1" t="s">
        <v>3699</v>
      </c>
      <c r="D975" s="1" t="s">
        <v>2990</v>
      </c>
      <c r="E975" s="1" t="s">
        <v>3</v>
      </c>
      <c r="F975" s="2" t="s">
        <v>3700</v>
      </c>
    </row>
    <row r="976" ht="14.25" customHeight="1">
      <c r="A976" s="1" t="s">
        <v>3701</v>
      </c>
      <c r="B976" s="1" t="s">
        <v>3702</v>
      </c>
      <c r="D976" s="1" t="s">
        <v>3703</v>
      </c>
      <c r="E976" s="1" t="s">
        <v>284</v>
      </c>
      <c r="F976" s="2" t="s">
        <v>3704</v>
      </c>
    </row>
    <row r="977" ht="14.25" customHeight="1">
      <c r="A977" s="1" t="s">
        <v>3705</v>
      </c>
      <c r="B977" s="1" t="s">
        <v>3706</v>
      </c>
      <c r="D977" s="1" t="s">
        <v>812</v>
      </c>
      <c r="E977" s="1" t="s">
        <v>18</v>
      </c>
      <c r="F977" s="2" t="s">
        <v>3707</v>
      </c>
    </row>
    <row r="978" ht="14.25" customHeight="1">
      <c r="A978" s="1" t="s">
        <v>3708</v>
      </c>
      <c r="B978" s="1" t="s">
        <v>3709</v>
      </c>
      <c r="D978" s="1" t="s">
        <v>3710</v>
      </c>
      <c r="E978" s="1" t="s">
        <v>47</v>
      </c>
      <c r="F978" s="2" t="s">
        <v>3711</v>
      </c>
    </row>
    <row r="979" ht="14.25" customHeight="1">
      <c r="A979" s="1" t="s">
        <v>3712</v>
      </c>
      <c r="B979" s="1" t="s">
        <v>3713</v>
      </c>
      <c r="D979" s="1" t="s">
        <v>3381</v>
      </c>
      <c r="E979" s="1" t="s">
        <v>3</v>
      </c>
      <c r="F979" s="2" t="s">
        <v>3714</v>
      </c>
    </row>
    <row r="980" ht="14.25" customHeight="1">
      <c r="A980" s="1" t="s">
        <v>3715</v>
      </c>
      <c r="B980" s="1" t="s">
        <v>3716</v>
      </c>
      <c r="D980" s="1" t="s">
        <v>3717</v>
      </c>
      <c r="E980" s="1" t="s">
        <v>47</v>
      </c>
      <c r="F980" s="2" t="s">
        <v>3718</v>
      </c>
    </row>
    <row r="981" ht="14.25" customHeight="1">
      <c r="A981" s="1" t="s">
        <v>3719</v>
      </c>
      <c r="B981" s="1" t="s">
        <v>3720</v>
      </c>
      <c r="D981" s="1" t="s">
        <v>2871</v>
      </c>
      <c r="E981" s="1" t="s">
        <v>233</v>
      </c>
      <c r="F981" s="2" t="s">
        <v>3721</v>
      </c>
    </row>
    <row r="982" ht="14.25" customHeight="1">
      <c r="A982" s="1" t="s">
        <v>3722</v>
      </c>
      <c r="B982" s="1" t="s">
        <v>3723</v>
      </c>
      <c r="D982" s="1" t="s">
        <v>833</v>
      </c>
      <c r="E982" s="1" t="s">
        <v>160</v>
      </c>
      <c r="F982" s="2" t="s">
        <v>3724</v>
      </c>
    </row>
    <row r="983" ht="14.25" customHeight="1">
      <c r="A983" s="1" t="s">
        <v>3725</v>
      </c>
      <c r="B983" s="1" t="s">
        <v>3726</v>
      </c>
      <c r="D983" s="1" t="s">
        <v>1512</v>
      </c>
      <c r="E983" s="1" t="s">
        <v>23</v>
      </c>
      <c r="F983" s="2" t="s">
        <v>3727</v>
      </c>
    </row>
    <row r="984" ht="14.25" customHeight="1">
      <c r="A984" s="1" t="s">
        <v>3728</v>
      </c>
      <c r="B984" s="1" t="s">
        <v>3729</v>
      </c>
      <c r="D984" s="1" t="s">
        <v>3730</v>
      </c>
      <c r="E984" s="1" t="s">
        <v>195</v>
      </c>
      <c r="F984" s="2" t="s">
        <v>3731</v>
      </c>
    </row>
    <row r="985" ht="14.25" customHeight="1">
      <c r="A985" s="1" t="s">
        <v>3732</v>
      </c>
      <c r="B985" s="1" t="s">
        <v>3733</v>
      </c>
      <c r="D985" s="1" t="s">
        <v>3734</v>
      </c>
      <c r="E985" s="1" t="s">
        <v>271</v>
      </c>
      <c r="F985" s="2" t="s">
        <v>3735</v>
      </c>
    </row>
    <row r="986" ht="14.25" customHeight="1">
      <c r="A986" s="1" t="s">
        <v>3736</v>
      </c>
      <c r="B986" s="1" t="s">
        <v>3737</v>
      </c>
      <c r="D986" s="1" t="s">
        <v>3738</v>
      </c>
      <c r="E986" s="1" t="s">
        <v>271</v>
      </c>
      <c r="F986" s="2" t="s">
        <v>3739</v>
      </c>
    </row>
    <row r="987" ht="14.25" customHeight="1">
      <c r="A987" s="1" t="s">
        <v>3740</v>
      </c>
      <c r="B987" s="1" t="s">
        <v>3741</v>
      </c>
      <c r="D987" s="1" t="s">
        <v>3742</v>
      </c>
      <c r="E987" s="1" t="s">
        <v>52</v>
      </c>
      <c r="F987" s="2" t="s">
        <v>3743</v>
      </c>
    </row>
    <row r="988" ht="14.25" customHeight="1">
      <c r="A988" s="1" t="s">
        <v>3744</v>
      </c>
      <c r="B988" s="1" t="s">
        <v>3745</v>
      </c>
      <c r="D988" s="1" t="s">
        <v>3746</v>
      </c>
      <c r="E988" s="1" t="s">
        <v>3</v>
      </c>
      <c r="F988" s="2" t="s">
        <v>3747</v>
      </c>
    </row>
    <row r="989" ht="14.25" customHeight="1">
      <c r="A989" s="1" t="s">
        <v>3748</v>
      </c>
      <c r="B989" s="1" t="s">
        <v>3749</v>
      </c>
      <c r="D989" s="1" t="s">
        <v>3750</v>
      </c>
      <c r="E989" s="1" t="s">
        <v>641</v>
      </c>
      <c r="F989" s="2" t="s">
        <v>3751</v>
      </c>
    </row>
    <row r="990" ht="14.25" customHeight="1">
      <c r="A990" s="1" t="s">
        <v>3752</v>
      </c>
      <c r="B990" s="1" t="s">
        <v>3753</v>
      </c>
      <c r="D990" s="1" t="s">
        <v>3754</v>
      </c>
      <c r="E990" s="1" t="s">
        <v>3755</v>
      </c>
      <c r="F990" s="2" t="s">
        <v>3756</v>
      </c>
    </row>
    <row r="991" ht="14.25" customHeight="1">
      <c r="A991" s="1" t="s">
        <v>3752</v>
      </c>
      <c r="B991" s="1" t="s">
        <v>3757</v>
      </c>
      <c r="D991" s="1" t="s">
        <v>3754</v>
      </c>
      <c r="E991" s="1" t="s">
        <v>3755</v>
      </c>
      <c r="F991" s="2" t="s">
        <v>3756</v>
      </c>
    </row>
    <row r="992" ht="14.25" customHeight="1">
      <c r="A992" s="1" t="s">
        <v>3758</v>
      </c>
      <c r="B992" s="1" t="s">
        <v>3759</v>
      </c>
      <c r="D992" s="1" t="s">
        <v>3760</v>
      </c>
      <c r="E992" s="1" t="s">
        <v>135</v>
      </c>
      <c r="F992" s="2" t="s">
        <v>3761</v>
      </c>
    </row>
    <row r="993" ht="14.25" customHeight="1">
      <c r="A993" s="1" t="s">
        <v>3762</v>
      </c>
      <c r="B993" s="1" t="s">
        <v>3763</v>
      </c>
      <c r="D993" s="1" t="s">
        <v>3764</v>
      </c>
      <c r="E993" s="1" t="s">
        <v>190</v>
      </c>
      <c r="F993" s="2" t="s">
        <v>3765</v>
      </c>
    </row>
    <row r="994" ht="14.25" customHeight="1">
      <c r="A994" s="1" t="s">
        <v>3762</v>
      </c>
      <c r="B994" s="1" t="s">
        <v>3766</v>
      </c>
      <c r="D994" s="1" t="s">
        <v>3053</v>
      </c>
      <c r="E994" s="1" t="s">
        <v>37</v>
      </c>
      <c r="F994" s="2" t="s">
        <v>3767</v>
      </c>
    </row>
    <row r="995" ht="14.25" customHeight="1">
      <c r="A995" s="1" t="s">
        <v>3768</v>
      </c>
      <c r="B995" s="1" t="s">
        <v>3769</v>
      </c>
      <c r="D995" s="1" t="s">
        <v>3770</v>
      </c>
      <c r="E995" s="1" t="s">
        <v>57</v>
      </c>
      <c r="F995" s="2" t="s">
        <v>3771</v>
      </c>
    </row>
    <row r="996" ht="14.25" customHeight="1">
      <c r="A996" s="1" t="s">
        <v>3772</v>
      </c>
      <c r="B996" s="1" t="s">
        <v>3773</v>
      </c>
      <c r="D996" s="1" t="s">
        <v>3774</v>
      </c>
      <c r="E996" s="1" t="s">
        <v>62</v>
      </c>
      <c r="F996" s="2" t="s">
        <v>3775</v>
      </c>
    </row>
    <row r="997" ht="14.25" customHeight="1">
      <c r="A997" s="1" t="s">
        <v>3776</v>
      </c>
      <c r="B997" s="1" t="s">
        <v>3777</v>
      </c>
      <c r="D997" s="1" t="s">
        <v>3778</v>
      </c>
      <c r="E997" s="1" t="s">
        <v>23</v>
      </c>
      <c r="F997" s="2" t="s">
        <v>3779</v>
      </c>
    </row>
    <row r="998" ht="14.25" customHeight="1">
      <c r="A998" s="1" t="s">
        <v>3780</v>
      </c>
      <c r="B998" s="1" t="s">
        <v>3781</v>
      </c>
      <c r="D998" s="1" t="s">
        <v>98</v>
      </c>
      <c r="E998" s="1" t="s">
        <v>47</v>
      </c>
      <c r="F998" s="2" t="s">
        <v>3782</v>
      </c>
    </row>
    <row r="999" ht="14.25" customHeight="1">
      <c r="A999" s="1" t="s">
        <v>3783</v>
      </c>
      <c r="B999" s="1" t="s">
        <v>3784</v>
      </c>
      <c r="D999" s="1" t="s">
        <v>46</v>
      </c>
      <c r="E999" s="1" t="s">
        <v>47</v>
      </c>
      <c r="F999" s="2" t="s">
        <v>3785</v>
      </c>
    </row>
    <row r="1000" ht="14.25" customHeight="1">
      <c r="A1000" s="1" t="s">
        <v>3783</v>
      </c>
      <c r="B1000" s="1" t="s">
        <v>3786</v>
      </c>
      <c r="D1000" s="1" t="s">
        <v>46</v>
      </c>
      <c r="E1000" s="1" t="s">
        <v>47</v>
      </c>
      <c r="F1000" s="2" t="s">
        <v>3787</v>
      </c>
    </row>
    <row r="1001" ht="14.25" customHeight="1">
      <c r="A1001" s="1" t="s">
        <v>3788</v>
      </c>
      <c r="B1001" s="1" t="s">
        <v>3789</v>
      </c>
      <c r="D1001" s="1" t="s">
        <v>3790</v>
      </c>
      <c r="E1001" s="1" t="s">
        <v>3</v>
      </c>
      <c r="F1001" s="2" t="s">
        <v>3791</v>
      </c>
    </row>
    <row r="1002" ht="14.25" customHeight="1">
      <c r="A1002" s="1" t="s">
        <v>3792</v>
      </c>
      <c r="B1002" s="1" t="s">
        <v>3793</v>
      </c>
      <c r="D1002" s="1" t="s">
        <v>3794</v>
      </c>
      <c r="E1002" s="1" t="s">
        <v>28</v>
      </c>
      <c r="F1002" s="2" t="s">
        <v>3795</v>
      </c>
    </row>
    <row r="1003" ht="14.25" customHeight="1">
      <c r="A1003" s="1" t="s">
        <v>3796</v>
      </c>
      <c r="B1003" s="1" t="s">
        <v>3797</v>
      </c>
      <c r="D1003" s="1" t="s">
        <v>3798</v>
      </c>
      <c r="E1003" s="1" t="s">
        <v>57</v>
      </c>
      <c r="F1003" s="2" t="s">
        <v>3799</v>
      </c>
    </row>
    <row r="1004" ht="14.25" customHeight="1">
      <c r="A1004" s="1" t="s">
        <v>3800</v>
      </c>
      <c r="B1004" s="1" t="s">
        <v>3801</v>
      </c>
      <c r="D1004" s="1" t="s">
        <v>3802</v>
      </c>
      <c r="E1004" s="1" t="s">
        <v>57</v>
      </c>
      <c r="F1004" s="2" t="s">
        <v>3803</v>
      </c>
    </row>
    <row r="1005" ht="14.25" customHeight="1">
      <c r="A1005" s="1" t="s">
        <v>3804</v>
      </c>
      <c r="B1005" s="1" t="s">
        <v>3805</v>
      </c>
      <c r="D1005" s="1" t="s">
        <v>3806</v>
      </c>
      <c r="E1005" s="1" t="s">
        <v>47</v>
      </c>
      <c r="F1005" s="2" t="s">
        <v>3807</v>
      </c>
    </row>
    <row r="1006" ht="14.25" customHeight="1">
      <c r="A1006" s="1" t="s">
        <v>3808</v>
      </c>
      <c r="B1006" s="1" t="s">
        <v>3809</v>
      </c>
      <c r="D1006" s="1" t="s">
        <v>3810</v>
      </c>
      <c r="E1006" s="1" t="s">
        <v>57</v>
      </c>
      <c r="F1006" s="2" t="s">
        <v>3811</v>
      </c>
    </row>
    <row r="1007" ht="14.25" customHeight="1">
      <c r="A1007" s="1" t="s">
        <v>3812</v>
      </c>
      <c r="B1007" s="1" t="s">
        <v>3813</v>
      </c>
      <c r="D1007" s="1" t="s">
        <v>3814</v>
      </c>
      <c r="E1007" s="1" t="s">
        <v>3</v>
      </c>
      <c r="F1007" s="2" t="s">
        <v>3815</v>
      </c>
    </row>
    <row r="1008" ht="14.25" customHeight="1">
      <c r="A1008" s="1" t="s">
        <v>3816</v>
      </c>
      <c r="B1008" s="1" t="s">
        <v>3817</v>
      </c>
      <c r="D1008" s="1" t="s">
        <v>3818</v>
      </c>
      <c r="E1008" s="1" t="s">
        <v>52</v>
      </c>
      <c r="F1008" s="2" t="s">
        <v>3819</v>
      </c>
    </row>
    <row r="1009" ht="14.25" customHeight="1">
      <c r="A1009" s="1" t="s">
        <v>3820</v>
      </c>
      <c r="B1009" s="1" t="s">
        <v>3821</v>
      </c>
      <c r="D1009" s="1" t="s">
        <v>3822</v>
      </c>
      <c r="E1009" s="1" t="s">
        <v>279</v>
      </c>
      <c r="F1009" s="2" t="s">
        <v>3823</v>
      </c>
    </row>
    <row r="1010" ht="14.25" customHeight="1">
      <c r="A1010" s="1" t="s">
        <v>3824</v>
      </c>
      <c r="B1010" s="1" t="s">
        <v>3825</v>
      </c>
      <c r="D1010" s="1" t="s">
        <v>3826</v>
      </c>
      <c r="E1010" s="1" t="s">
        <v>813</v>
      </c>
      <c r="F1010" s="2" t="s">
        <v>3827</v>
      </c>
    </row>
    <row r="1011" ht="14.25" customHeight="1">
      <c r="A1011" s="1" t="s">
        <v>3828</v>
      </c>
      <c r="B1011" s="1" t="s">
        <v>3829</v>
      </c>
      <c r="D1011" s="1" t="s">
        <v>3830</v>
      </c>
      <c r="E1011" s="1" t="s">
        <v>130</v>
      </c>
      <c r="F1011" s="2" t="s">
        <v>3831</v>
      </c>
    </row>
    <row r="1012" ht="14.25" customHeight="1">
      <c r="A1012" s="1" t="s">
        <v>3832</v>
      </c>
      <c r="B1012" s="1" t="s">
        <v>3833</v>
      </c>
      <c r="D1012" s="1" t="s">
        <v>3834</v>
      </c>
      <c r="E1012" s="1" t="s">
        <v>190</v>
      </c>
      <c r="F1012" s="2" t="s">
        <v>3835</v>
      </c>
    </row>
    <row r="1013" ht="14.25" customHeight="1">
      <c r="A1013" s="1" t="s">
        <v>3836</v>
      </c>
      <c r="B1013" s="1" t="s">
        <v>3837</v>
      </c>
      <c r="D1013" s="1" t="s">
        <v>3838</v>
      </c>
      <c r="E1013" s="1" t="s">
        <v>636</v>
      </c>
      <c r="F1013" s="2" t="s">
        <v>3839</v>
      </c>
    </row>
    <row r="1014" ht="14.25" customHeight="1">
      <c r="A1014" s="1" t="s">
        <v>3840</v>
      </c>
      <c r="B1014" s="1" t="s">
        <v>3841</v>
      </c>
      <c r="D1014" s="1" t="s">
        <v>3842</v>
      </c>
      <c r="E1014" s="1" t="s">
        <v>57</v>
      </c>
      <c r="F1014" s="2" t="s">
        <v>3843</v>
      </c>
    </row>
    <row r="1015" ht="14.25" customHeight="1">
      <c r="A1015" s="1" t="s">
        <v>3844</v>
      </c>
      <c r="B1015" s="1" t="s">
        <v>3845</v>
      </c>
      <c r="D1015" s="1" t="s">
        <v>677</v>
      </c>
      <c r="E1015" s="1" t="s">
        <v>258</v>
      </c>
      <c r="F1015" s="2" t="s">
        <v>3846</v>
      </c>
    </row>
    <row r="1016" ht="14.25" customHeight="1">
      <c r="A1016" s="1" t="s">
        <v>3847</v>
      </c>
      <c r="B1016" s="1" t="s">
        <v>3848</v>
      </c>
      <c r="D1016" s="1" t="s">
        <v>3849</v>
      </c>
      <c r="E1016" s="1" t="s">
        <v>47</v>
      </c>
      <c r="F1016" s="2" t="s">
        <v>3850</v>
      </c>
    </row>
    <row r="1017" ht="14.25" customHeight="1">
      <c r="A1017" s="1" t="s">
        <v>3851</v>
      </c>
      <c r="B1017" s="1" t="s">
        <v>3852</v>
      </c>
      <c r="D1017" s="1" t="s">
        <v>3853</v>
      </c>
      <c r="E1017" s="1" t="s">
        <v>284</v>
      </c>
      <c r="F1017" s="2" t="s">
        <v>3854</v>
      </c>
    </row>
    <row r="1018" ht="14.25" customHeight="1">
      <c r="A1018" s="1" t="s">
        <v>3851</v>
      </c>
      <c r="B1018" s="1" t="s">
        <v>3855</v>
      </c>
      <c r="D1018" s="1" t="s">
        <v>3856</v>
      </c>
      <c r="E1018" s="1" t="s">
        <v>190</v>
      </c>
      <c r="F1018" s="2" t="s">
        <v>3857</v>
      </c>
    </row>
    <row r="1019" ht="14.25" customHeight="1">
      <c r="A1019" s="1" t="s">
        <v>3858</v>
      </c>
      <c r="B1019" s="1" t="s">
        <v>3859</v>
      </c>
      <c r="D1019" s="1" t="s">
        <v>2432</v>
      </c>
      <c r="E1019" s="1" t="s">
        <v>190</v>
      </c>
      <c r="F1019" s="2" t="s">
        <v>3860</v>
      </c>
    </row>
    <row r="1020" ht="14.25" customHeight="1">
      <c r="A1020" s="1" t="s">
        <v>3861</v>
      </c>
      <c r="B1020" s="1" t="s">
        <v>3862</v>
      </c>
      <c r="D1020" s="1" t="s">
        <v>3863</v>
      </c>
      <c r="E1020" s="1" t="s">
        <v>47</v>
      </c>
      <c r="F1020" s="2" t="s">
        <v>3864</v>
      </c>
    </row>
    <row r="1021" ht="14.25" customHeight="1">
      <c r="A1021" s="1" t="s">
        <v>3865</v>
      </c>
      <c r="B1021" s="1" t="s">
        <v>3866</v>
      </c>
      <c r="D1021" s="1" t="s">
        <v>3867</v>
      </c>
      <c r="E1021" s="1" t="s">
        <v>52</v>
      </c>
      <c r="F1021" s="2" t="s">
        <v>3868</v>
      </c>
    </row>
    <row r="1022" ht="14.25" customHeight="1">
      <c r="A1022" s="1" t="s">
        <v>3869</v>
      </c>
      <c r="B1022" s="1" t="s">
        <v>3870</v>
      </c>
      <c r="D1022" s="1" t="s">
        <v>1900</v>
      </c>
      <c r="E1022" s="1" t="s">
        <v>47</v>
      </c>
      <c r="F1022" s="2" t="s">
        <v>3871</v>
      </c>
    </row>
    <row r="1023" ht="14.25" customHeight="1">
      <c r="A1023" s="1" t="s">
        <v>3872</v>
      </c>
      <c r="B1023" s="1" t="s">
        <v>3873</v>
      </c>
      <c r="D1023" s="1" t="s">
        <v>176</v>
      </c>
      <c r="E1023" s="1" t="s">
        <v>212</v>
      </c>
      <c r="F1023" s="2" t="s">
        <v>3874</v>
      </c>
    </row>
    <row r="1024" ht="14.25" customHeight="1">
      <c r="A1024" s="1" t="s">
        <v>3875</v>
      </c>
      <c r="B1024" s="1" t="s">
        <v>3876</v>
      </c>
      <c r="D1024" s="1" t="s">
        <v>3877</v>
      </c>
      <c r="E1024" s="1" t="s">
        <v>57</v>
      </c>
      <c r="F1024" s="2" t="s">
        <v>3878</v>
      </c>
    </row>
    <row r="1025" ht="14.25" customHeight="1">
      <c r="A1025" s="1" t="s">
        <v>3879</v>
      </c>
      <c r="B1025" s="1" t="s">
        <v>3880</v>
      </c>
      <c r="D1025" s="1" t="s">
        <v>3881</v>
      </c>
      <c r="E1025" s="1" t="s">
        <v>467</v>
      </c>
      <c r="F1025" s="2" t="s">
        <v>3882</v>
      </c>
    </row>
    <row r="1026" ht="14.25" customHeight="1">
      <c r="A1026" s="1" t="s">
        <v>3883</v>
      </c>
      <c r="B1026" s="1" t="s">
        <v>3884</v>
      </c>
      <c r="D1026" s="1" t="s">
        <v>3885</v>
      </c>
      <c r="E1026" s="1" t="s">
        <v>160</v>
      </c>
      <c r="F1026" s="2" t="s">
        <v>3886</v>
      </c>
    </row>
    <row r="1027" ht="14.25" customHeight="1">
      <c r="A1027" s="1" t="s">
        <v>3887</v>
      </c>
      <c r="B1027" s="1" t="s">
        <v>3888</v>
      </c>
      <c r="D1027" s="1" t="s">
        <v>3889</v>
      </c>
      <c r="E1027" s="1" t="s">
        <v>160</v>
      </c>
      <c r="F1027" s="2" t="s">
        <v>3890</v>
      </c>
    </row>
    <row r="1028" ht="14.25" customHeight="1">
      <c r="A1028" s="1" t="s">
        <v>3891</v>
      </c>
      <c r="B1028" s="1" t="s">
        <v>3892</v>
      </c>
      <c r="D1028" s="1" t="s">
        <v>591</v>
      </c>
      <c r="E1028" s="1" t="s">
        <v>467</v>
      </c>
      <c r="F1028" s="2" t="s">
        <v>3893</v>
      </c>
    </row>
    <row r="1029" ht="14.25" customHeight="1">
      <c r="A1029" s="1" t="s">
        <v>3894</v>
      </c>
      <c r="B1029" s="1" t="s">
        <v>3895</v>
      </c>
      <c r="D1029" s="1" t="s">
        <v>3063</v>
      </c>
      <c r="E1029" s="1" t="s">
        <v>3</v>
      </c>
      <c r="F1029" s="2" t="s">
        <v>3896</v>
      </c>
    </row>
    <row r="1030" ht="14.25" customHeight="1">
      <c r="A1030" s="1" t="s">
        <v>3897</v>
      </c>
      <c r="B1030" s="1" t="s">
        <v>3898</v>
      </c>
      <c r="D1030" s="1" t="s">
        <v>3899</v>
      </c>
      <c r="E1030" s="1" t="s">
        <v>23</v>
      </c>
      <c r="F1030" s="2" t="s">
        <v>3900</v>
      </c>
    </row>
    <row r="1031" ht="14.25" customHeight="1">
      <c r="A1031" s="1" t="s">
        <v>3901</v>
      </c>
      <c r="B1031" s="1" t="s">
        <v>3902</v>
      </c>
      <c r="D1031" s="1" t="s">
        <v>125</v>
      </c>
      <c r="E1031" s="1" t="s">
        <v>57</v>
      </c>
      <c r="F1031" s="2" t="s">
        <v>3903</v>
      </c>
    </row>
    <row r="1032" ht="14.25" customHeight="1">
      <c r="A1032" s="1" t="s">
        <v>3904</v>
      </c>
      <c r="B1032" s="1" t="s">
        <v>3905</v>
      </c>
      <c r="D1032" s="1" t="s">
        <v>3619</v>
      </c>
      <c r="E1032" s="1" t="s">
        <v>3</v>
      </c>
      <c r="F1032" s="2" t="s">
        <v>3906</v>
      </c>
    </row>
    <row r="1033" ht="14.25" customHeight="1">
      <c r="A1033" s="1" t="s">
        <v>3907</v>
      </c>
      <c r="B1033" s="1" t="s">
        <v>3908</v>
      </c>
      <c r="D1033" s="1" t="s">
        <v>3909</v>
      </c>
      <c r="E1033" s="1" t="s">
        <v>3</v>
      </c>
      <c r="F1033" s="2" t="s">
        <v>3910</v>
      </c>
    </row>
    <row r="1034" ht="14.25" customHeight="1">
      <c r="A1034" s="1" t="s">
        <v>3911</v>
      </c>
      <c r="B1034" s="1" t="s">
        <v>3912</v>
      </c>
      <c r="D1034" s="1" t="s">
        <v>3913</v>
      </c>
      <c r="E1034" s="1" t="s">
        <v>18</v>
      </c>
      <c r="F1034" s="2" t="s">
        <v>3914</v>
      </c>
    </row>
    <row r="1035" ht="14.25" customHeight="1">
      <c r="A1035" s="1" t="s">
        <v>3915</v>
      </c>
      <c r="B1035" s="1" t="s">
        <v>3916</v>
      </c>
      <c r="D1035" s="1" t="s">
        <v>2197</v>
      </c>
      <c r="E1035" s="1" t="s">
        <v>42</v>
      </c>
      <c r="F1035" s="2" t="s">
        <v>3917</v>
      </c>
    </row>
    <row r="1036" ht="14.25" customHeight="1">
      <c r="A1036" s="1" t="s">
        <v>3918</v>
      </c>
      <c r="B1036" s="1" t="s">
        <v>3919</v>
      </c>
      <c r="D1036" s="1" t="s">
        <v>3920</v>
      </c>
      <c r="E1036" s="1" t="s">
        <v>156</v>
      </c>
      <c r="F1036" s="2" t="s">
        <v>3921</v>
      </c>
    </row>
    <row r="1037" ht="14.25" customHeight="1">
      <c r="A1037" s="1" t="s">
        <v>3922</v>
      </c>
      <c r="B1037" s="1" t="s">
        <v>3923</v>
      </c>
      <c r="D1037" s="1" t="s">
        <v>1464</v>
      </c>
      <c r="E1037" s="1" t="s">
        <v>62</v>
      </c>
      <c r="F1037" s="2" t="s">
        <v>3924</v>
      </c>
    </row>
    <row r="1038" ht="14.25" customHeight="1">
      <c r="A1038" s="1" t="s">
        <v>3925</v>
      </c>
      <c r="B1038" s="1" t="s">
        <v>3926</v>
      </c>
      <c r="D1038" s="1" t="s">
        <v>3927</v>
      </c>
      <c r="E1038" s="1" t="s">
        <v>52</v>
      </c>
      <c r="F1038" s="2" t="s">
        <v>3928</v>
      </c>
    </row>
    <row r="1039" ht="14.25" customHeight="1">
      <c r="A1039" s="1" t="s">
        <v>3929</v>
      </c>
      <c r="B1039" s="1" t="s">
        <v>3930</v>
      </c>
      <c r="D1039" s="1" t="s">
        <v>3494</v>
      </c>
      <c r="E1039" s="1" t="s">
        <v>52</v>
      </c>
      <c r="F1039" s="2" t="s">
        <v>3931</v>
      </c>
    </row>
    <row r="1040" ht="14.25" customHeight="1">
      <c r="A1040" s="1" t="s">
        <v>3932</v>
      </c>
      <c r="B1040" s="1" t="s">
        <v>3933</v>
      </c>
      <c r="D1040" s="1" t="s">
        <v>3934</v>
      </c>
      <c r="E1040" s="1" t="s">
        <v>284</v>
      </c>
      <c r="F1040" s="2" t="s">
        <v>3935</v>
      </c>
    </row>
    <row r="1041" ht="14.25" customHeight="1">
      <c r="A1041" s="1" t="s">
        <v>3936</v>
      </c>
      <c r="B1041" s="1" t="s">
        <v>3937</v>
      </c>
      <c r="D1041" s="1" t="s">
        <v>657</v>
      </c>
      <c r="E1041" s="1" t="s">
        <v>3</v>
      </c>
      <c r="F1041" s="2" t="s">
        <v>3938</v>
      </c>
    </row>
    <row r="1042" ht="14.25" customHeight="1">
      <c r="A1042" s="1" t="s">
        <v>3939</v>
      </c>
      <c r="B1042" s="1" t="s">
        <v>3940</v>
      </c>
      <c r="D1042" s="1" t="s">
        <v>3941</v>
      </c>
      <c r="E1042" s="1" t="s">
        <v>52</v>
      </c>
      <c r="F1042" s="2" t="s">
        <v>3942</v>
      </c>
    </row>
    <row r="1043" ht="14.25" customHeight="1">
      <c r="A1043" s="1" t="s">
        <v>3943</v>
      </c>
      <c r="B1043" s="1" t="s">
        <v>3944</v>
      </c>
      <c r="D1043" s="1" t="s">
        <v>3945</v>
      </c>
      <c r="E1043" s="1" t="s">
        <v>18</v>
      </c>
      <c r="F1043" s="2" t="s">
        <v>3946</v>
      </c>
    </row>
    <row r="1044" ht="14.25" customHeight="1">
      <c r="A1044" s="1" t="s">
        <v>3947</v>
      </c>
      <c r="B1044" s="1" t="s">
        <v>3948</v>
      </c>
      <c r="D1044" s="1" t="s">
        <v>3949</v>
      </c>
      <c r="E1044" s="1" t="s">
        <v>18</v>
      </c>
      <c r="F1044" s="2" t="s">
        <v>3950</v>
      </c>
    </row>
    <row r="1045" ht="14.25" customHeight="1">
      <c r="A1045" s="1" t="s">
        <v>3951</v>
      </c>
      <c r="B1045" s="1" t="s">
        <v>3952</v>
      </c>
      <c r="D1045" s="1" t="s">
        <v>3953</v>
      </c>
      <c r="E1045" s="1" t="s">
        <v>23</v>
      </c>
      <c r="F1045" s="2" t="s">
        <v>3954</v>
      </c>
    </row>
    <row r="1046" ht="14.25" customHeight="1">
      <c r="A1046" s="1" t="s">
        <v>3951</v>
      </c>
      <c r="B1046" s="1" t="s">
        <v>3955</v>
      </c>
      <c r="D1046" s="1" t="s">
        <v>3953</v>
      </c>
      <c r="E1046" s="1" t="s">
        <v>23</v>
      </c>
      <c r="F1046" s="2" t="s">
        <v>3956</v>
      </c>
    </row>
    <row r="1047" ht="14.25" customHeight="1">
      <c r="A1047" s="1" t="s">
        <v>3957</v>
      </c>
      <c r="B1047" s="1" t="s">
        <v>3958</v>
      </c>
      <c r="D1047" s="1" t="s">
        <v>3959</v>
      </c>
      <c r="E1047" s="1" t="s">
        <v>195</v>
      </c>
      <c r="F1047" s="2" t="s">
        <v>3960</v>
      </c>
    </row>
    <row r="1048" ht="14.25" customHeight="1">
      <c r="A1048" s="1" t="s">
        <v>3961</v>
      </c>
      <c r="B1048" s="1" t="s">
        <v>3962</v>
      </c>
      <c r="D1048" s="1" t="s">
        <v>1098</v>
      </c>
      <c r="E1048" s="1" t="s">
        <v>42</v>
      </c>
      <c r="F1048" s="2" t="s">
        <v>3963</v>
      </c>
    </row>
    <row r="1049" ht="14.25" customHeight="1">
      <c r="A1049" s="1" t="s">
        <v>3964</v>
      </c>
      <c r="B1049" s="1" t="s">
        <v>3965</v>
      </c>
      <c r="D1049" s="1" t="s">
        <v>3966</v>
      </c>
      <c r="E1049" s="1" t="s">
        <v>57</v>
      </c>
      <c r="F1049" s="2" t="s">
        <v>3967</v>
      </c>
    </row>
    <row r="1050" ht="14.25" customHeight="1">
      <c r="A1050" s="1" t="s">
        <v>3968</v>
      </c>
      <c r="B1050" s="1" t="s">
        <v>3969</v>
      </c>
      <c r="D1050" s="1" t="s">
        <v>3970</v>
      </c>
      <c r="E1050" s="1" t="s">
        <v>28</v>
      </c>
      <c r="F1050" s="2" t="s">
        <v>3971</v>
      </c>
    </row>
    <row r="1051" ht="14.25" customHeight="1">
      <c r="A1051" s="1" t="s">
        <v>3972</v>
      </c>
      <c r="B1051" s="1" t="s">
        <v>3973</v>
      </c>
      <c r="D1051" s="1" t="s">
        <v>1820</v>
      </c>
      <c r="E1051" s="1" t="s">
        <v>467</v>
      </c>
      <c r="F1051" s="2" t="s">
        <v>3974</v>
      </c>
    </row>
    <row r="1052" ht="14.25" customHeight="1">
      <c r="A1052" s="1" t="s">
        <v>3975</v>
      </c>
      <c r="B1052" s="1" t="s">
        <v>3976</v>
      </c>
      <c r="D1052" s="1" t="s">
        <v>3977</v>
      </c>
      <c r="E1052" s="1" t="s">
        <v>52</v>
      </c>
      <c r="F1052" s="2" t="s">
        <v>3978</v>
      </c>
    </row>
    <row r="1053" ht="14.25" customHeight="1">
      <c r="A1053" s="1" t="s">
        <v>3979</v>
      </c>
      <c r="B1053" s="1" t="s">
        <v>3980</v>
      </c>
      <c r="D1053" s="1" t="s">
        <v>3981</v>
      </c>
      <c r="E1053" s="1" t="s">
        <v>47</v>
      </c>
      <c r="F1053" s="2" t="s">
        <v>3982</v>
      </c>
    </row>
    <row r="1054" ht="14.25" customHeight="1">
      <c r="A1054" s="1" t="s">
        <v>3983</v>
      </c>
      <c r="B1054" s="1" t="s">
        <v>3984</v>
      </c>
      <c r="D1054" s="1" t="s">
        <v>3985</v>
      </c>
      <c r="E1054" s="1" t="s">
        <v>3</v>
      </c>
      <c r="F1054" s="2" t="s">
        <v>3986</v>
      </c>
    </row>
    <row r="1055" ht="14.25" customHeight="1">
      <c r="A1055" s="1" t="s">
        <v>3987</v>
      </c>
      <c r="B1055" s="1" t="s">
        <v>3988</v>
      </c>
      <c r="D1055" s="1" t="s">
        <v>3989</v>
      </c>
      <c r="E1055" s="1" t="s">
        <v>37</v>
      </c>
      <c r="F1055" s="2" t="s">
        <v>3990</v>
      </c>
    </row>
    <row r="1056" ht="14.25" customHeight="1">
      <c r="A1056" s="1" t="s">
        <v>3991</v>
      </c>
      <c r="B1056" s="1" t="s">
        <v>3992</v>
      </c>
      <c r="D1056" s="1" t="s">
        <v>3993</v>
      </c>
      <c r="E1056" s="1" t="s">
        <v>3</v>
      </c>
      <c r="F1056" s="2" t="s">
        <v>3994</v>
      </c>
    </row>
    <row r="1057" ht="14.25" customHeight="1">
      <c r="A1057" s="1" t="s">
        <v>3995</v>
      </c>
      <c r="B1057" s="1" t="s">
        <v>3996</v>
      </c>
      <c r="D1057" s="1" t="s">
        <v>3997</v>
      </c>
      <c r="E1057" s="1" t="s">
        <v>271</v>
      </c>
      <c r="F1057" s="2" t="s">
        <v>3998</v>
      </c>
    </row>
    <row r="1058" ht="14.25" customHeight="1">
      <c r="A1058" s="1" t="s">
        <v>3999</v>
      </c>
      <c r="B1058" s="1" t="s">
        <v>4000</v>
      </c>
      <c r="D1058" s="1" t="s">
        <v>4001</v>
      </c>
      <c r="E1058" s="1" t="s">
        <v>47</v>
      </c>
      <c r="F1058" s="2" t="s">
        <v>4002</v>
      </c>
    </row>
    <row r="1059" ht="14.25" customHeight="1">
      <c r="A1059" s="1" t="s">
        <v>4003</v>
      </c>
      <c r="B1059" s="1" t="s">
        <v>4004</v>
      </c>
      <c r="D1059" s="1" t="s">
        <v>885</v>
      </c>
      <c r="E1059" s="1" t="s">
        <v>3</v>
      </c>
      <c r="F1059" s="2" t="s">
        <v>4005</v>
      </c>
    </row>
    <row r="1060" ht="14.25" customHeight="1">
      <c r="A1060" s="1" t="s">
        <v>4006</v>
      </c>
      <c r="B1060" s="1" t="s">
        <v>4007</v>
      </c>
      <c r="D1060" s="1" t="s">
        <v>4008</v>
      </c>
      <c r="E1060" s="1" t="s">
        <v>52</v>
      </c>
      <c r="F1060" s="2" t="s">
        <v>4009</v>
      </c>
    </row>
    <row r="1061" ht="14.25" customHeight="1">
      <c r="A1061" s="1" t="s">
        <v>4010</v>
      </c>
      <c r="B1061" s="1" t="s">
        <v>4011</v>
      </c>
      <c r="D1061" s="1" t="s">
        <v>1770</v>
      </c>
      <c r="E1061" s="1" t="s">
        <v>8</v>
      </c>
      <c r="F1061" s="2" t="s">
        <v>4012</v>
      </c>
    </row>
    <row r="1062" ht="14.25" customHeight="1">
      <c r="A1062" s="1" t="s">
        <v>4013</v>
      </c>
      <c r="B1062" s="1" t="s">
        <v>4014</v>
      </c>
      <c r="D1062" s="1" t="s">
        <v>4015</v>
      </c>
      <c r="E1062" s="1" t="s">
        <v>3</v>
      </c>
      <c r="F1062" s="2" t="s">
        <v>4016</v>
      </c>
    </row>
    <row r="1063" ht="14.25" customHeight="1">
      <c r="A1063" s="1" t="s">
        <v>4017</v>
      </c>
      <c r="B1063" s="1" t="s">
        <v>4018</v>
      </c>
      <c r="D1063" s="1" t="s">
        <v>4019</v>
      </c>
      <c r="E1063" s="1" t="s">
        <v>367</v>
      </c>
      <c r="F1063" s="2" t="s">
        <v>4020</v>
      </c>
    </row>
    <row r="1064" ht="14.25" customHeight="1">
      <c r="A1064" s="1" t="s">
        <v>4021</v>
      </c>
      <c r="B1064" s="1" t="s">
        <v>4022</v>
      </c>
      <c r="D1064" s="1" t="s">
        <v>635</v>
      </c>
      <c r="E1064" s="1" t="s">
        <v>37</v>
      </c>
      <c r="F1064" s="2" t="s">
        <v>4023</v>
      </c>
    </row>
    <row r="1065" ht="14.25" customHeight="1">
      <c r="A1065" s="1" t="s">
        <v>4024</v>
      </c>
      <c r="B1065" s="1" t="s">
        <v>4025</v>
      </c>
      <c r="D1065" s="1" t="s">
        <v>694</v>
      </c>
      <c r="E1065" s="1" t="s">
        <v>13</v>
      </c>
      <c r="F1065" s="2" t="s">
        <v>4026</v>
      </c>
    </row>
    <row r="1066" ht="14.25" customHeight="1">
      <c r="A1066" s="1" t="s">
        <v>4027</v>
      </c>
      <c r="B1066" s="1" t="s">
        <v>4028</v>
      </c>
      <c r="D1066" s="1" t="s">
        <v>4029</v>
      </c>
      <c r="E1066" s="1" t="s">
        <v>258</v>
      </c>
      <c r="F1066" s="2" t="s">
        <v>4030</v>
      </c>
    </row>
    <row r="1067" ht="14.25" customHeight="1">
      <c r="A1067" s="1" t="s">
        <v>4031</v>
      </c>
      <c r="B1067" s="1" t="s">
        <v>4032</v>
      </c>
      <c r="D1067" s="1" t="s">
        <v>4033</v>
      </c>
      <c r="E1067" s="1" t="s">
        <v>367</v>
      </c>
      <c r="F1067" s="2" t="s">
        <v>4034</v>
      </c>
    </row>
    <row r="1068" ht="14.25" customHeight="1">
      <c r="A1068" s="1" t="s">
        <v>4035</v>
      </c>
      <c r="B1068" s="1" t="s">
        <v>4036</v>
      </c>
      <c r="D1068" s="1" t="s">
        <v>4037</v>
      </c>
      <c r="E1068" s="1" t="s">
        <v>641</v>
      </c>
      <c r="F1068" s="2" t="s">
        <v>4038</v>
      </c>
    </row>
    <row r="1069" ht="14.25" customHeight="1">
      <c r="A1069" s="1" t="s">
        <v>4039</v>
      </c>
      <c r="B1069" s="1" t="s">
        <v>4040</v>
      </c>
      <c r="D1069" s="1" t="s">
        <v>4041</v>
      </c>
      <c r="E1069" s="1" t="s">
        <v>57</v>
      </c>
      <c r="F1069" s="2" t="s">
        <v>4042</v>
      </c>
    </row>
    <row r="1070" ht="14.25" customHeight="1">
      <c r="A1070" s="1" t="s">
        <v>4043</v>
      </c>
      <c r="B1070" s="1" t="s">
        <v>4044</v>
      </c>
      <c r="D1070" s="1" t="s">
        <v>4045</v>
      </c>
      <c r="E1070" s="1" t="s">
        <v>233</v>
      </c>
      <c r="F1070" s="2" t="s">
        <v>4046</v>
      </c>
    </row>
    <row r="1071" ht="14.25" customHeight="1">
      <c r="A1071" s="1" t="s">
        <v>4047</v>
      </c>
      <c r="B1071" s="1" t="s">
        <v>4048</v>
      </c>
      <c r="D1071" s="1" t="s">
        <v>2432</v>
      </c>
      <c r="E1071" s="1" t="s">
        <v>190</v>
      </c>
      <c r="F1071" s="2" t="s">
        <v>4049</v>
      </c>
    </row>
    <row r="1072" ht="14.25" customHeight="1">
      <c r="A1072" s="1" t="s">
        <v>4050</v>
      </c>
      <c r="B1072" s="1" t="s">
        <v>4051</v>
      </c>
      <c r="D1072" s="1" t="s">
        <v>551</v>
      </c>
      <c r="E1072" s="1" t="s">
        <v>52</v>
      </c>
      <c r="F1072" s="2" t="s">
        <v>4052</v>
      </c>
    </row>
    <row r="1073" ht="14.25" customHeight="1">
      <c r="A1073" s="1" t="s">
        <v>4053</v>
      </c>
      <c r="B1073" s="1" t="s">
        <v>4054</v>
      </c>
      <c r="D1073" s="1" t="s">
        <v>4055</v>
      </c>
      <c r="E1073" s="1" t="s">
        <v>160</v>
      </c>
      <c r="F1073" s="2" t="s">
        <v>4056</v>
      </c>
    </row>
    <row r="1074" ht="14.25" customHeight="1">
      <c r="A1074" s="1" t="s">
        <v>4057</v>
      </c>
      <c r="B1074" s="1" t="s">
        <v>4058</v>
      </c>
      <c r="D1074" s="1" t="s">
        <v>4059</v>
      </c>
      <c r="E1074" s="1" t="s">
        <v>42</v>
      </c>
      <c r="F1074" s="2" t="s">
        <v>4060</v>
      </c>
    </row>
    <row r="1075" ht="14.25" customHeight="1">
      <c r="A1075" s="1" t="s">
        <v>4061</v>
      </c>
      <c r="B1075" s="1" t="s">
        <v>4062</v>
      </c>
      <c r="D1075" s="1" t="s">
        <v>2612</v>
      </c>
      <c r="E1075" s="1" t="s">
        <v>52</v>
      </c>
      <c r="F1075" s="2" t="s">
        <v>4063</v>
      </c>
    </row>
    <row r="1076" ht="14.25" customHeight="1">
      <c r="A1076" s="1" t="s">
        <v>4064</v>
      </c>
      <c r="B1076" s="1" t="s">
        <v>4065</v>
      </c>
      <c r="D1076" s="1" t="s">
        <v>4066</v>
      </c>
      <c r="E1076" s="1" t="s">
        <v>18</v>
      </c>
      <c r="F1076" s="2" t="s">
        <v>4067</v>
      </c>
    </row>
    <row r="1077" ht="14.25" customHeight="1">
      <c r="A1077" s="1" t="s">
        <v>4068</v>
      </c>
      <c r="B1077" s="1" t="s">
        <v>4069</v>
      </c>
      <c r="D1077" s="1" t="s">
        <v>4070</v>
      </c>
      <c r="E1077" s="1" t="s">
        <v>467</v>
      </c>
      <c r="F1077" s="2" t="s">
        <v>4071</v>
      </c>
    </row>
    <row r="1078" ht="14.25" customHeight="1">
      <c r="A1078" s="1" t="s">
        <v>4072</v>
      </c>
      <c r="B1078" s="1" t="s">
        <v>4073</v>
      </c>
      <c r="D1078" s="1" t="s">
        <v>4074</v>
      </c>
      <c r="E1078" s="1" t="s">
        <v>3</v>
      </c>
      <c r="F1078" s="2" t="s">
        <v>4075</v>
      </c>
    </row>
    <row r="1079" ht="14.25" customHeight="1">
      <c r="A1079" s="1" t="s">
        <v>4076</v>
      </c>
      <c r="B1079" s="1" t="s">
        <v>4077</v>
      </c>
      <c r="D1079" s="1" t="s">
        <v>4078</v>
      </c>
      <c r="E1079" s="1" t="s">
        <v>57</v>
      </c>
      <c r="F1079" s="2" t="s">
        <v>4079</v>
      </c>
    </row>
    <row r="1080" ht="14.25" customHeight="1">
      <c r="A1080" s="1" t="s">
        <v>4080</v>
      </c>
      <c r="B1080" s="1" t="s">
        <v>4081</v>
      </c>
      <c r="D1080" s="1" t="s">
        <v>4082</v>
      </c>
      <c r="E1080" s="1" t="s">
        <v>413</v>
      </c>
      <c r="F1080" s="2" t="s">
        <v>4083</v>
      </c>
    </row>
    <row r="1081" ht="14.25" customHeight="1">
      <c r="A1081" s="1" t="s">
        <v>4084</v>
      </c>
      <c r="B1081" s="1" t="s">
        <v>4085</v>
      </c>
      <c r="D1081" s="1" t="s">
        <v>4086</v>
      </c>
      <c r="E1081" s="1" t="s">
        <v>18</v>
      </c>
      <c r="F1081" s="2" t="s">
        <v>4087</v>
      </c>
    </row>
    <row r="1082" ht="14.25" customHeight="1">
      <c r="A1082" s="1" t="s">
        <v>4088</v>
      </c>
      <c r="B1082" s="1" t="s">
        <v>4089</v>
      </c>
      <c r="D1082" s="1" t="s">
        <v>4090</v>
      </c>
      <c r="E1082" s="1" t="s">
        <v>62</v>
      </c>
      <c r="F1082" s="2" t="s">
        <v>4091</v>
      </c>
    </row>
    <row r="1083" ht="14.25" customHeight="1">
      <c r="A1083" s="1" t="s">
        <v>4092</v>
      </c>
      <c r="B1083" s="1" t="s">
        <v>4093</v>
      </c>
      <c r="D1083" s="1" t="s">
        <v>4094</v>
      </c>
      <c r="E1083" s="1" t="s">
        <v>641</v>
      </c>
      <c r="F1083" s="2" t="s">
        <v>4095</v>
      </c>
    </row>
    <row r="1084" ht="14.25" customHeight="1">
      <c r="A1084" s="1" t="s">
        <v>4096</v>
      </c>
      <c r="B1084" s="1" t="s">
        <v>4097</v>
      </c>
      <c r="D1084" s="1" t="s">
        <v>2170</v>
      </c>
      <c r="E1084" s="1" t="s">
        <v>135</v>
      </c>
      <c r="F1084" s="2" t="s">
        <v>4098</v>
      </c>
    </row>
    <row r="1085" ht="14.25" customHeight="1">
      <c r="A1085" s="1" t="s">
        <v>4099</v>
      </c>
      <c r="B1085" s="1" t="s">
        <v>4100</v>
      </c>
      <c r="D1085" s="1" t="s">
        <v>1956</v>
      </c>
      <c r="E1085" s="1" t="s">
        <v>8</v>
      </c>
      <c r="F1085" s="2" t="s">
        <v>4101</v>
      </c>
    </row>
    <row r="1086" ht="14.25" customHeight="1">
      <c r="A1086" s="1" t="s">
        <v>4102</v>
      </c>
      <c r="B1086" s="1" t="s">
        <v>4103</v>
      </c>
      <c r="D1086" s="1" t="s">
        <v>4104</v>
      </c>
      <c r="E1086" s="1" t="s">
        <v>195</v>
      </c>
      <c r="F1086" s="2" t="s">
        <v>4105</v>
      </c>
    </row>
    <row r="1087" ht="14.25" customHeight="1">
      <c r="A1087" s="1" t="s">
        <v>4106</v>
      </c>
      <c r="B1087" s="1" t="s">
        <v>4107</v>
      </c>
      <c r="D1087" s="1" t="s">
        <v>4108</v>
      </c>
      <c r="E1087" s="1" t="s">
        <v>636</v>
      </c>
      <c r="F1087" s="2" t="s">
        <v>4109</v>
      </c>
    </row>
    <row r="1088" ht="14.25" customHeight="1">
      <c r="A1088" s="1" t="s">
        <v>4110</v>
      </c>
      <c r="B1088" s="1" t="s">
        <v>4111</v>
      </c>
      <c r="D1088" s="1" t="s">
        <v>4112</v>
      </c>
      <c r="E1088" s="1" t="s">
        <v>135</v>
      </c>
      <c r="F1088" s="2" t="s">
        <v>4113</v>
      </c>
    </row>
    <row r="1089" ht="14.25" customHeight="1">
      <c r="A1089" s="1" t="s">
        <v>4110</v>
      </c>
      <c r="B1089" s="1" t="s">
        <v>4114</v>
      </c>
      <c r="D1089" s="1" t="s">
        <v>4115</v>
      </c>
      <c r="E1089" s="1" t="s">
        <v>135</v>
      </c>
      <c r="F1089" s="2" t="s">
        <v>4116</v>
      </c>
    </row>
    <row r="1090" ht="14.25" customHeight="1">
      <c r="A1090" s="1" t="s">
        <v>4117</v>
      </c>
      <c r="B1090" s="1" t="s">
        <v>4118</v>
      </c>
      <c r="D1090" s="1" t="s">
        <v>4119</v>
      </c>
      <c r="E1090" s="1" t="s">
        <v>212</v>
      </c>
      <c r="F1090" s="2" t="s">
        <v>4120</v>
      </c>
    </row>
    <row r="1091" ht="14.25" customHeight="1">
      <c r="A1091" s="1" t="s">
        <v>4121</v>
      </c>
      <c r="B1091" s="1" t="s">
        <v>4122</v>
      </c>
      <c r="D1091" s="1" t="s">
        <v>4123</v>
      </c>
      <c r="E1091" s="1" t="s">
        <v>52</v>
      </c>
      <c r="F1091" s="2" t="s">
        <v>4124</v>
      </c>
    </row>
    <row r="1092" ht="14.25" customHeight="1">
      <c r="A1092" s="1" t="s">
        <v>4125</v>
      </c>
      <c r="B1092" s="1" t="s">
        <v>4126</v>
      </c>
      <c r="D1092" s="1" t="s">
        <v>4127</v>
      </c>
      <c r="E1092" s="1" t="s">
        <v>47</v>
      </c>
      <c r="F1092" s="2" t="s">
        <v>4128</v>
      </c>
    </row>
    <row r="1093" ht="14.25" customHeight="1">
      <c r="A1093" s="1" t="s">
        <v>4129</v>
      </c>
      <c r="B1093" s="1" t="s">
        <v>4130</v>
      </c>
      <c r="D1093" s="1" t="s">
        <v>3764</v>
      </c>
      <c r="E1093" s="1" t="s">
        <v>190</v>
      </c>
      <c r="F1093" s="2" t="s">
        <v>4131</v>
      </c>
    </row>
    <row r="1094" ht="14.25" customHeight="1">
      <c r="A1094" s="1" t="s">
        <v>4132</v>
      </c>
      <c r="B1094" s="1" t="s">
        <v>4133</v>
      </c>
      <c r="D1094" s="1" t="s">
        <v>812</v>
      </c>
      <c r="E1094" s="1" t="s">
        <v>18</v>
      </c>
      <c r="F1094" s="2" t="s">
        <v>4134</v>
      </c>
    </row>
    <row r="1095" ht="14.25" customHeight="1">
      <c r="A1095" s="1" t="s">
        <v>4135</v>
      </c>
      <c r="B1095" s="1" t="s">
        <v>4136</v>
      </c>
      <c r="D1095" s="1" t="s">
        <v>4137</v>
      </c>
      <c r="E1095" s="1" t="s">
        <v>47</v>
      </c>
      <c r="F1095" s="2" t="s">
        <v>4138</v>
      </c>
    </row>
    <row r="1096" ht="14.25" customHeight="1">
      <c r="A1096" s="1" t="s">
        <v>4139</v>
      </c>
      <c r="B1096" s="1" t="s">
        <v>4140</v>
      </c>
      <c r="D1096" s="1" t="s">
        <v>4141</v>
      </c>
      <c r="E1096" s="1" t="s">
        <v>57</v>
      </c>
      <c r="F1096" s="2" t="s">
        <v>4142</v>
      </c>
    </row>
    <row r="1097" ht="14.25" customHeight="1">
      <c r="A1097" s="1" t="s">
        <v>4143</v>
      </c>
      <c r="B1097" s="1" t="s">
        <v>4144</v>
      </c>
      <c r="D1097" s="1" t="s">
        <v>635</v>
      </c>
      <c r="E1097" s="1" t="s">
        <v>37</v>
      </c>
      <c r="F1097" s="2" t="s">
        <v>4145</v>
      </c>
    </row>
    <row r="1098" ht="14.25" customHeight="1">
      <c r="A1098" s="1" t="s">
        <v>4146</v>
      </c>
      <c r="B1098" s="1" t="s">
        <v>4147</v>
      </c>
      <c r="D1098" s="1" t="s">
        <v>4148</v>
      </c>
      <c r="E1098" s="1" t="s">
        <v>641</v>
      </c>
      <c r="F1098" s="2" t="s">
        <v>4149</v>
      </c>
    </row>
    <row r="1099" ht="14.25" customHeight="1">
      <c r="A1099" s="1" t="s">
        <v>4150</v>
      </c>
      <c r="B1099" s="1" t="s">
        <v>4151</v>
      </c>
      <c r="D1099" s="1" t="s">
        <v>1086</v>
      </c>
      <c r="E1099" s="1" t="s">
        <v>103</v>
      </c>
      <c r="F1099" s="2" t="s">
        <v>4152</v>
      </c>
    </row>
    <row r="1100" ht="14.25" customHeight="1">
      <c r="A1100" s="1" t="s">
        <v>4153</v>
      </c>
      <c r="B1100" s="1" t="s">
        <v>4154</v>
      </c>
      <c r="D1100" s="1" t="s">
        <v>4155</v>
      </c>
      <c r="E1100" s="1" t="s">
        <v>467</v>
      </c>
      <c r="F1100" s="2" t="s">
        <v>4156</v>
      </c>
    </row>
    <row r="1101" ht="14.25" customHeight="1">
      <c r="A1101" s="1" t="s">
        <v>4157</v>
      </c>
      <c r="B1101" s="1" t="s">
        <v>4158</v>
      </c>
      <c r="D1101" s="1" t="s">
        <v>3806</v>
      </c>
      <c r="E1101" s="1" t="s">
        <v>28</v>
      </c>
      <c r="F1101" s="2" t="s">
        <v>4159</v>
      </c>
    </row>
    <row r="1102" ht="14.25" customHeight="1">
      <c r="A1102" s="1" t="s">
        <v>4160</v>
      </c>
      <c r="B1102" s="1" t="s">
        <v>4161</v>
      </c>
      <c r="D1102" s="1" t="s">
        <v>4162</v>
      </c>
      <c r="E1102" s="1" t="s">
        <v>47</v>
      </c>
      <c r="F1102" s="2" t="s">
        <v>4163</v>
      </c>
    </row>
    <row r="1103" ht="14.25" customHeight="1">
      <c r="A1103" s="1" t="s">
        <v>4164</v>
      </c>
      <c r="B1103" s="1" t="s">
        <v>4165</v>
      </c>
      <c r="D1103" s="1" t="s">
        <v>1328</v>
      </c>
      <c r="E1103" s="1" t="s">
        <v>641</v>
      </c>
      <c r="F1103" s="2" t="s">
        <v>4166</v>
      </c>
    </row>
    <row r="1104" ht="14.25" customHeight="1">
      <c r="A1104" s="1" t="s">
        <v>4167</v>
      </c>
      <c r="B1104" s="1" t="s">
        <v>4168</v>
      </c>
      <c r="D1104" s="1" t="s">
        <v>4169</v>
      </c>
      <c r="E1104" s="1" t="s">
        <v>3</v>
      </c>
      <c r="F1104" s="2" t="s">
        <v>4170</v>
      </c>
    </row>
    <row r="1105" ht="14.25" customHeight="1">
      <c r="A1105" s="1" t="s">
        <v>4171</v>
      </c>
      <c r="B1105" s="1" t="s">
        <v>4172</v>
      </c>
      <c r="D1105" s="1" t="s">
        <v>4173</v>
      </c>
      <c r="E1105" s="1" t="s">
        <v>62</v>
      </c>
      <c r="F1105" s="2" t="s">
        <v>4174</v>
      </c>
    </row>
    <row r="1106" ht="14.25" customHeight="1">
      <c r="A1106" s="1" t="s">
        <v>4171</v>
      </c>
      <c r="B1106" s="1" t="s">
        <v>4175</v>
      </c>
      <c r="D1106" s="1" t="s">
        <v>4176</v>
      </c>
      <c r="E1106" s="1" t="s">
        <v>467</v>
      </c>
      <c r="F1106" s="2" t="s">
        <v>4177</v>
      </c>
    </row>
    <row r="1107" ht="14.25" customHeight="1">
      <c r="A1107" s="1" t="s">
        <v>4171</v>
      </c>
      <c r="B1107" s="1" t="s">
        <v>4178</v>
      </c>
      <c r="D1107" s="1" t="s">
        <v>4179</v>
      </c>
      <c r="E1107" s="1" t="s">
        <v>467</v>
      </c>
      <c r="F1107" s="2" t="s">
        <v>4180</v>
      </c>
    </row>
    <row r="1108" ht="14.25" customHeight="1">
      <c r="A1108" s="1" t="s">
        <v>4181</v>
      </c>
      <c r="B1108" s="1" t="s">
        <v>4182</v>
      </c>
      <c r="D1108" s="1" t="s">
        <v>4183</v>
      </c>
      <c r="E1108" s="1" t="s">
        <v>3</v>
      </c>
      <c r="F1108" s="2" t="s">
        <v>4184</v>
      </c>
    </row>
    <row r="1109" ht="14.25" customHeight="1">
      <c r="A1109" s="1" t="s">
        <v>4185</v>
      </c>
      <c r="B1109" s="1" t="s">
        <v>4186</v>
      </c>
      <c r="D1109" s="1" t="s">
        <v>4187</v>
      </c>
      <c r="E1109" s="1" t="s">
        <v>813</v>
      </c>
      <c r="F1109" s="2" t="s">
        <v>4188</v>
      </c>
    </row>
    <row r="1110" ht="14.25" customHeight="1">
      <c r="A1110" s="1" t="s">
        <v>4189</v>
      </c>
      <c r="B1110" s="1" t="s">
        <v>4190</v>
      </c>
      <c r="D1110" s="1" t="s">
        <v>4191</v>
      </c>
      <c r="E1110" s="1" t="s">
        <v>47</v>
      </c>
      <c r="F1110" s="2" t="s">
        <v>4192</v>
      </c>
    </row>
    <row r="1111" ht="14.25" customHeight="1">
      <c r="A1111" s="1" t="s">
        <v>4193</v>
      </c>
      <c r="B1111" s="1" t="s">
        <v>4194</v>
      </c>
      <c r="D1111" s="1" t="s">
        <v>4195</v>
      </c>
      <c r="E1111" s="1" t="s">
        <v>233</v>
      </c>
      <c r="F1111" s="2" t="s">
        <v>4196</v>
      </c>
    </row>
    <row r="1112" ht="14.25" customHeight="1">
      <c r="A1112" s="1" t="s">
        <v>4197</v>
      </c>
      <c r="B1112" s="1" t="s">
        <v>4198</v>
      </c>
      <c r="D1112" s="1" t="s">
        <v>4199</v>
      </c>
      <c r="E1112" s="1" t="s">
        <v>121</v>
      </c>
      <c r="F1112" s="2" t="s">
        <v>4200</v>
      </c>
    </row>
    <row r="1113" ht="14.25" customHeight="1">
      <c r="A1113" s="1" t="s">
        <v>4197</v>
      </c>
      <c r="B1113" s="1" t="s">
        <v>4201</v>
      </c>
      <c r="D1113" s="1" t="s">
        <v>4199</v>
      </c>
      <c r="E1113" s="1" t="s">
        <v>121</v>
      </c>
      <c r="F1113" s="2" t="s">
        <v>4202</v>
      </c>
    </row>
    <row r="1114" ht="14.25" customHeight="1">
      <c r="A1114" s="1" t="s">
        <v>4203</v>
      </c>
      <c r="B1114" s="1" t="s">
        <v>4204</v>
      </c>
      <c r="D1114" s="1" t="s">
        <v>1285</v>
      </c>
      <c r="E1114" s="1" t="s">
        <v>636</v>
      </c>
      <c r="F1114" s="2" t="s">
        <v>4205</v>
      </c>
    </row>
    <row r="1115" ht="14.25" customHeight="1">
      <c r="A1115" s="1" t="s">
        <v>4206</v>
      </c>
      <c r="B1115" s="1" t="s">
        <v>4207</v>
      </c>
      <c r="D1115" s="1" t="s">
        <v>1094</v>
      </c>
      <c r="E1115" s="1" t="s">
        <v>367</v>
      </c>
      <c r="F1115" s="2" t="s">
        <v>4208</v>
      </c>
    </row>
    <row r="1116" ht="14.25" customHeight="1">
      <c r="A1116" s="1" t="s">
        <v>4209</v>
      </c>
      <c r="B1116" s="1" t="s">
        <v>4210</v>
      </c>
      <c r="D1116" s="1" t="s">
        <v>4199</v>
      </c>
      <c r="E1116" s="1" t="s">
        <v>121</v>
      </c>
      <c r="F1116" s="2" t="s">
        <v>4211</v>
      </c>
    </row>
    <row r="1117" ht="14.25" customHeight="1">
      <c r="A1117" s="1" t="s">
        <v>4212</v>
      </c>
      <c r="B1117" s="1" t="s">
        <v>4213</v>
      </c>
      <c r="D1117" s="1" t="s">
        <v>4214</v>
      </c>
      <c r="E1117" s="1" t="s">
        <v>3</v>
      </c>
      <c r="F1117" s="2" t="s">
        <v>4215</v>
      </c>
    </row>
    <row r="1118" ht="14.25" customHeight="1">
      <c r="A1118" s="1" t="s">
        <v>4216</v>
      </c>
      <c r="B1118" s="1" t="s">
        <v>4217</v>
      </c>
      <c r="D1118" s="1" t="s">
        <v>4218</v>
      </c>
      <c r="E1118" s="1" t="s">
        <v>47</v>
      </c>
      <c r="F1118" s="2" t="s">
        <v>4219</v>
      </c>
    </row>
    <row r="1119" ht="14.25" customHeight="1">
      <c r="A1119" s="1" t="s">
        <v>4220</v>
      </c>
      <c r="B1119" s="1" t="s">
        <v>4221</v>
      </c>
      <c r="D1119" s="1" t="s">
        <v>4086</v>
      </c>
      <c r="E1119" s="1" t="s">
        <v>18</v>
      </c>
      <c r="F1119" s="2" t="s">
        <v>4222</v>
      </c>
    </row>
    <row r="1120" ht="14.25" customHeight="1">
      <c r="A1120" s="1" t="s">
        <v>4223</v>
      </c>
      <c r="B1120" s="1" t="s">
        <v>4224</v>
      </c>
      <c r="D1120" s="1" t="s">
        <v>1094</v>
      </c>
      <c r="E1120" s="1" t="s">
        <v>367</v>
      </c>
      <c r="F1120" s="2" t="s">
        <v>4225</v>
      </c>
    </row>
    <row r="1121" ht="14.25" customHeight="1">
      <c r="A1121" s="1" t="s">
        <v>4226</v>
      </c>
      <c r="B1121" s="1" t="s">
        <v>4227</v>
      </c>
      <c r="D1121" s="1" t="s">
        <v>4228</v>
      </c>
      <c r="E1121" s="1" t="s">
        <v>190</v>
      </c>
      <c r="F1121" s="2" t="s">
        <v>4229</v>
      </c>
    </row>
    <row r="1122" ht="14.25" customHeight="1">
      <c r="A1122" s="1" t="s">
        <v>4230</v>
      </c>
      <c r="B1122" s="1" t="s">
        <v>4231</v>
      </c>
      <c r="D1122" s="1" t="s">
        <v>4232</v>
      </c>
      <c r="E1122" s="1" t="s">
        <v>52</v>
      </c>
      <c r="F1122" s="2" t="s">
        <v>4233</v>
      </c>
    </row>
    <row r="1123" ht="14.25" customHeight="1">
      <c r="A1123" s="1" t="s">
        <v>4234</v>
      </c>
      <c r="B1123" s="1" t="s">
        <v>4235</v>
      </c>
      <c r="D1123" s="1" t="s">
        <v>3665</v>
      </c>
      <c r="E1123" s="1" t="s">
        <v>18</v>
      </c>
      <c r="F1123" s="2" t="s">
        <v>4236</v>
      </c>
    </row>
    <row r="1124" ht="14.25" customHeight="1">
      <c r="A1124" s="1" t="s">
        <v>4237</v>
      </c>
      <c r="B1124" s="1" t="s">
        <v>4238</v>
      </c>
      <c r="D1124" s="1" t="s">
        <v>4239</v>
      </c>
      <c r="E1124" s="1" t="s">
        <v>52</v>
      </c>
      <c r="F1124" s="2" t="s">
        <v>4240</v>
      </c>
    </row>
    <row r="1125" ht="14.25" customHeight="1">
      <c r="A1125" s="1" t="s">
        <v>4241</v>
      </c>
      <c r="B1125" s="1" t="s">
        <v>4242</v>
      </c>
      <c r="D1125" s="1" t="s">
        <v>4243</v>
      </c>
      <c r="E1125" s="1" t="s">
        <v>3</v>
      </c>
      <c r="F1125" s="2" t="s">
        <v>4244</v>
      </c>
    </row>
    <row r="1126" ht="14.25" customHeight="1">
      <c r="A1126" s="1" t="s">
        <v>4245</v>
      </c>
      <c r="B1126" s="1" t="s">
        <v>4246</v>
      </c>
      <c r="D1126" s="1" t="s">
        <v>747</v>
      </c>
      <c r="E1126" s="1" t="s">
        <v>3</v>
      </c>
      <c r="F1126" s="2" t="s">
        <v>4247</v>
      </c>
    </row>
    <row r="1127" ht="14.25" customHeight="1">
      <c r="A1127" s="1" t="s">
        <v>4248</v>
      </c>
      <c r="B1127" s="1" t="s">
        <v>4249</v>
      </c>
      <c r="D1127" s="1" t="s">
        <v>417</v>
      </c>
      <c r="E1127" s="1" t="s">
        <v>42</v>
      </c>
      <c r="F1127" s="2" t="s">
        <v>4250</v>
      </c>
    </row>
    <row r="1128" ht="14.25" customHeight="1">
      <c r="A1128" s="1" t="s">
        <v>4251</v>
      </c>
      <c r="B1128" s="1" t="s">
        <v>4252</v>
      </c>
      <c r="D1128" s="1" t="s">
        <v>4253</v>
      </c>
      <c r="E1128" s="1" t="s">
        <v>156</v>
      </c>
      <c r="F1128" s="2" t="s">
        <v>4254</v>
      </c>
    </row>
    <row r="1129" ht="14.25" customHeight="1">
      <c r="A1129" s="1" t="s">
        <v>4255</v>
      </c>
      <c r="B1129" s="1" t="s">
        <v>4256</v>
      </c>
      <c r="D1129" s="1" t="s">
        <v>2268</v>
      </c>
      <c r="E1129" s="1" t="s">
        <v>641</v>
      </c>
      <c r="F1129" s="2" t="s">
        <v>4257</v>
      </c>
    </row>
    <row r="1130" ht="14.25" customHeight="1">
      <c r="A1130" s="1" t="s">
        <v>4258</v>
      </c>
      <c r="B1130" s="1" t="s">
        <v>4259</v>
      </c>
      <c r="D1130" s="1" t="s">
        <v>4141</v>
      </c>
      <c r="E1130" s="1" t="s">
        <v>57</v>
      </c>
      <c r="F1130" s="2" t="s">
        <v>4260</v>
      </c>
    </row>
    <row r="1131" ht="14.25" customHeight="1">
      <c r="A1131" s="1" t="s">
        <v>4261</v>
      </c>
      <c r="B1131" s="1" t="s">
        <v>4262</v>
      </c>
      <c r="D1131" s="1" t="s">
        <v>1912</v>
      </c>
      <c r="E1131" s="1" t="s">
        <v>160</v>
      </c>
      <c r="F1131" s="2" t="s">
        <v>4263</v>
      </c>
    </row>
    <row r="1132" ht="14.25" customHeight="1">
      <c r="A1132" s="1" t="s">
        <v>4264</v>
      </c>
      <c r="B1132" s="1" t="s">
        <v>4265</v>
      </c>
      <c r="D1132" s="1" t="s">
        <v>575</v>
      </c>
      <c r="E1132" s="1" t="s">
        <v>57</v>
      </c>
      <c r="F1132" s="2" t="s">
        <v>4266</v>
      </c>
    </row>
    <row r="1133" ht="14.25" customHeight="1">
      <c r="A1133" s="1" t="s">
        <v>4267</v>
      </c>
      <c r="B1133" s="1" t="s">
        <v>4268</v>
      </c>
      <c r="D1133" s="1" t="s">
        <v>2875</v>
      </c>
      <c r="E1133" s="1" t="s">
        <v>18</v>
      </c>
      <c r="F1133" s="2" t="s">
        <v>4269</v>
      </c>
    </row>
    <row r="1134" ht="14.25" customHeight="1">
      <c r="A1134" s="1" t="s">
        <v>4270</v>
      </c>
      <c r="B1134" s="1" t="s">
        <v>4271</v>
      </c>
      <c r="D1134" s="1" t="s">
        <v>4272</v>
      </c>
      <c r="E1134" s="1" t="s">
        <v>23</v>
      </c>
      <c r="F1134" s="2" t="s">
        <v>4273</v>
      </c>
    </row>
    <row r="1135" ht="14.25" customHeight="1">
      <c r="A1135" s="1" t="s">
        <v>4274</v>
      </c>
      <c r="B1135" s="1" t="s">
        <v>4275</v>
      </c>
      <c r="D1135" s="1" t="s">
        <v>4276</v>
      </c>
      <c r="E1135" s="1" t="s">
        <v>156</v>
      </c>
      <c r="F1135" s="2" t="s">
        <v>4277</v>
      </c>
    </row>
    <row r="1136" ht="14.25" customHeight="1">
      <c r="A1136" s="1" t="s">
        <v>4278</v>
      </c>
      <c r="B1136" s="3" t="s">
        <v>4279</v>
      </c>
      <c r="D1136" s="3" t="s">
        <v>1990</v>
      </c>
      <c r="E1136" s="3" t="s">
        <v>367</v>
      </c>
      <c r="F1136" s="4" t="s">
        <v>4280</v>
      </c>
    </row>
    <row r="1137" ht="14.25" customHeight="1">
      <c r="A1137" s="1" t="s">
        <v>4281</v>
      </c>
      <c r="B1137" s="1" t="s">
        <v>4282</v>
      </c>
      <c r="D1137" s="1" t="s">
        <v>4283</v>
      </c>
      <c r="E1137" s="1" t="s">
        <v>3</v>
      </c>
      <c r="F1137" s="2" t="s">
        <v>4284</v>
      </c>
    </row>
    <row r="1138" ht="14.25" customHeight="1">
      <c r="A1138" s="1" t="s">
        <v>4285</v>
      </c>
      <c r="B1138" s="1" t="s">
        <v>4286</v>
      </c>
      <c r="D1138" s="1" t="s">
        <v>1041</v>
      </c>
      <c r="E1138" s="1" t="s">
        <v>3</v>
      </c>
      <c r="F1138" s="2" t="s">
        <v>4287</v>
      </c>
    </row>
    <row r="1139" ht="14.25" customHeight="1">
      <c r="A1139" s="1" t="s">
        <v>4288</v>
      </c>
      <c r="B1139" s="1" t="s">
        <v>4289</v>
      </c>
      <c r="D1139" s="1" t="s">
        <v>1248</v>
      </c>
      <c r="E1139" s="1" t="s">
        <v>160</v>
      </c>
      <c r="F1139" s="2" t="s">
        <v>4290</v>
      </c>
    </row>
    <row r="1140" ht="14.25" customHeight="1">
      <c r="A1140" s="1" t="s">
        <v>4291</v>
      </c>
      <c r="B1140" s="1" t="s">
        <v>4292</v>
      </c>
      <c r="D1140" s="1" t="s">
        <v>4293</v>
      </c>
      <c r="E1140" s="1" t="s">
        <v>190</v>
      </c>
      <c r="F1140" s="2" t="s">
        <v>4294</v>
      </c>
    </row>
    <row r="1141" ht="14.25" customHeight="1">
      <c r="A1141" s="1" t="s">
        <v>4295</v>
      </c>
      <c r="B1141" s="1" t="s">
        <v>4296</v>
      </c>
      <c r="D1141" s="1" t="s">
        <v>1117</v>
      </c>
      <c r="E1141" s="1" t="s">
        <v>156</v>
      </c>
      <c r="F1141" s="2" t="s">
        <v>4297</v>
      </c>
    </row>
    <row r="1142" ht="14.25" customHeight="1">
      <c r="A1142" s="1" t="s">
        <v>4298</v>
      </c>
      <c r="B1142" s="1" t="s">
        <v>4299</v>
      </c>
      <c r="D1142" s="1" t="s">
        <v>4300</v>
      </c>
      <c r="E1142" s="1" t="s">
        <v>233</v>
      </c>
      <c r="F1142" s="2" t="s">
        <v>4301</v>
      </c>
    </row>
    <row r="1143" ht="14.25" customHeight="1">
      <c r="A1143" s="1" t="s">
        <v>4302</v>
      </c>
      <c r="B1143" s="1" t="s">
        <v>4303</v>
      </c>
      <c r="D1143" s="1" t="s">
        <v>4304</v>
      </c>
      <c r="E1143" s="1" t="s">
        <v>271</v>
      </c>
      <c r="F1143" s="2" t="s">
        <v>4305</v>
      </c>
    </row>
    <row r="1144" ht="14.25" customHeight="1">
      <c r="A1144" s="1" t="s">
        <v>4306</v>
      </c>
      <c r="B1144" s="1" t="s">
        <v>4307</v>
      </c>
      <c r="D1144" s="1" t="s">
        <v>1519</v>
      </c>
      <c r="E1144" s="1" t="s">
        <v>52</v>
      </c>
      <c r="F1144" s="2" t="s">
        <v>4308</v>
      </c>
    </row>
    <row r="1145" ht="14.25" customHeight="1">
      <c r="A1145" s="1" t="s">
        <v>4309</v>
      </c>
      <c r="B1145" s="1" t="s">
        <v>4310</v>
      </c>
      <c r="D1145" s="1" t="s">
        <v>4311</v>
      </c>
      <c r="E1145" s="1" t="s">
        <v>190</v>
      </c>
      <c r="F1145" s="2" t="s">
        <v>4312</v>
      </c>
    </row>
    <row r="1146" ht="14.25" customHeight="1">
      <c r="A1146" s="1" t="s">
        <v>4313</v>
      </c>
      <c r="B1146" s="1" t="s">
        <v>4314</v>
      </c>
      <c r="D1146" s="1" t="s">
        <v>112</v>
      </c>
      <c r="E1146" s="1" t="s">
        <v>103</v>
      </c>
      <c r="F1146" s="2" t="s">
        <v>4315</v>
      </c>
    </row>
    <row r="1147" ht="14.25" customHeight="1">
      <c r="A1147" s="1" t="s">
        <v>4316</v>
      </c>
      <c r="B1147" s="1" t="s">
        <v>4317</v>
      </c>
      <c r="D1147" s="1" t="s">
        <v>1480</v>
      </c>
      <c r="E1147" s="1" t="s">
        <v>37</v>
      </c>
      <c r="F1147" s="2" t="s">
        <v>4318</v>
      </c>
    </row>
    <row r="1148" ht="14.25" customHeight="1">
      <c r="A1148" s="1" t="s">
        <v>4319</v>
      </c>
      <c r="B1148" s="1" t="s">
        <v>4320</v>
      </c>
      <c r="D1148" s="1" t="s">
        <v>780</v>
      </c>
      <c r="E1148" s="1" t="s">
        <v>135</v>
      </c>
      <c r="F1148" s="2" t="s">
        <v>4321</v>
      </c>
    </row>
    <row r="1149" ht="14.25" customHeight="1">
      <c r="A1149" s="1" t="s">
        <v>4322</v>
      </c>
      <c r="B1149" s="1" t="s">
        <v>4323</v>
      </c>
      <c r="D1149" s="1" t="s">
        <v>2048</v>
      </c>
      <c r="E1149" s="1" t="s">
        <v>135</v>
      </c>
      <c r="F1149" s="2" t="s">
        <v>4324</v>
      </c>
    </row>
    <row r="1150" ht="14.25" customHeight="1">
      <c r="A1150" s="1" t="s">
        <v>4325</v>
      </c>
      <c r="B1150" s="1" t="s">
        <v>4326</v>
      </c>
      <c r="D1150" s="1" t="s">
        <v>4327</v>
      </c>
      <c r="E1150" s="1" t="s">
        <v>641</v>
      </c>
      <c r="F1150" s="2" t="s">
        <v>4328</v>
      </c>
    </row>
    <row r="1151" ht="14.25" customHeight="1">
      <c r="A1151" s="1" t="s">
        <v>4329</v>
      </c>
      <c r="B1151" s="1" t="s">
        <v>4330</v>
      </c>
      <c r="D1151" s="1" t="s">
        <v>4331</v>
      </c>
      <c r="E1151" s="1" t="s">
        <v>37</v>
      </c>
      <c r="F1151" s="2" t="s">
        <v>4332</v>
      </c>
    </row>
    <row r="1152" ht="14.25" customHeight="1">
      <c r="A1152" s="1" t="s">
        <v>4333</v>
      </c>
      <c r="B1152" s="1" t="s">
        <v>4334</v>
      </c>
      <c r="D1152" s="1" t="s">
        <v>1568</v>
      </c>
      <c r="E1152" s="1" t="s">
        <v>37</v>
      </c>
      <c r="F1152" s="2" t="s">
        <v>4335</v>
      </c>
    </row>
    <row r="1153" ht="14.25" customHeight="1">
      <c r="A1153" s="1" t="s">
        <v>4336</v>
      </c>
      <c r="B1153" s="1" t="s">
        <v>4337</v>
      </c>
      <c r="D1153" s="1" t="s">
        <v>4338</v>
      </c>
      <c r="E1153" s="1" t="s">
        <v>3</v>
      </c>
      <c r="F1153" s="2" t="s">
        <v>4339</v>
      </c>
    </row>
    <row r="1154" ht="14.25" customHeight="1">
      <c r="A1154" s="1" t="s">
        <v>4340</v>
      </c>
      <c r="B1154" s="1" t="s">
        <v>4341</v>
      </c>
      <c r="D1154" s="1" t="s">
        <v>4342</v>
      </c>
      <c r="E1154" s="1" t="s">
        <v>103</v>
      </c>
      <c r="F1154" s="2" t="s">
        <v>4343</v>
      </c>
    </row>
    <row r="1155" ht="14.25" customHeight="1">
      <c r="A1155" s="1" t="s">
        <v>4344</v>
      </c>
      <c r="B1155" s="1" t="s">
        <v>4345</v>
      </c>
      <c r="D1155" s="1" t="s">
        <v>4346</v>
      </c>
      <c r="E1155" s="1" t="s">
        <v>3</v>
      </c>
      <c r="F1155" s="2" t="s">
        <v>4347</v>
      </c>
    </row>
    <row r="1156" ht="14.25" customHeight="1">
      <c r="A1156" s="1" t="s">
        <v>4348</v>
      </c>
      <c r="B1156" s="1" t="s">
        <v>4349</v>
      </c>
      <c r="D1156" s="1" t="s">
        <v>4350</v>
      </c>
      <c r="E1156" s="1" t="s">
        <v>367</v>
      </c>
      <c r="F1156" s="2" t="s">
        <v>4351</v>
      </c>
    </row>
    <row r="1157" ht="14.25" customHeight="1">
      <c r="A1157" s="1" t="s">
        <v>4352</v>
      </c>
      <c r="B1157" s="1" t="s">
        <v>4353</v>
      </c>
      <c r="D1157" s="1" t="s">
        <v>3407</v>
      </c>
      <c r="E1157" s="1" t="s">
        <v>3</v>
      </c>
      <c r="F1157" s="2" t="s">
        <v>4354</v>
      </c>
    </row>
    <row r="1158" ht="14.25" customHeight="1">
      <c r="A1158" s="1" t="s">
        <v>4355</v>
      </c>
      <c r="B1158" s="1" t="s">
        <v>4356</v>
      </c>
      <c r="D1158" s="1" t="s">
        <v>245</v>
      </c>
      <c r="E1158" s="1" t="s">
        <v>135</v>
      </c>
      <c r="F1158" s="2" t="s">
        <v>4357</v>
      </c>
    </row>
    <row r="1159" ht="14.25" customHeight="1">
      <c r="A1159" s="1" t="s">
        <v>4358</v>
      </c>
      <c r="B1159" s="1" t="s">
        <v>4359</v>
      </c>
      <c r="D1159" s="1" t="s">
        <v>4360</v>
      </c>
      <c r="E1159" s="1" t="s">
        <v>212</v>
      </c>
      <c r="F1159" s="2" t="s">
        <v>4361</v>
      </c>
    </row>
    <row r="1160" ht="14.25" customHeight="1">
      <c r="A1160" s="1" t="s">
        <v>4362</v>
      </c>
      <c r="B1160" s="1" t="s">
        <v>4363</v>
      </c>
      <c r="D1160" s="1" t="s">
        <v>4364</v>
      </c>
      <c r="E1160" s="1" t="s">
        <v>822</v>
      </c>
      <c r="F1160" s="2" t="s">
        <v>4365</v>
      </c>
    </row>
    <row r="1161" ht="14.25" customHeight="1">
      <c r="A1161" s="1" t="s">
        <v>4366</v>
      </c>
      <c r="B1161" s="1" t="s">
        <v>4367</v>
      </c>
      <c r="D1161" s="1" t="s">
        <v>4368</v>
      </c>
      <c r="E1161" s="1" t="s">
        <v>376</v>
      </c>
      <c r="F1161" s="2" t="s">
        <v>4369</v>
      </c>
    </row>
    <row r="1162" ht="14.25" customHeight="1">
      <c r="A1162" s="1" t="s">
        <v>4370</v>
      </c>
      <c r="B1162" s="1" t="s">
        <v>4371</v>
      </c>
      <c r="D1162" s="1" t="s">
        <v>4372</v>
      </c>
      <c r="E1162" s="1" t="s">
        <v>37</v>
      </c>
      <c r="F1162" s="2" t="s">
        <v>4373</v>
      </c>
    </row>
    <row r="1163" ht="14.25" customHeight="1">
      <c r="A1163" s="1" t="s">
        <v>4374</v>
      </c>
      <c r="B1163" s="1" t="s">
        <v>4375</v>
      </c>
      <c r="D1163" s="1" t="s">
        <v>4376</v>
      </c>
      <c r="E1163" s="1" t="s">
        <v>52</v>
      </c>
      <c r="F1163" s="2" t="s">
        <v>4377</v>
      </c>
    </row>
    <row r="1164" ht="14.25" customHeight="1">
      <c r="A1164" s="1" t="s">
        <v>4378</v>
      </c>
      <c r="B1164" s="1" t="s">
        <v>4379</v>
      </c>
      <c r="D1164" s="1" t="s">
        <v>4376</v>
      </c>
      <c r="E1164" s="1" t="s">
        <v>52</v>
      </c>
      <c r="F1164" s="2" t="s">
        <v>4380</v>
      </c>
    </row>
    <row r="1165" ht="14.25" customHeight="1">
      <c r="A1165" s="1" t="s">
        <v>4381</v>
      </c>
      <c r="B1165" s="1" t="s">
        <v>4382</v>
      </c>
      <c r="D1165" s="1" t="s">
        <v>4383</v>
      </c>
      <c r="E1165" s="1" t="s">
        <v>8</v>
      </c>
      <c r="F1165" s="2" t="s">
        <v>4384</v>
      </c>
    </row>
    <row r="1166" ht="14.25" customHeight="1">
      <c r="A1166" s="1" t="s">
        <v>4385</v>
      </c>
      <c r="B1166" s="1" t="s">
        <v>4386</v>
      </c>
      <c r="D1166" s="1" t="s">
        <v>4387</v>
      </c>
      <c r="E1166" s="1" t="s">
        <v>156</v>
      </c>
      <c r="F1166" s="2" t="s">
        <v>4388</v>
      </c>
    </row>
    <row r="1167" ht="14.25" customHeight="1">
      <c r="A1167" s="1" t="s">
        <v>4389</v>
      </c>
      <c r="B1167" s="1" t="s">
        <v>4390</v>
      </c>
      <c r="D1167" s="1" t="s">
        <v>4391</v>
      </c>
      <c r="E1167" s="1" t="s">
        <v>3</v>
      </c>
      <c r="F1167" s="2" t="s">
        <v>4392</v>
      </c>
    </row>
    <row r="1168" ht="14.25" customHeight="1">
      <c r="A1168" s="1" t="s">
        <v>4393</v>
      </c>
      <c r="B1168" s="1" t="s">
        <v>4394</v>
      </c>
      <c r="D1168" s="1" t="s">
        <v>4395</v>
      </c>
      <c r="E1168" s="1" t="s">
        <v>367</v>
      </c>
      <c r="F1168" s="2" t="s">
        <v>4396</v>
      </c>
    </row>
    <row r="1169" ht="14.25" customHeight="1">
      <c r="A1169" s="1" t="s">
        <v>4397</v>
      </c>
      <c r="B1169" s="1" t="s">
        <v>4398</v>
      </c>
      <c r="D1169" s="1" t="s">
        <v>4399</v>
      </c>
      <c r="E1169" s="1" t="s">
        <v>160</v>
      </c>
      <c r="F1169" s="2" t="s">
        <v>4400</v>
      </c>
    </row>
    <row r="1170" ht="14.25" customHeight="1">
      <c r="A1170" s="1" t="s">
        <v>4401</v>
      </c>
      <c r="B1170" s="1" t="s">
        <v>4402</v>
      </c>
      <c r="D1170" s="1" t="s">
        <v>4403</v>
      </c>
      <c r="E1170" s="1" t="s">
        <v>52</v>
      </c>
      <c r="F1170" s="2" t="s">
        <v>4404</v>
      </c>
    </row>
    <row r="1171" ht="14.25" customHeight="1">
      <c r="A1171" s="1" t="s">
        <v>4405</v>
      </c>
      <c r="B1171" s="1" t="s">
        <v>4406</v>
      </c>
      <c r="D1171" s="1" t="s">
        <v>245</v>
      </c>
      <c r="E1171" s="1" t="s">
        <v>18</v>
      </c>
      <c r="F1171" s="2" t="s">
        <v>4407</v>
      </c>
    </row>
    <row r="1172" ht="14.25" customHeight="1">
      <c r="A1172" s="1" t="s">
        <v>4408</v>
      </c>
      <c r="B1172" s="1" t="s">
        <v>4409</v>
      </c>
      <c r="C1172" s="1" t="s">
        <v>4410</v>
      </c>
      <c r="D1172" s="1" t="s">
        <v>189</v>
      </c>
      <c r="E1172" s="1" t="s">
        <v>190</v>
      </c>
      <c r="F1172" s="2" t="s">
        <v>4411</v>
      </c>
    </row>
    <row r="1173" ht="14.25" customHeight="1">
      <c r="A1173" s="1" t="s">
        <v>4412</v>
      </c>
      <c r="B1173" s="1" t="s">
        <v>4413</v>
      </c>
      <c r="D1173" s="1" t="s">
        <v>551</v>
      </c>
      <c r="E1173" s="1" t="s">
        <v>52</v>
      </c>
      <c r="F1173" s="2" t="s">
        <v>4414</v>
      </c>
    </row>
    <row r="1174" ht="14.25" customHeight="1">
      <c r="A1174" s="1" t="s">
        <v>4415</v>
      </c>
      <c r="B1174" s="1" t="s">
        <v>4416</v>
      </c>
      <c r="D1174" s="1" t="s">
        <v>4417</v>
      </c>
      <c r="E1174" s="1" t="s">
        <v>284</v>
      </c>
      <c r="F1174" s="2" t="s">
        <v>4418</v>
      </c>
    </row>
    <row r="1175" ht="14.25" customHeight="1">
      <c r="A1175" s="1" t="s">
        <v>4419</v>
      </c>
      <c r="B1175" s="1" t="s">
        <v>4420</v>
      </c>
      <c r="D1175" s="1" t="s">
        <v>4421</v>
      </c>
      <c r="E1175" s="1" t="s">
        <v>3</v>
      </c>
      <c r="F1175" s="2" t="s">
        <v>4422</v>
      </c>
    </row>
    <row r="1176" ht="14.25" customHeight="1">
      <c r="A1176" s="1" t="s">
        <v>4423</v>
      </c>
      <c r="B1176" s="1" t="s">
        <v>4424</v>
      </c>
      <c r="D1176" s="1" t="s">
        <v>4425</v>
      </c>
      <c r="E1176" s="1" t="s">
        <v>367</v>
      </c>
      <c r="F1176" s="2" t="s">
        <v>4426</v>
      </c>
    </row>
    <row r="1177" ht="14.25" customHeight="1">
      <c r="A1177" s="1" t="s">
        <v>4427</v>
      </c>
      <c r="B1177" s="1" t="s">
        <v>4428</v>
      </c>
      <c r="D1177" s="1" t="s">
        <v>657</v>
      </c>
      <c r="E1177" s="1" t="s">
        <v>3</v>
      </c>
      <c r="F1177" s="2" t="s">
        <v>4429</v>
      </c>
    </row>
    <row r="1178" ht="14.25" customHeight="1">
      <c r="A1178" s="1" t="s">
        <v>4430</v>
      </c>
      <c r="B1178" s="1" t="s">
        <v>4431</v>
      </c>
      <c r="D1178" s="1" t="s">
        <v>4432</v>
      </c>
      <c r="E1178" s="1" t="s">
        <v>258</v>
      </c>
      <c r="F1178" s="2" t="s">
        <v>4433</v>
      </c>
    </row>
    <row r="1179" ht="14.25" customHeight="1">
      <c r="A1179" s="1" t="s">
        <v>4434</v>
      </c>
      <c r="B1179" s="1" t="s">
        <v>4435</v>
      </c>
      <c r="D1179" s="1" t="s">
        <v>4029</v>
      </c>
      <c r="E1179" s="1" t="s">
        <v>233</v>
      </c>
      <c r="F1179" s="2" t="s">
        <v>4436</v>
      </c>
    </row>
    <row r="1180" ht="14.25" customHeight="1">
      <c r="A1180" s="1" t="s">
        <v>4437</v>
      </c>
      <c r="B1180" s="1" t="s">
        <v>4438</v>
      </c>
      <c r="D1180" s="1" t="s">
        <v>1285</v>
      </c>
      <c r="E1180" s="1" t="s">
        <v>47</v>
      </c>
      <c r="F1180" s="2" t="s">
        <v>4439</v>
      </c>
    </row>
    <row r="1181" ht="14.25" customHeight="1">
      <c r="A1181" s="1" t="s">
        <v>4440</v>
      </c>
      <c r="B1181" s="1" t="s">
        <v>4441</v>
      </c>
      <c r="D1181" s="1" t="s">
        <v>4442</v>
      </c>
      <c r="E1181" s="1" t="s">
        <v>8</v>
      </c>
      <c r="F1181" s="2" t="s">
        <v>4443</v>
      </c>
    </row>
    <row r="1182" ht="14.25" customHeight="1">
      <c r="A1182" s="1" t="s">
        <v>4444</v>
      </c>
      <c r="B1182" s="1" t="s">
        <v>4445</v>
      </c>
      <c r="D1182" s="1" t="s">
        <v>4446</v>
      </c>
      <c r="E1182" s="1" t="s">
        <v>28</v>
      </c>
      <c r="F1182" s="2" t="s">
        <v>4447</v>
      </c>
    </row>
    <row r="1183" ht="14.25" customHeight="1">
      <c r="A1183" s="1" t="s">
        <v>4448</v>
      </c>
      <c r="B1183" s="1" t="s">
        <v>4449</v>
      </c>
      <c r="D1183" s="1" t="s">
        <v>1150</v>
      </c>
      <c r="E1183" s="1" t="s">
        <v>121</v>
      </c>
      <c r="F1183" s="2" t="s">
        <v>4450</v>
      </c>
    </row>
    <row r="1184" ht="14.25" customHeight="1">
      <c r="A1184" s="1" t="s">
        <v>4451</v>
      </c>
      <c r="B1184" s="1" t="s">
        <v>4452</v>
      </c>
      <c r="D1184" s="1" t="s">
        <v>821</v>
      </c>
      <c r="E1184" s="1" t="s">
        <v>3</v>
      </c>
      <c r="F1184" s="2" t="s">
        <v>4453</v>
      </c>
    </row>
    <row r="1185" ht="14.25" customHeight="1">
      <c r="A1185" s="1" t="s">
        <v>4454</v>
      </c>
      <c r="B1185" s="1" t="s">
        <v>4455</v>
      </c>
      <c r="D1185" s="1" t="s">
        <v>327</v>
      </c>
      <c r="E1185" s="1" t="s">
        <v>3</v>
      </c>
      <c r="F1185" s="2" t="s">
        <v>4456</v>
      </c>
    </row>
    <row r="1186" ht="14.25" customHeight="1">
      <c r="A1186" s="1" t="s">
        <v>4457</v>
      </c>
      <c r="B1186" s="1" t="s">
        <v>4458</v>
      </c>
      <c r="D1186" s="1" t="s">
        <v>1406</v>
      </c>
      <c r="E1186" s="1" t="s">
        <v>3</v>
      </c>
      <c r="F1186" s="2" t="s">
        <v>4459</v>
      </c>
    </row>
    <row r="1187" ht="14.25" customHeight="1">
      <c r="A1187" s="1" t="s">
        <v>4460</v>
      </c>
      <c r="B1187" s="1" t="s">
        <v>4461</v>
      </c>
      <c r="D1187" s="1" t="s">
        <v>4462</v>
      </c>
      <c r="E1187" s="1" t="s">
        <v>135</v>
      </c>
      <c r="F1187" s="2" t="s">
        <v>4463</v>
      </c>
    </row>
    <row r="1188" ht="14.25" customHeight="1">
      <c r="A1188" s="1" t="s">
        <v>4464</v>
      </c>
      <c r="B1188" s="1" t="s">
        <v>4465</v>
      </c>
      <c r="D1188" s="1" t="s">
        <v>4466</v>
      </c>
      <c r="E1188" s="1" t="s">
        <v>8</v>
      </c>
      <c r="F1188" s="2" t="s">
        <v>4467</v>
      </c>
    </row>
    <row r="1189" ht="14.25" customHeight="1">
      <c r="A1189" s="1" t="s">
        <v>4468</v>
      </c>
      <c r="B1189" s="1" t="s">
        <v>4469</v>
      </c>
      <c r="D1189" s="1" t="s">
        <v>2879</v>
      </c>
      <c r="E1189" s="1" t="s">
        <v>271</v>
      </c>
      <c r="F1189" s="2" t="s">
        <v>4470</v>
      </c>
    </row>
    <row r="1190" ht="14.25" customHeight="1">
      <c r="A1190" s="1" t="s">
        <v>4471</v>
      </c>
      <c r="B1190" s="1" t="s">
        <v>4472</v>
      </c>
      <c r="D1190" s="1" t="s">
        <v>2162</v>
      </c>
      <c r="E1190" s="1" t="s">
        <v>3</v>
      </c>
      <c r="F1190" s="2" t="s">
        <v>4473</v>
      </c>
    </row>
    <row r="1191" ht="14.25" customHeight="1">
      <c r="A1191" s="1" t="s">
        <v>4474</v>
      </c>
      <c r="B1191" s="1" t="s">
        <v>4475</v>
      </c>
      <c r="D1191" s="1" t="s">
        <v>4476</v>
      </c>
      <c r="E1191" s="1" t="s">
        <v>121</v>
      </c>
      <c r="F1191" s="2" t="s">
        <v>4477</v>
      </c>
    </row>
    <row r="1192" ht="14.25" customHeight="1">
      <c r="A1192" s="1" t="s">
        <v>4478</v>
      </c>
      <c r="B1192" s="1" t="s">
        <v>4479</v>
      </c>
      <c r="D1192" s="1" t="s">
        <v>4480</v>
      </c>
      <c r="E1192" s="1" t="s">
        <v>190</v>
      </c>
      <c r="F1192" s="2" t="s">
        <v>4481</v>
      </c>
    </row>
    <row r="1193" ht="14.25" customHeight="1">
      <c r="A1193" s="1" t="s">
        <v>4482</v>
      </c>
      <c r="B1193" s="1" t="s">
        <v>4483</v>
      </c>
      <c r="D1193" s="1" t="s">
        <v>4484</v>
      </c>
      <c r="E1193" s="1" t="s">
        <v>57</v>
      </c>
      <c r="F1193" s="2" t="s">
        <v>4485</v>
      </c>
    </row>
    <row r="1194" ht="14.25" customHeight="1">
      <c r="A1194" s="1" t="s">
        <v>4486</v>
      </c>
      <c r="B1194" s="1" t="s">
        <v>4487</v>
      </c>
      <c r="D1194" s="1" t="s">
        <v>4488</v>
      </c>
      <c r="E1194" s="1" t="s">
        <v>47</v>
      </c>
      <c r="F1194" s="2" t="s">
        <v>4489</v>
      </c>
    </row>
    <row r="1195" ht="14.25" customHeight="1">
      <c r="A1195" s="1" t="s">
        <v>4490</v>
      </c>
      <c r="B1195" s="1" t="s">
        <v>4491</v>
      </c>
      <c r="D1195" s="1" t="s">
        <v>4492</v>
      </c>
      <c r="E1195" s="1" t="s">
        <v>367</v>
      </c>
      <c r="F1195" s="2" t="s">
        <v>4493</v>
      </c>
    </row>
    <row r="1196" ht="14.25" customHeight="1">
      <c r="A1196" s="1" t="s">
        <v>4494</v>
      </c>
      <c r="B1196" s="1" t="s">
        <v>4495</v>
      </c>
      <c r="D1196" s="1" t="s">
        <v>4496</v>
      </c>
      <c r="E1196" s="1" t="s">
        <v>47</v>
      </c>
      <c r="F1196" s="2" t="s">
        <v>4497</v>
      </c>
    </row>
    <row r="1197" ht="14.25" customHeight="1">
      <c r="A1197" s="1" t="s">
        <v>4498</v>
      </c>
      <c r="B1197" s="1" t="s">
        <v>4499</v>
      </c>
      <c r="D1197" s="1" t="s">
        <v>4500</v>
      </c>
      <c r="E1197" s="1" t="s">
        <v>3</v>
      </c>
      <c r="F1197" s="2" t="s">
        <v>4501</v>
      </c>
    </row>
    <row r="1198" ht="14.25" customHeight="1">
      <c r="A1198" s="1" t="s">
        <v>4502</v>
      </c>
      <c r="B1198" s="1" t="s">
        <v>4503</v>
      </c>
      <c r="D1198" s="1" t="s">
        <v>4272</v>
      </c>
      <c r="E1198" s="1" t="s">
        <v>23</v>
      </c>
      <c r="F1198" s="2" t="s">
        <v>4504</v>
      </c>
    </row>
    <row r="1199" ht="14.25" customHeight="1">
      <c r="A1199" s="1" t="s">
        <v>4505</v>
      </c>
      <c r="B1199" s="1" t="s">
        <v>4506</v>
      </c>
      <c r="D1199" s="1" t="s">
        <v>4199</v>
      </c>
      <c r="E1199" s="1" t="s">
        <v>121</v>
      </c>
      <c r="F1199" s="2" t="s">
        <v>4507</v>
      </c>
    </row>
    <row r="1200" ht="14.25" customHeight="1">
      <c r="A1200" s="1" t="s">
        <v>4508</v>
      </c>
      <c r="B1200" s="1" t="s">
        <v>4509</v>
      </c>
      <c r="D1200" s="1" t="s">
        <v>4510</v>
      </c>
      <c r="E1200" s="1" t="s">
        <v>813</v>
      </c>
      <c r="F1200" s="2" t="s">
        <v>4511</v>
      </c>
    </row>
    <row r="1201" ht="14.25" customHeight="1">
      <c r="A1201" s="1" t="s">
        <v>4512</v>
      </c>
      <c r="B1201" s="1" t="s">
        <v>4513</v>
      </c>
      <c r="D1201" s="1" t="s">
        <v>4514</v>
      </c>
      <c r="E1201" s="1" t="s">
        <v>47</v>
      </c>
      <c r="F1201" s="2" t="s">
        <v>4515</v>
      </c>
    </row>
    <row r="1202" ht="14.25" customHeight="1">
      <c r="A1202" s="1" t="s">
        <v>4516</v>
      </c>
      <c r="B1202" s="1" t="s">
        <v>4517</v>
      </c>
      <c r="D1202" s="1" t="s">
        <v>4518</v>
      </c>
      <c r="E1202" s="1" t="s">
        <v>47</v>
      </c>
      <c r="F1202" s="2" t="s">
        <v>4519</v>
      </c>
    </row>
    <row r="1203" ht="14.25" customHeight="1">
      <c r="A1203" s="1" t="s">
        <v>4520</v>
      </c>
      <c r="B1203" s="1" t="s">
        <v>4521</v>
      </c>
      <c r="D1203" s="1" t="s">
        <v>3505</v>
      </c>
      <c r="E1203" s="1" t="s">
        <v>190</v>
      </c>
      <c r="F1203" s="2" t="s">
        <v>4522</v>
      </c>
    </row>
    <row r="1204" ht="14.25" customHeight="1">
      <c r="A1204" s="1" t="s">
        <v>4523</v>
      </c>
      <c r="B1204" s="1" t="s">
        <v>4524</v>
      </c>
      <c r="D1204" s="1" t="s">
        <v>4525</v>
      </c>
      <c r="E1204" s="1" t="s">
        <v>8</v>
      </c>
      <c r="F1204" s="2" t="s">
        <v>4526</v>
      </c>
    </row>
    <row r="1205" ht="14.25" customHeight="1">
      <c r="A1205" s="1" t="s">
        <v>4527</v>
      </c>
      <c r="B1205" s="1" t="s">
        <v>4528</v>
      </c>
      <c r="D1205" s="1" t="s">
        <v>4529</v>
      </c>
      <c r="E1205" s="1" t="s">
        <v>190</v>
      </c>
      <c r="F1205" s="2" t="s">
        <v>4530</v>
      </c>
    </row>
    <row r="1206" ht="14.25" customHeight="1">
      <c r="A1206" s="1" t="s">
        <v>4531</v>
      </c>
      <c r="B1206" s="1" t="s">
        <v>4532</v>
      </c>
      <c r="D1206" s="1" t="s">
        <v>224</v>
      </c>
      <c r="E1206" s="1" t="s">
        <v>62</v>
      </c>
      <c r="F1206" s="2" t="s">
        <v>4533</v>
      </c>
    </row>
    <row r="1207" ht="14.25" customHeight="1">
      <c r="A1207" s="1" t="s">
        <v>4534</v>
      </c>
      <c r="B1207" s="1" t="s">
        <v>4535</v>
      </c>
      <c r="D1207" s="1" t="s">
        <v>4536</v>
      </c>
      <c r="E1207" s="1" t="s">
        <v>103</v>
      </c>
      <c r="F1207" s="2" t="s">
        <v>4537</v>
      </c>
    </row>
    <row r="1208" ht="14.25" customHeight="1">
      <c r="A1208" s="1" t="s">
        <v>4538</v>
      </c>
      <c r="B1208" s="1" t="s">
        <v>4539</v>
      </c>
      <c r="D1208" s="1" t="s">
        <v>3385</v>
      </c>
      <c r="E1208" s="1" t="s">
        <v>23</v>
      </c>
      <c r="F1208" s="2" t="s">
        <v>4540</v>
      </c>
    </row>
    <row r="1209" ht="14.25" customHeight="1">
      <c r="A1209" s="1" t="s">
        <v>4541</v>
      </c>
      <c r="B1209" s="1" t="s">
        <v>4542</v>
      </c>
      <c r="D1209" s="1" t="s">
        <v>4543</v>
      </c>
      <c r="E1209" s="1" t="s">
        <v>641</v>
      </c>
      <c r="F1209" s="2" t="s">
        <v>4544</v>
      </c>
    </row>
    <row r="1210" ht="14.25" customHeight="1">
      <c r="A1210" s="1" t="s">
        <v>4545</v>
      </c>
      <c r="B1210" s="1" t="s">
        <v>4546</v>
      </c>
      <c r="D1210" s="1" t="s">
        <v>3063</v>
      </c>
      <c r="E1210" s="1" t="s">
        <v>3</v>
      </c>
      <c r="F1210" s="2" t="s">
        <v>4547</v>
      </c>
    </row>
    <row r="1211" ht="14.25" customHeight="1">
      <c r="A1211" s="1" t="s">
        <v>4548</v>
      </c>
      <c r="B1211" s="1" t="s">
        <v>4549</v>
      </c>
      <c r="D1211" s="1" t="s">
        <v>4550</v>
      </c>
      <c r="E1211" s="1" t="s">
        <v>636</v>
      </c>
      <c r="F1211" s="2" t="s">
        <v>4551</v>
      </c>
    </row>
    <row r="1212" ht="14.25" customHeight="1">
      <c r="A1212" s="1" t="s">
        <v>4552</v>
      </c>
      <c r="B1212" s="1" t="s">
        <v>4553</v>
      </c>
      <c r="D1212" s="1" t="s">
        <v>3594</v>
      </c>
      <c r="E1212" s="1" t="s">
        <v>636</v>
      </c>
      <c r="F1212" s="2" t="s">
        <v>4554</v>
      </c>
    </row>
    <row r="1213" ht="14.25" customHeight="1">
      <c r="A1213" s="1" t="s">
        <v>4555</v>
      </c>
      <c r="B1213" s="1" t="s">
        <v>4556</v>
      </c>
      <c r="D1213" s="1" t="s">
        <v>2432</v>
      </c>
      <c r="E1213" s="1" t="s">
        <v>190</v>
      </c>
      <c r="F1213" s="2" t="s">
        <v>4557</v>
      </c>
    </row>
    <row r="1214" ht="14.25" customHeight="1">
      <c r="A1214" s="1" t="s">
        <v>4558</v>
      </c>
      <c r="B1214" s="1" t="s">
        <v>4559</v>
      </c>
      <c r="D1214" s="1" t="s">
        <v>1289</v>
      </c>
      <c r="E1214" s="1" t="s">
        <v>271</v>
      </c>
      <c r="F1214" s="2" t="s">
        <v>4560</v>
      </c>
    </row>
    <row r="1215" ht="14.25" customHeight="1">
      <c r="A1215" s="1" t="s">
        <v>4561</v>
      </c>
      <c r="B1215" s="1" t="s">
        <v>4562</v>
      </c>
      <c r="D1215" s="1" t="s">
        <v>4563</v>
      </c>
      <c r="E1215" s="1" t="s">
        <v>47</v>
      </c>
      <c r="F1215" s="2" t="s">
        <v>4564</v>
      </c>
    </row>
    <row r="1216" ht="14.25" customHeight="1">
      <c r="A1216" s="1" t="s">
        <v>4565</v>
      </c>
      <c r="B1216" s="1" t="s">
        <v>4566</v>
      </c>
      <c r="D1216" s="1" t="s">
        <v>780</v>
      </c>
      <c r="E1216" s="1" t="s">
        <v>18</v>
      </c>
      <c r="F1216" s="2" t="s">
        <v>4567</v>
      </c>
    </row>
    <row r="1217" ht="14.25" customHeight="1">
      <c r="A1217" s="1" t="s">
        <v>4568</v>
      </c>
      <c r="B1217" s="1" t="s">
        <v>4569</v>
      </c>
      <c r="D1217" s="1" t="s">
        <v>4570</v>
      </c>
      <c r="E1217" s="1" t="s">
        <v>2079</v>
      </c>
      <c r="F1217" s="2" t="s">
        <v>4571</v>
      </c>
    </row>
    <row r="1218" ht="14.25" customHeight="1">
      <c r="A1218" s="1" t="s">
        <v>4572</v>
      </c>
      <c r="B1218" s="1" t="s">
        <v>4573</v>
      </c>
      <c r="D1218" s="1" t="s">
        <v>4183</v>
      </c>
      <c r="E1218" s="1" t="s">
        <v>3</v>
      </c>
      <c r="F1218" s="2" t="s">
        <v>4574</v>
      </c>
    </row>
    <row r="1219" ht="14.25" customHeight="1">
      <c r="A1219" s="1" t="s">
        <v>4575</v>
      </c>
      <c r="B1219" s="1" t="s">
        <v>4576</v>
      </c>
      <c r="D1219" s="1" t="s">
        <v>4577</v>
      </c>
      <c r="E1219" s="1" t="s">
        <v>190</v>
      </c>
      <c r="F1219" s="2" t="s">
        <v>4578</v>
      </c>
    </row>
    <row r="1220" ht="14.25" customHeight="1">
      <c r="A1220" s="1" t="s">
        <v>4579</v>
      </c>
      <c r="B1220" s="1" t="s">
        <v>4580</v>
      </c>
      <c r="D1220" s="1" t="s">
        <v>4581</v>
      </c>
      <c r="E1220" s="1" t="s">
        <v>47</v>
      </c>
      <c r="F1220" s="2" t="s">
        <v>4582</v>
      </c>
    </row>
    <row r="1221" ht="14.25" customHeight="1">
      <c r="A1221" s="1" t="s">
        <v>4583</v>
      </c>
      <c r="B1221" s="1" t="s">
        <v>4584</v>
      </c>
      <c r="D1221" s="1" t="s">
        <v>4585</v>
      </c>
      <c r="E1221" s="1" t="s">
        <v>130</v>
      </c>
      <c r="F1221" s="2" t="s">
        <v>4586</v>
      </c>
    </row>
    <row r="1222" ht="14.25" customHeight="1">
      <c r="A1222" s="1" t="s">
        <v>4587</v>
      </c>
      <c r="B1222" s="1" t="s">
        <v>4588</v>
      </c>
      <c r="D1222" s="1" t="s">
        <v>2700</v>
      </c>
      <c r="E1222" s="1" t="s">
        <v>130</v>
      </c>
      <c r="F1222" s="2" t="s">
        <v>4589</v>
      </c>
    </row>
    <row r="1223" ht="14.25" customHeight="1">
      <c r="A1223" s="1" t="s">
        <v>4590</v>
      </c>
      <c r="B1223" s="1" t="s">
        <v>4591</v>
      </c>
      <c r="D1223" s="1" t="s">
        <v>4395</v>
      </c>
      <c r="E1223" s="1" t="s">
        <v>367</v>
      </c>
      <c r="F1223" s="2" t="s">
        <v>4592</v>
      </c>
    </row>
    <row r="1224" ht="14.25" customHeight="1">
      <c r="A1224" s="1" t="s">
        <v>4593</v>
      </c>
      <c r="B1224" s="1" t="s">
        <v>4594</v>
      </c>
      <c r="D1224" s="1" t="s">
        <v>4595</v>
      </c>
      <c r="E1224" s="1" t="s">
        <v>467</v>
      </c>
      <c r="F1224" s="2" t="s">
        <v>4596</v>
      </c>
    </row>
    <row r="1225" ht="14.25" customHeight="1">
      <c r="A1225" s="1" t="s">
        <v>4597</v>
      </c>
      <c r="B1225" s="1" t="s">
        <v>4598</v>
      </c>
      <c r="D1225" s="1" t="s">
        <v>4599</v>
      </c>
      <c r="E1225" s="1" t="s">
        <v>284</v>
      </c>
      <c r="F1225" s="2" t="s">
        <v>4600</v>
      </c>
    </row>
    <row r="1226" ht="14.25" customHeight="1">
      <c r="A1226" s="1" t="s">
        <v>4601</v>
      </c>
      <c r="B1226" s="1" t="s">
        <v>4602</v>
      </c>
      <c r="D1226" s="1" t="s">
        <v>4603</v>
      </c>
      <c r="E1226" s="1" t="s">
        <v>636</v>
      </c>
      <c r="F1226" s="2" t="s">
        <v>4604</v>
      </c>
    </row>
    <row r="1227" ht="14.25" customHeight="1">
      <c r="A1227" s="1" t="s">
        <v>4605</v>
      </c>
      <c r="B1227" s="1" t="s">
        <v>4606</v>
      </c>
      <c r="D1227" s="1" t="s">
        <v>4425</v>
      </c>
      <c r="E1227" s="1" t="s">
        <v>37</v>
      </c>
      <c r="F1227" s="2" t="s">
        <v>4607</v>
      </c>
    </row>
    <row r="1228" ht="14.25" customHeight="1">
      <c r="A1228" s="1" t="s">
        <v>4608</v>
      </c>
      <c r="B1228" s="1" t="s">
        <v>4609</v>
      </c>
      <c r="D1228" s="1" t="s">
        <v>4610</v>
      </c>
      <c r="E1228" s="1" t="s">
        <v>37</v>
      </c>
      <c r="F1228" s="2" t="s">
        <v>4611</v>
      </c>
    </row>
    <row r="1229" ht="14.25" customHeight="1">
      <c r="A1229" s="1" t="s">
        <v>4612</v>
      </c>
      <c r="B1229" s="1" t="s">
        <v>4613</v>
      </c>
      <c r="D1229" s="1" t="s">
        <v>4614</v>
      </c>
      <c r="E1229" s="1" t="s">
        <v>37</v>
      </c>
      <c r="F1229" s="2" t="s">
        <v>4615</v>
      </c>
    </row>
    <row r="1230" ht="14.25" customHeight="1">
      <c r="A1230" s="1" t="s">
        <v>4616</v>
      </c>
      <c r="B1230" s="1" t="s">
        <v>4617</v>
      </c>
      <c r="D1230" s="1" t="s">
        <v>4618</v>
      </c>
      <c r="E1230" s="1" t="s">
        <v>37</v>
      </c>
      <c r="F1230" s="2" t="s">
        <v>4619</v>
      </c>
    </row>
    <row r="1231" ht="14.25" customHeight="1">
      <c r="A1231" s="1" t="s">
        <v>4620</v>
      </c>
      <c r="B1231" s="3" t="s">
        <v>4621</v>
      </c>
      <c r="D1231" s="3" t="s">
        <v>4622</v>
      </c>
      <c r="E1231" s="3" t="s">
        <v>190</v>
      </c>
      <c r="F1231" s="4" t="s">
        <v>4623</v>
      </c>
    </row>
    <row r="1232" ht="14.25" customHeight="1">
      <c r="A1232" s="1" t="s">
        <v>4620</v>
      </c>
      <c r="B1232" s="1" t="s">
        <v>4624</v>
      </c>
      <c r="D1232" s="1" t="s">
        <v>1931</v>
      </c>
      <c r="E1232" s="1" t="s">
        <v>160</v>
      </c>
      <c r="F1232" s="2" t="s">
        <v>4625</v>
      </c>
    </row>
    <row r="1233" ht="14.25" customHeight="1">
      <c r="A1233" s="1" t="s">
        <v>4620</v>
      </c>
      <c r="B1233" s="1" t="s">
        <v>4626</v>
      </c>
      <c r="D1233" s="1" t="s">
        <v>4627</v>
      </c>
      <c r="E1233" s="1" t="s">
        <v>636</v>
      </c>
      <c r="F1233" s="2" t="s">
        <v>4628</v>
      </c>
    </row>
    <row r="1234" ht="14.25" customHeight="1">
      <c r="A1234" s="1" t="s">
        <v>4629</v>
      </c>
      <c r="B1234" s="1" t="s">
        <v>4630</v>
      </c>
      <c r="D1234" s="1" t="s">
        <v>417</v>
      </c>
      <c r="E1234" s="1" t="s">
        <v>42</v>
      </c>
      <c r="F1234" s="2" t="s">
        <v>4631</v>
      </c>
    </row>
    <row r="1235" ht="14.25" customHeight="1">
      <c r="A1235" s="1" t="s">
        <v>4632</v>
      </c>
      <c r="B1235" s="1" t="s">
        <v>4633</v>
      </c>
      <c r="D1235" s="1" t="s">
        <v>1285</v>
      </c>
      <c r="E1235" s="1" t="s">
        <v>636</v>
      </c>
      <c r="F1235" s="2" t="s">
        <v>4634</v>
      </c>
    </row>
    <row r="1236" ht="14.25" customHeight="1">
      <c r="A1236" s="1" t="s">
        <v>4635</v>
      </c>
      <c r="B1236" s="1" t="s">
        <v>4636</v>
      </c>
      <c r="D1236" s="1" t="s">
        <v>4637</v>
      </c>
      <c r="E1236" s="1" t="s">
        <v>3</v>
      </c>
      <c r="F1236" s="2" t="s">
        <v>4638</v>
      </c>
    </row>
    <row r="1237" ht="14.25" customHeight="1">
      <c r="A1237" s="1" t="s">
        <v>4639</v>
      </c>
      <c r="B1237" s="1" t="s">
        <v>4640</v>
      </c>
      <c r="D1237" s="1" t="s">
        <v>4641</v>
      </c>
      <c r="E1237" s="1" t="s">
        <v>135</v>
      </c>
      <c r="F1237" s="2" t="s">
        <v>4642</v>
      </c>
    </row>
    <row r="1238" ht="14.25" customHeight="1">
      <c r="A1238" s="1" t="s">
        <v>4643</v>
      </c>
      <c r="B1238" s="1" t="s">
        <v>4644</v>
      </c>
      <c r="D1238" s="1" t="s">
        <v>425</v>
      </c>
      <c r="E1238" s="1" t="s">
        <v>426</v>
      </c>
      <c r="F1238" s="2" t="s">
        <v>4645</v>
      </c>
    </row>
    <row r="1239" ht="14.25" customHeight="1">
      <c r="A1239" s="1" t="s">
        <v>4646</v>
      </c>
      <c r="B1239" s="1" t="s">
        <v>4647</v>
      </c>
      <c r="D1239" s="1" t="s">
        <v>4648</v>
      </c>
      <c r="E1239" s="1" t="s">
        <v>3</v>
      </c>
      <c r="F1239" s="2" t="s">
        <v>4649</v>
      </c>
    </row>
    <row r="1240" ht="14.25" customHeight="1">
      <c r="A1240" s="1" t="s">
        <v>4646</v>
      </c>
      <c r="B1240" s="1" t="s">
        <v>4650</v>
      </c>
      <c r="D1240" s="1" t="s">
        <v>4648</v>
      </c>
      <c r="E1240" s="1" t="s">
        <v>3</v>
      </c>
      <c r="F1240" s="2" t="s">
        <v>4651</v>
      </c>
    </row>
    <row r="1241" ht="14.25" customHeight="1">
      <c r="A1241" s="1" t="s">
        <v>4652</v>
      </c>
      <c r="B1241" s="1" t="s">
        <v>4653</v>
      </c>
      <c r="D1241" s="1" t="s">
        <v>4654</v>
      </c>
      <c r="E1241" s="1" t="s">
        <v>258</v>
      </c>
      <c r="F1241" s="2" t="s">
        <v>4655</v>
      </c>
    </row>
    <row r="1242" ht="14.25" customHeight="1">
      <c r="A1242" s="1" t="s">
        <v>4656</v>
      </c>
      <c r="B1242" s="1" t="s">
        <v>4657</v>
      </c>
      <c r="D1242" s="1" t="s">
        <v>295</v>
      </c>
      <c r="E1242" s="1" t="s">
        <v>233</v>
      </c>
      <c r="F1242" s="2" t="s">
        <v>4658</v>
      </c>
    </row>
    <row r="1243" ht="14.25" customHeight="1">
      <c r="A1243" s="1" t="s">
        <v>4659</v>
      </c>
      <c r="B1243" s="1" t="s">
        <v>4660</v>
      </c>
      <c r="D1243" s="1" t="s">
        <v>2982</v>
      </c>
      <c r="E1243" s="1" t="s">
        <v>47</v>
      </c>
      <c r="F1243" s="2" t="s">
        <v>4661</v>
      </c>
    </row>
    <row r="1244" ht="14.25" customHeight="1">
      <c r="A1244" s="1" t="s">
        <v>4662</v>
      </c>
      <c r="B1244" s="1" t="s">
        <v>4663</v>
      </c>
      <c r="D1244" s="1" t="s">
        <v>4090</v>
      </c>
      <c r="E1244" s="1" t="s">
        <v>62</v>
      </c>
      <c r="F1244" s="2" t="s">
        <v>4664</v>
      </c>
    </row>
    <row r="1245" ht="14.25" customHeight="1">
      <c r="A1245" s="1" t="s">
        <v>4665</v>
      </c>
      <c r="B1245" s="1" t="s">
        <v>4666</v>
      </c>
      <c r="D1245" s="1" t="s">
        <v>1728</v>
      </c>
      <c r="E1245" s="1" t="s">
        <v>3</v>
      </c>
      <c r="F1245" s="2" t="s">
        <v>4667</v>
      </c>
    </row>
    <row r="1246" ht="14.25" customHeight="1">
      <c r="A1246" s="1" t="s">
        <v>4668</v>
      </c>
      <c r="B1246" s="1" t="s">
        <v>4669</v>
      </c>
      <c r="D1246" s="1" t="s">
        <v>4670</v>
      </c>
      <c r="E1246" s="1" t="s">
        <v>233</v>
      </c>
      <c r="F1246" s="2" t="s">
        <v>4671</v>
      </c>
    </row>
    <row r="1247" ht="14.25" customHeight="1">
      <c r="A1247" s="1" t="s">
        <v>4672</v>
      </c>
      <c r="B1247" s="1" t="s">
        <v>4673</v>
      </c>
      <c r="D1247" s="1" t="s">
        <v>4674</v>
      </c>
      <c r="E1247" s="1" t="s">
        <v>47</v>
      </c>
      <c r="F1247" s="2" t="s">
        <v>4675</v>
      </c>
    </row>
    <row r="1248" ht="14.25" customHeight="1">
      <c r="A1248" s="1" t="s">
        <v>4672</v>
      </c>
      <c r="B1248" s="1" t="s">
        <v>4676</v>
      </c>
      <c r="D1248" s="1" t="s">
        <v>4674</v>
      </c>
      <c r="E1248" s="1" t="s">
        <v>47</v>
      </c>
      <c r="F1248" s="2" t="s">
        <v>4677</v>
      </c>
    </row>
    <row r="1249" ht="14.25" customHeight="1">
      <c r="A1249" s="1" t="s">
        <v>4678</v>
      </c>
      <c r="B1249" s="1" t="s">
        <v>4679</v>
      </c>
      <c r="D1249" s="1" t="s">
        <v>2951</v>
      </c>
      <c r="E1249" s="1" t="s">
        <v>233</v>
      </c>
      <c r="F1249" s="2" t="s">
        <v>4680</v>
      </c>
    </row>
    <row r="1250" ht="14.25" customHeight="1">
      <c r="A1250" s="1" t="s">
        <v>4681</v>
      </c>
      <c r="B1250" s="1" t="s">
        <v>4682</v>
      </c>
      <c r="D1250" s="1" t="s">
        <v>657</v>
      </c>
      <c r="E1250" s="1" t="s">
        <v>3</v>
      </c>
      <c r="F1250" s="2" t="s">
        <v>4683</v>
      </c>
    </row>
    <row r="1251" ht="14.25" customHeight="1">
      <c r="A1251" s="1" t="s">
        <v>4684</v>
      </c>
      <c r="B1251" s="1" t="s">
        <v>4685</v>
      </c>
      <c r="D1251" s="1" t="s">
        <v>4686</v>
      </c>
      <c r="E1251" s="1" t="s">
        <v>103</v>
      </c>
      <c r="F1251" s="2" t="s">
        <v>4687</v>
      </c>
    </row>
    <row r="1252" ht="14.25" customHeight="1">
      <c r="A1252" s="1" t="s">
        <v>4688</v>
      </c>
      <c r="B1252" s="1" t="s">
        <v>4689</v>
      </c>
      <c r="D1252" s="1" t="s">
        <v>4690</v>
      </c>
      <c r="E1252" s="1" t="s">
        <v>367</v>
      </c>
      <c r="F1252" s="2" t="s">
        <v>4691</v>
      </c>
    </row>
    <row r="1253" ht="14.25" customHeight="1">
      <c r="A1253" s="1" t="s">
        <v>4692</v>
      </c>
      <c r="B1253" s="1" t="s">
        <v>4693</v>
      </c>
      <c r="D1253" s="1" t="s">
        <v>4694</v>
      </c>
      <c r="E1253" s="1" t="s">
        <v>160</v>
      </c>
      <c r="F1253" s="2" t="s">
        <v>4695</v>
      </c>
    </row>
    <row r="1254" ht="14.25" customHeight="1">
      <c r="A1254" s="1" t="s">
        <v>4696</v>
      </c>
      <c r="B1254" s="1" t="s">
        <v>4697</v>
      </c>
      <c r="D1254" s="1" t="s">
        <v>4698</v>
      </c>
      <c r="E1254" s="1" t="s">
        <v>135</v>
      </c>
      <c r="F1254" s="2" t="s">
        <v>4699</v>
      </c>
    </row>
    <row r="1255" ht="14.25" customHeight="1">
      <c r="A1255" s="1" t="s">
        <v>4696</v>
      </c>
      <c r="B1255" s="1" t="s">
        <v>4700</v>
      </c>
      <c r="D1255" s="1" t="s">
        <v>4701</v>
      </c>
      <c r="E1255" s="1" t="s">
        <v>279</v>
      </c>
      <c r="F1255" s="2" t="s">
        <v>4702</v>
      </c>
    </row>
    <row r="1256" ht="14.25" customHeight="1">
      <c r="A1256" s="1" t="s">
        <v>4703</v>
      </c>
      <c r="B1256" s="1" t="s">
        <v>4704</v>
      </c>
      <c r="D1256" s="1" t="s">
        <v>4705</v>
      </c>
      <c r="E1256" s="1" t="s">
        <v>8</v>
      </c>
      <c r="F1256" s="2" t="s">
        <v>4706</v>
      </c>
    </row>
    <row r="1257" ht="14.25" customHeight="1">
      <c r="A1257" s="1" t="s">
        <v>4707</v>
      </c>
      <c r="B1257" s="1" t="s">
        <v>4708</v>
      </c>
      <c r="D1257" s="1" t="s">
        <v>4709</v>
      </c>
      <c r="E1257" s="1" t="s">
        <v>37</v>
      </c>
      <c r="F1257" s="2" t="s">
        <v>4710</v>
      </c>
    </row>
    <row r="1258" ht="14.25" customHeight="1">
      <c r="A1258" s="1" t="s">
        <v>4711</v>
      </c>
      <c r="B1258" s="1" t="s">
        <v>4712</v>
      </c>
      <c r="D1258" s="1" t="s">
        <v>4713</v>
      </c>
      <c r="E1258" s="1" t="s">
        <v>18</v>
      </c>
      <c r="F1258" s="2" t="s">
        <v>4714</v>
      </c>
    </row>
    <row r="1259" ht="14.25" customHeight="1">
      <c r="A1259" s="1" t="s">
        <v>4715</v>
      </c>
      <c r="B1259" s="1" t="s">
        <v>4716</v>
      </c>
      <c r="D1259" s="1" t="s">
        <v>4008</v>
      </c>
      <c r="E1259" s="1" t="s">
        <v>284</v>
      </c>
      <c r="F1259" s="2" t="s">
        <v>4717</v>
      </c>
    </row>
    <row r="1260" ht="14.25" customHeight="1">
      <c r="A1260" s="1" t="s">
        <v>4718</v>
      </c>
      <c r="B1260" s="1" t="s">
        <v>4719</v>
      </c>
      <c r="D1260" s="1" t="s">
        <v>4720</v>
      </c>
      <c r="E1260" s="1" t="s">
        <v>271</v>
      </c>
      <c r="F1260" s="2" t="s">
        <v>4721</v>
      </c>
    </row>
    <row r="1261" ht="14.25" customHeight="1">
      <c r="A1261" s="1" t="s">
        <v>4722</v>
      </c>
      <c r="B1261" s="1" t="s">
        <v>4723</v>
      </c>
      <c r="D1261" s="1" t="s">
        <v>2928</v>
      </c>
      <c r="E1261" s="1" t="s">
        <v>258</v>
      </c>
      <c r="F1261" s="2" t="s">
        <v>4724</v>
      </c>
    </row>
    <row r="1262" ht="14.25" customHeight="1">
      <c r="A1262" s="1" t="s">
        <v>4725</v>
      </c>
      <c r="B1262" s="1" t="s">
        <v>4726</v>
      </c>
      <c r="D1262" s="1" t="s">
        <v>164</v>
      </c>
      <c r="E1262" s="1" t="s">
        <v>3</v>
      </c>
      <c r="F1262" s="2" t="s">
        <v>4727</v>
      </c>
    </row>
    <row r="1263" ht="14.25" customHeight="1">
      <c r="A1263" s="1" t="s">
        <v>4728</v>
      </c>
      <c r="B1263" s="1" t="s">
        <v>4729</v>
      </c>
      <c r="D1263" s="1" t="s">
        <v>4730</v>
      </c>
      <c r="E1263" s="1" t="s">
        <v>467</v>
      </c>
      <c r="F1263" s="2" t="s">
        <v>4731</v>
      </c>
    </row>
    <row r="1264" ht="14.25" customHeight="1">
      <c r="A1264" s="1" t="s">
        <v>4732</v>
      </c>
      <c r="B1264" s="1" t="s">
        <v>4733</v>
      </c>
      <c r="D1264" s="1" t="s">
        <v>4734</v>
      </c>
      <c r="E1264" s="1" t="s">
        <v>47</v>
      </c>
      <c r="F1264" s="2" t="s">
        <v>4735</v>
      </c>
    </row>
    <row r="1265" ht="14.25" customHeight="1">
      <c r="A1265" s="1" t="s">
        <v>4736</v>
      </c>
      <c r="B1265" s="1" t="s">
        <v>4737</v>
      </c>
      <c r="D1265" s="1" t="s">
        <v>4738</v>
      </c>
      <c r="E1265" s="1" t="s">
        <v>52</v>
      </c>
      <c r="F1265" s="2" t="s">
        <v>4739</v>
      </c>
    </row>
    <row r="1266" ht="14.25" customHeight="1">
      <c r="A1266" s="1" t="s">
        <v>4736</v>
      </c>
      <c r="B1266" s="1" t="s">
        <v>4740</v>
      </c>
      <c r="D1266" s="1" t="s">
        <v>4738</v>
      </c>
      <c r="E1266" s="1" t="s">
        <v>52</v>
      </c>
      <c r="F1266" s="2" t="s">
        <v>4741</v>
      </c>
    </row>
    <row r="1267" ht="14.25" customHeight="1">
      <c r="A1267" s="1" t="s">
        <v>4742</v>
      </c>
      <c r="B1267" s="1" t="s">
        <v>4743</v>
      </c>
      <c r="D1267" s="1" t="s">
        <v>4744</v>
      </c>
      <c r="E1267" s="1" t="s">
        <v>942</v>
      </c>
      <c r="F1267" s="2" t="s">
        <v>4745</v>
      </c>
    </row>
    <row r="1268" ht="14.25" customHeight="1">
      <c r="A1268" s="1" t="s">
        <v>4746</v>
      </c>
      <c r="B1268" s="1" t="s">
        <v>4747</v>
      </c>
      <c r="D1268" s="1" t="s">
        <v>4748</v>
      </c>
      <c r="E1268" s="1" t="s">
        <v>23</v>
      </c>
      <c r="F1268" s="2" t="s">
        <v>4749</v>
      </c>
    </row>
    <row r="1269" ht="14.25" customHeight="1">
      <c r="A1269" s="1" t="s">
        <v>4750</v>
      </c>
      <c r="B1269" s="1" t="s">
        <v>4751</v>
      </c>
      <c r="D1269" s="1" t="s">
        <v>3407</v>
      </c>
      <c r="E1269" s="1" t="s">
        <v>3</v>
      </c>
      <c r="F1269" s="2" t="s">
        <v>4752</v>
      </c>
    </row>
    <row r="1270" ht="14.25" customHeight="1">
      <c r="A1270" s="1" t="s">
        <v>4753</v>
      </c>
      <c r="B1270" s="1" t="s">
        <v>4754</v>
      </c>
      <c r="D1270" s="1" t="s">
        <v>1216</v>
      </c>
      <c r="E1270" s="1" t="s">
        <v>18</v>
      </c>
      <c r="F1270" s="2" t="s">
        <v>4755</v>
      </c>
    </row>
    <row r="1271" ht="14.25" customHeight="1">
      <c r="A1271" s="1" t="s">
        <v>4756</v>
      </c>
      <c r="B1271" s="1" t="s">
        <v>4757</v>
      </c>
      <c r="D1271" s="1" t="s">
        <v>4758</v>
      </c>
      <c r="E1271" s="1" t="s">
        <v>18</v>
      </c>
      <c r="F1271" s="2" t="s">
        <v>4759</v>
      </c>
    </row>
    <row r="1272" ht="14.25" customHeight="1">
      <c r="A1272" s="1" t="s">
        <v>4760</v>
      </c>
      <c r="B1272" s="1" t="s">
        <v>4761</v>
      </c>
      <c r="D1272" s="1" t="s">
        <v>4762</v>
      </c>
      <c r="E1272" s="1" t="s">
        <v>23</v>
      </c>
      <c r="F1272" s="2" t="s">
        <v>4763</v>
      </c>
    </row>
    <row r="1273" ht="14.25" customHeight="1">
      <c r="A1273" s="1" t="s">
        <v>4764</v>
      </c>
      <c r="B1273" s="1" t="s">
        <v>4765</v>
      </c>
      <c r="D1273" s="1" t="s">
        <v>4766</v>
      </c>
      <c r="E1273" s="1" t="s">
        <v>271</v>
      </c>
      <c r="F1273" s="2" t="s">
        <v>4767</v>
      </c>
    </row>
    <row r="1274" ht="14.25" customHeight="1">
      <c r="A1274" s="1" t="s">
        <v>4768</v>
      </c>
      <c r="B1274" s="1" t="s">
        <v>4769</v>
      </c>
      <c r="D1274" s="1" t="s">
        <v>4770</v>
      </c>
      <c r="E1274" s="1" t="s">
        <v>271</v>
      </c>
      <c r="F1274" s="2" t="s">
        <v>4771</v>
      </c>
    </row>
    <row r="1275" ht="14.25" customHeight="1">
      <c r="A1275" s="1" t="s">
        <v>4772</v>
      </c>
      <c r="B1275" s="1" t="s">
        <v>4773</v>
      </c>
      <c r="D1275" s="1" t="s">
        <v>2879</v>
      </c>
      <c r="E1275" s="1" t="s">
        <v>271</v>
      </c>
      <c r="F1275" s="2" t="s">
        <v>4774</v>
      </c>
    </row>
    <row r="1276" ht="14.25" customHeight="1">
      <c r="A1276" s="1" t="s">
        <v>4775</v>
      </c>
      <c r="B1276" s="1" t="s">
        <v>4776</v>
      </c>
      <c r="D1276" s="1" t="s">
        <v>1696</v>
      </c>
      <c r="E1276" s="1" t="s">
        <v>8</v>
      </c>
      <c r="F1276" s="2" t="s">
        <v>4777</v>
      </c>
    </row>
    <row r="1277" ht="14.25" customHeight="1">
      <c r="A1277" s="1" t="s">
        <v>4778</v>
      </c>
      <c r="B1277" s="1" t="s">
        <v>4779</v>
      </c>
      <c r="D1277" s="1" t="s">
        <v>4780</v>
      </c>
      <c r="E1277" s="1" t="s">
        <v>57</v>
      </c>
      <c r="F1277" s="2" t="s">
        <v>4781</v>
      </c>
    </row>
    <row r="1278" ht="14.25" customHeight="1">
      <c r="A1278" s="1" t="s">
        <v>4782</v>
      </c>
      <c r="B1278" s="1" t="s">
        <v>4783</v>
      </c>
      <c r="D1278" s="1" t="s">
        <v>1014</v>
      </c>
      <c r="E1278" s="1" t="s">
        <v>52</v>
      </c>
      <c r="F1278" s="2" t="s">
        <v>4784</v>
      </c>
    </row>
    <row r="1279" ht="14.25" customHeight="1">
      <c r="A1279" s="1" t="s">
        <v>4785</v>
      </c>
      <c r="B1279" s="1" t="s">
        <v>4786</v>
      </c>
      <c r="D1279" s="1" t="s">
        <v>4787</v>
      </c>
      <c r="E1279" s="1" t="s">
        <v>233</v>
      </c>
      <c r="F1279" s="2" t="s">
        <v>4788</v>
      </c>
    </row>
    <row r="1280" ht="14.25" customHeight="1">
      <c r="A1280" s="1" t="s">
        <v>4785</v>
      </c>
      <c r="B1280" s="1" t="s">
        <v>4789</v>
      </c>
      <c r="D1280" s="1" t="s">
        <v>4787</v>
      </c>
      <c r="E1280" s="1" t="s">
        <v>233</v>
      </c>
      <c r="F1280" s="2" t="s">
        <v>4790</v>
      </c>
    </row>
    <row r="1281" ht="14.25" customHeight="1">
      <c r="A1281" s="1" t="s">
        <v>4791</v>
      </c>
      <c r="B1281" s="1" t="s">
        <v>4792</v>
      </c>
      <c r="D1281" s="1" t="s">
        <v>4793</v>
      </c>
      <c r="E1281" s="1" t="s">
        <v>42</v>
      </c>
      <c r="F1281" s="2" t="s">
        <v>4794</v>
      </c>
    </row>
    <row r="1282" ht="14.25" customHeight="1">
      <c r="A1282" s="1" t="s">
        <v>4795</v>
      </c>
      <c r="B1282" s="1" t="s">
        <v>4796</v>
      </c>
      <c r="D1282" s="1" t="s">
        <v>1647</v>
      </c>
      <c r="E1282" s="1" t="s">
        <v>3</v>
      </c>
      <c r="F1282" s="2" t="s">
        <v>4797</v>
      </c>
    </row>
    <row r="1283" ht="14.25" customHeight="1">
      <c r="A1283" s="1" t="s">
        <v>4798</v>
      </c>
      <c r="B1283" s="1" t="s">
        <v>4799</v>
      </c>
      <c r="D1283" s="1" t="s">
        <v>4800</v>
      </c>
      <c r="E1283" s="1" t="s">
        <v>636</v>
      </c>
      <c r="F1283" s="2" t="s">
        <v>4801</v>
      </c>
    </row>
    <row r="1284" ht="14.25" customHeight="1">
      <c r="A1284" s="1" t="s">
        <v>4802</v>
      </c>
      <c r="B1284" s="1" t="s">
        <v>4803</v>
      </c>
      <c r="D1284" s="1" t="s">
        <v>4804</v>
      </c>
      <c r="E1284" s="1" t="s">
        <v>233</v>
      </c>
      <c r="F1284" s="2" t="s">
        <v>4805</v>
      </c>
    </row>
    <row r="1285" ht="14.25" customHeight="1">
      <c r="A1285" s="1" t="s">
        <v>4806</v>
      </c>
      <c r="B1285" s="1" t="s">
        <v>4807</v>
      </c>
      <c r="D1285" s="1" t="s">
        <v>4808</v>
      </c>
      <c r="E1285" s="1" t="s">
        <v>13</v>
      </c>
      <c r="F1285" s="2" t="s">
        <v>4809</v>
      </c>
    </row>
    <row r="1286" ht="14.25" customHeight="1">
      <c r="A1286" s="1" t="s">
        <v>4810</v>
      </c>
      <c r="B1286" s="1" t="s">
        <v>4811</v>
      </c>
      <c r="D1286" s="1" t="s">
        <v>4812</v>
      </c>
      <c r="E1286" s="1" t="s">
        <v>18</v>
      </c>
      <c r="F1286" s="2" t="s">
        <v>4813</v>
      </c>
    </row>
    <row r="1287" ht="14.25" customHeight="1">
      <c r="A1287" s="1" t="s">
        <v>4814</v>
      </c>
      <c r="B1287" s="1" t="s">
        <v>4815</v>
      </c>
      <c r="D1287" s="1" t="s">
        <v>4816</v>
      </c>
      <c r="E1287" s="1" t="s">
        <v>135</v>
      </c>
      <c r="F1287" s="2" t="s">
        <v>4817</v>
      </c>
    </row>
    <row r="1288" ht="14.25" customHeight="1">
      <c r="A1288" s="1" t="s">
        <v>4818</v>
      </c>
      <c r="B1288" s="1" t="s">
        <v>4819</v>
      </c>
      <c r="D1288" s="1" t="s">
        <v>4820</v>
      </c>
      <c r="E1288" s="1" t="s">
        <v>367</v>
      </c>
      <c r="F1288" s="2" t="s">
        <v>4821</v>
      </c>
    </row>
    <row r="1289" ht="14.25" customHeight="1">
      <c r="A1289" s="1" t="s">
        <v>4822</v>
      </c>
      <c r="B1289" s="1" t="s">
        <v>4823</v>
      </c>
      <c r="D1289" s="1" t="s">
        <v>189</v>
      </c>
      <c r="E1289" s="1" t="s">
        <v>190</v>
      </c>
      <c r="F1289" s="2" t="s">
        <v>4824</v>
      </c>
    </row>
    <row r="1290" ht="14.25" customHeight="1">
      <c r="A1290" s="1" t="s">
        <v>4825</v>
      </c>
      <c r="B1290" s="1" t="s">
        <v>4826</v>
      </c>
      <c r="D1290" s="1" t="s">
        <v>551</v>
      </c>
      <c r="E1290" s="1" t="s">
        <v>52</v>
      </c>
      <c r="F1290" s="2" t="s">
        <v>4827</v>
      </c>
    </row>
    <row r="1291" ht="14.25" customHeight="1">
      <c r="A1291" s="1" t="s">
        <v>4825</v>
      </c>
      <c r="B1291" s="1" t="s">
        <v>4828</v>
      </c>
      <c r="D1291" s="1" t="s">
        <v>551</v>
      </c>
      <c r="E1291" s="1" t="s">
        <v>52</v>
      </c>
      <c r="F1291" s="2" t="s">
        <v>4829</v>
      </c>
    </row>
    <row r="1292" ht="14.25" customHeight="1">
      <c r="A1292" s="1" t="s">
        <v>4825</v>
      </c>
      <c r="B1292" s="1" t="s">
        <v>4830</v>
      </c>
      <c r="D1292" s="1" t="s">
        <v>551</v>
      </c>
      <c r="E1292" s="1" t="s">
        <v>52</v>
      </c>
      <c r="F1292" s="2" t="s">
        <v>4829</v>
      </c>
    </row>
    <row r="1293" ht="14.25" customHeight="1">
      <c r="A1293" s="1" t="s">
        <v>4831</v>
      </c>
      <c r="B1293" s="1" t="s">
        <v>4832</v>
      </c>
      <c r="D1293" s="1" t="s">
        <v>4833</v>
      </c>
      <c r="E1293" s="1" t="s">
        <v>284</v>
      </c>
      <c r="F1293" s="2" t="s">
        <v>4834</v>
      </c>
    </row>
    <row r="1294" ht="14.25" customHeight="1">
      <c r="A1294" s="1" t="s">
        <v>4835</v>
      </c>
      <c r="B1294" s="1" t="s">
        <v>4836</v>
      </c>
      <c r="D1294" s="1" t="s">
        <v>4837</v>
      </c>
      <c r="E1294" s="1" t="s">
        <v>258</v>
      </c>
      <c r="F1294" s="2" t="s">
        <v>4838</v>
      </c>
    </row>
    <row r="1295" ht="14.25" customHeight="1">
      <c r="A1295" s="1" t="s">
        <v>4839</v>
      </c>
      <c r="B1295" s="1" t="s">
        <v>4840</v>
      </c>
      <c r="D1295" s="1" t="s">
        <v>1877</v>
      </c>
      <c r="E1295" s="1" t="s">
        <v>23</v>
      </c>
      <c r="F1295" s="2" t="s">
        <v>4841</v>
      </c>
    </row>
    <row r="1296" ht="14.25" customHeight="1">
      <c r="A1296" s="1" t="s">
        <v>4842</v>
      </c>
      <c r="B1296" s="1" t="s">
        <v>4843</v>
      </c>
      <c r="D1296" s="1" t="s">
        <v>657</v>
      </c>
      <c r="E1296" s="1" t="s">
        <v>3</v>
      </c>
      <c r="F1296" s="2" t="s">
        <v>4844</v>
      </c>
    </row>
    <row r="1297" ht="14.25" customHeight="1">
      <c r="A1297" s="1" t="s">
        <v>4842</v>
      </c>
      <c r="B1297" s="1" t="s">
        <v>4845</v>
      </c>
      <c r="D1297" s="1" t="s">
        <v>4846</v>
      </c>
      <c r="E1297" s="1" t="s">
        <v>358</v>
      </c>
      <c r="F1297" s="2" t="s">
        <v>4847</v>
      </c>
    </row>
    <row r="1298" ht="14.25" customHeight="1">
      <c r="A1298" s="1" t="s">
        <v>4848</v>
      </c>
      <c r="B1298" s="1" t="s">
        <v>4849</v>
      </c>
      <c r="D1298" s="1" t="s">
        <v>4850</v>
      </c>
      <c r="E1298" s="1" t="s">
        <v>47</v>
      </c>
      <c r="F1298" s="2" t="s">
        <v>4851</v>
      </c>
    </row>
    <row r="1299" ht="14.25" customHeight="1">
      <c r="A1299" s="1" t="s">
        <v>4852</v>
      </c>
      <c r="B1299" s="1" t="s">
        <v>4853</v>
      </c>
      <c r="D1299" s="1" t="s">
        <v>4854</v>
      </c>
      <c r="E1299" s="1" t="s">
        <v>57</v>
      </c>
      <c r="F1299" s="2" t="s">
        <v>4855</v>
      </c>
    </row>
    <row r="1300" ht="14.25" customHeight="1">
      <c r="A1300" s="1" t="s">
        <v>4856</v>
      </c>
      <c r="B1300" s="1" t="s">
        <v>4857</v>
      </c>
      <c r="D1300" s="1" t="s">
        <v>4858</v>
      </c>
      <c r="E1300" s="1" t="s">
        <v>942</v>
      </c>
      <c r="F1300" s="2" t="s">
        <v>4859</v>
      </c>
    </row>
    <row r="1301" ht="14.25" customHeight="1">
      <c r="A1301" s="1" t="s">
        <v>4860</v>
      </c>
      <c r="B1301" s="1" t="s">
        <v>4861</v>
      </c>
      <c r="D1301" s="1" t="s">
        <v>2837</v>
      </c>
      <c r="E1301" s="1" t="s">
        <v>130</v>
      </c>
      <c r="F1301" s="2" t="s">
        <v>4862</v>
      </c>
    </row>
    <row r="1302" ht="14.25" customHeight="1">
      <c r="A1302" s="1" t="s">
        <v>4863</v>
      </c>
      <c r="B1302" s="1" t="s">
        <v>4864</v>
      </c>
      <c r="D1302" s="1" t="s">
        <v>4865</v>
      </c>
      <c r="E1302" s="1" t="s">
        <v>42</v>
      </c>
      <c r="F1302" s="2" t="s">
        <v>4866</v>
      </c>
    </row>
    <row r="1303" ht="14.25" customHeight="1">
      <c r="A1303" s="1" t="s">
        <v>4867</v>
      </c>
      <c r="B1303" s="1" t="s">
        <v>4868</v>
      </c>
      <c r="D1303" s="1" t="s">
        <v>4869</v>
      </c>
      <c r="E1303" s="1" t="s">
        <v>13</v>
      </c>
      <c r="F1303" s="2" t="s">
        <v>4870</v>
      </c>
    </row>
    <row r="1304" ht="14.25" customHeight="1">
      <c r="A1304" s="1" t="s">
        <v>4871</v>
      </c>
      <c r="B1304" s="1" t="s">
        <v>4872</v>
      </c>
      <c r="D1304" s="1" t="s">
        <v>4873</v>
      </c>
      <c r="E1304" s="1" t="s">
        <v>57</v>
      </c>
      <c r="F1304" s="2" t="s">
        <v>4874</v>
      </c>
    </row>
    <row r="1305" ht="14.25" customHeight="1">
      <c r="A1305" s="1" t="s">
        <v>4875</v>
      </c>
      <c r="B1305" s="1" t="s">
        <v>4876</v>
      </c>
      <c r="D1305" s="1" t="s">
        <v>4877</v>
      </c>
      <c r="E1305" s="1" t="s">
        <v>47</v>
      </c>
      <c r="F1305" s="2" t="s">
        <v>4878</v>
      </c>
    </row>
    <row r="1306" ht="14.25" customHeight="1">
      <c r="A1306" s="1" t="s">
        <v>4879</v>
      </c>
      <c r="B1306" s="1" t="s">
        <v>4880</v>
      </c>
      <c r="D1306" s="1" t="s">
        <v>4734</v>
      </c>
      <c r="E1306" s="1" t="s">
        <v>47</v>
      </c>
      <c r="F1306" s="2" t="s">
        <v>4881</v>
      </c>
    </row>
    <row r="1307" ht="14.25" customHeight="1">
      <c r="A1307" s="1" t="s">
        <v>4882</v>
      </c>
      <c r="B1307" s="1" t="s">
        <v>4883</v>
      </c>
      <c r="D1307" s="1" t="s">
        <v>4884</v>
      </c>
      <c r="E1307" s="1" t="s">
        <v>13</v>
      </c>
      <c r="F1307" s="2" t="s">
        <v>4885</v>
      </c>
    </row>
    <row r="1308" ht="14.25" customHeight="1">
      <c r="A1308" s="1" t="s">
        <v>4886</v>
      </c>
      <c r="B1308" s="1" t="s">
        <v>4887</v>
      </c>
      <c r="D1308" s="1" t="s">
        <v>1512</v>
      </c>
      <c r="E1308" s="1" t="s">
        <v>23</v>
      </c>
      <c r="F1308" s="2" t="s">
        <v>4888</v>
      </c>
    </row>
    <row r="1309" ht="14.25" customHeight="1">
      <c r="A1309" s="1" t="s">
        <v>4889</v>
      </c>
      <c r="B1309" s="1" t="s">
        <v>4890</v>
      </c>
      <c r="D1309" s="1" t="s">
        <v>4891</v>
      </c>
      <c r="E1309" s="1" t="s">
        <v>358</v>
      </c>
      <c r="F1309" s="2" t="s">
        <v>4892</v>
      </c>
    </row>
    <row r="1310" ht="14.25" customHeight="1">
      <c r="A1310" s="1" t="s">
        <v>4893</v>
      </c>
      <c r="B1310" s="1" t="s">
        <v>4894</v>
      </c>
      <c r="D1310" s="1" t="s">
        <v>4895</v>
      </c>
      <c r="E1310" s="1" t="s">
        <v>3</v>
      </c>
      <c r="F1310" s="2" t="s">
        <v>4896</v>
      </c>
    </row>
    <row r="1311" ht="14.25" customHeight="1">
      <c r="A1311" s="1" t="s">
        <v>4897</v>
      </c>
      <c r="B1311" s="1" t="s">
        <v>4898</v>
      </c>
      <c r="D1311" s="1" t="s">
        <v>3482</v>
      </c>
      <c r="E1311" s="1" t="s">
        <v>62</v>
      </c>
      <c r="F1311" s="2" t="s">
        <v>4899</v>
      </c>
    </row>
    <row r="1312" ht="14.25" customHeight="1">
      <c r="A1312" s="1" t="s">
        <v>4900</v>
      </c>
      <c r="B1312" s="1" t="s">
        <v>4901</v>
      </c>
      <c r="D1312" s="1" t="s">
        <v>4902</v>
      </c>
      <c r="E1312" s="1" t="s">
        <v>3</v>
      </c>
      <c r="F1312" s="2" t="s">
        <v>4903</v>
      </c>
    </row>
    <row r="1313" ht="14.25" customHeight="1">
      <c r="A1313" s="1" t="s">
        <v>4904</v>
      </c>
      <c r="B1313" s="1" t="s">
        <v>4905</v>
      </c>
      <c r="D1313" s="1" t="s">
        <v>864</v>
      </c>
      <c r="E1313" s="1" t="s">
        <v>8</v>
      </c>
      <c r="F1313" s="2" t="s">
        <v>4906</v>
      </c>
    </row>
    <row r="1314" ht="14.25" customHeight="1">
      <c r="A1314" s="1" t="s">
        <v>4907</v>
      </c>
      <c r="B1314" s="1" t="s">
        <v>4908</v>
      </c>
      <c r="D1314" s="1" t="s">
        <v>4909</v>
      </c>
      <c r="E1314" s="1" t="s">
        <v>8</v>
      </c>
      <c r="F1314" s="2" t="s">
        <v>4910</v>
      </c>
    </row>
    <row r="1315" ht="14.25" customHeight="1">
      <c r="A1315" s="1" t="s">
        <v>4911</v>
      </c>
      <c r="B1315" s="1" t="s">
        <v>4912</v>
      </c>
      <c r="D1315" s="1" t="s">
        <v>4913</v>
      </c>
      <c r="E1315" s="1" t="s">
        <v>57</v>
      </c>
      <c r="F1315" s="2" t="s">
        <v>4914</v>
      </c>
    </row>
    <row r="1316" ht="14.25" customHeight="1">
      <c r="A1316" s="1" t="s">
        <v>4915</v>
      </c>
      <c r="B1316" s="1" t="s">
        <v>4916</v>
      </c>
      <c r="D1316" s="1" t="s">
        <v>262</v>
      </c>
      <c r="E1316" s="1" t="s">
        <v>13</v>
      </c>
      <c r="F1316" s="2" t="s">
        <v>4917</v>
      </c>
    </row>
    <row r="1317" ht="14.25" customHeight="1">
      <c r="A1317" s="1" t="s">
        <v>4915</v>
      </c>
      <c r="B1317" s="1" t="s">
        <v>4918</v>
      </c>
      <c r="D1317" s="1" t="s">
        <v>262</v>
      </c>
      <c r="E1317" s="1" t="s">
        <v>13</v>
      </c>
      <c r="F1317" s="2" t="s">
        <v>4917</v>
      </c>
    </row>
    <row r="1318" ht="14.25" customHeight="1">
      <c r="A1318" s="1" t="s">
        <v>4919</v>
      </c>
      <c r="B1318" s="1" t="s">
        <v>4920</v>
      </c>
      <c r="D1318" s="1" t="s">
        <v>4921</v>
      </c>
      <c r="E1318" s="1" t="s">
        <v>37</v>
      </c>
      <c r="F1318" s="2" t="s">
        <v>4922</v>
      </c>
    </row>
    <row r="1319" ht="14.25" customHeight="1">
      <c r="A1319" s="1" t="s">
        <v>4923</v>
      </c>
      <c r="B1319" s="1" t="s">
        <v>4924</v>
      </c>
      <c r="D1319" s="1" t="s">
        <v>4925</v>
      </c>
      <c r="E1319" s="1" t="s">
        <v>426</v>
      </c>
      <c r="F1319" s="2" t="s">
        <v>4926</v>
      </c>
    </row>
    <row r="1320" ht="14.25" customHeight="1">
      <c r="A1320" s="1" t="s">
        <v>4927</v>
      </c>
      <c r="B1320" s="1" t="s">
        <v>4928</v>
      </c>
      <c r="D1320" s="1" t="s">
        <v>4929</v>
      </c>
      <c r="E1320" s="1" t="s">
        <v>190</v>
      </c>
      <c r="F1320" s="2" t="s">
        <v>4930</v>
      </c>
    </row>
    <row r="1321" ht="14.25" customHeight="1">
      <c r="A1321" s="1" t="s">
        <v>4931</v>
      </c>
      <c r="B1321" s="1" t="s">
        <v>4932</v>
      </c>
      <c r="D1321" s="1" t="s">
        <v>4933</v>
      </c>
      <c r="E1321" s="1" t="s">
        <v>103</v>
      </c>
      <c r="F1321" s="2" t="s">
        <v>4934</v>
      </c>
    </row>
    <row r="1322" ht="14.25" customHeight="1">
      <c r="A1322" s="1" t="s">
        <v>4935</v>
      </c>
      <c r="B1322" s="1" t="s">
        <v>4936</v>
      </c>
      <c r="D1322" s="1" t="s">
        <v>4937</v>
      </c>
      <c r="E1322" s="1" t="s">
        <v>37</v>
      </c>
      <c r="F1322" s="2" t="s">
        <v>4938</v>
      </c>
    </row>
    <row r="1323" ht="14.25" customHeight="1">
      <c r="A1323" s="1" t="s">
        <v>4939</v>
      </c>
      <c r="B1323" s="1" t="s">
        <v>4940</v>
      </c>
      <c r="D1323" s="1" t="s">
        <v>3665</v>
      </c>
      <c r="E1323" s="1" t="s">
        <v>18</v>
      </c>
      <c r="F1323" s="2" t="s">
        <v>4941</v>
      </c>
    </row>
    <row r="1324" ht="14.25" customHeight="1">
      <c r="A1324" s="1" t="s">
        <v>4942</v>
      </c>
      <c r="B1324" s="1" t="s">
        <v>4943</v>
      </c>
      <c r="D1324" s="1" t="s">
        <v>4944</v>
      </c>
      <c r="E1324" s="1" t="s">
        <v>18</v>
      </c>
      <c r="F1324" s="2" t="s">
        <v>4945</v>
      </c>
    </row>
    <row r="1325" ht="14.25" customHeight="1">
      <c r="A1325" s="1" t="s">
        <v>4946</v>
      </c>
      <c r="B1325" s="1" t="s">
        <v>4947</v>
      </c>
      <c r="D1325" s="1" t="s">
        <v>4948</v>
      </c>
      <c r="E1325" s="1" t="s">
        <v>258</v>
      </c>
      <c r="F1325" s="2" t="s">
        <v>4949</v>
      </c>
    </row>
    <row r="1326" ht="14.25" customHeight="1">
      <c r="A1326" s="1" t="s">
        <v>4946</v>
      </c>
      <c r="B1326" s="1" t="s">
        <v>4950</v>
      </c>
      <c r="D1326" s="1" t="s">
        <v>4948</v>
      </c>
      <c r="E1326" s="1" t="s">
        <v>258</v>
      </c>
      <c r="F1326" s="2" t="s">
        <v>4949</v>
      </c>
    </row>
    <row r="1327" ht="14.25" customHeight="1">
      <c r="A1327" s="1" t="s">
        <v>4946</v>
      </c>
      <c r="B1327" s="1" t="s">
        <v>4951</v>
      </c>
      <c r="D1327" s="1" t="s">
        <v>4948</v>
      </c>
      <c r="E1327" s="1" t="s">
        <v>258</v>
      </c>
      <c r="F1327" s="2" t="s">
        <v>4949</v>
      </c>
    </row>
    <row r="1328" ht="14.25" customHeight="1">
      <c r="A1328" s="1" t="s">
        <v>4952</v>
      </c>
      <c r="B1328" s="1" t="s">
        <v>4953</v>
      </c>
      <c r="D1328" s="1" t="s">
        <v>4954</v>
      </c>
      <c r="E1328" s="1" t="s">
        <v>28</v>
      </c>
      <c r="F1328" s="2" t="s">
        <v>4955</v>
      </c>
    </row>
    <row r="1329" ht="14.25" customHeight="1">
      <c r="A1329" s="1" t="s">
        <v>4956</v>
      </c>
      <c r="B1329" s="1" t="s">
        <v>4957</v>
      </c>
      <c r="D1329" s="1" t="s">
        <v>3393</v>
      </c>
      <c r="E1329" s="1" t="s">
        <v>121</v>
      </c>
      <c r="F1329" s="2" t="s">
        <v>4958</v>
      </c>
    </row>
    <row r="1330" ht="14.25" customHeight="1">
      <c r="A1330" s="1" t="s">
        <v>4959</v>
      </c>
      <c r="B1330" s="1" t="s">
        <v>4960</v>
      </c>
      <c r="D1330" s="1" t="s">
        <v>1205</v>
      </c>
      <c r="E1330" s="1" t="s">
        <v>258</v>
      </c>
      <c r="F1330" s="2" t="s">
        <v>4961</v>
      </c>
    </row>
    <row r="1331" ht="14.25" customHeight="1">
      <c r="A1331" s="1" t="s">
        <v>4962</v>
      </c>
      <c r="B1331" s="1" t="s">
        <v>4963</v>
      </c>
      <c r="D1331" s="1" t="s">
        <v>1094</v>
      </c>
      <c r="E1331" s="1" t="s">
        <v>367</v>
      </c>
      <c r="F1331" s="2" t="s">
        <v>4964</v>
      </c>
    </row>
    <row r="1332" ht="14.25" customHeight="1">
      <c r="A1332" s="1" t="s">
        <v>4965</v>
      </c>
      <c r="B1332" s="1" t="s">
        <v>4966</v>
      </c>
      <c r="D1332" s="1" t="s">
        <v>4967</v>
      </c>
      <c r="E1332" s="1" t="s">
        <v>271</v>
      </c>
      <c r="F1332" s="2" t="s">
        <v>4968</v>
      </c>
    </row>
    <row r="1333" ht="14.25" customHeight="1">
      <c r="A1333" s="1" t="s">
        <v>4969</v>
      </c>
      <c r="B1333" s="1" t="s">
        <v>4970</v>
      </c>
      <c r="D1333" s="1" t="s">
        <v>4971</v>
      </c>
      <c r="E1333" s="1" t="s">
        <v>271</v>
      </c>
      <c r="F1333" s="2" t="s">
        <v>4972</v>
      </c>
    </row>
    <row r="1334" ht="14.25" customHeight="1">
      <c r="A1334" s="1" t="s">
        <v>4973</v>
      </c>
      <c r="B1334" s="1" t="s">
        <v>4974</v>
      </c>
      <c r="D1334" s="1" t="s">
        <v>4975</v>
      </c>
      <c r="E1334" s="1" t="s">
        <v>37</v>
      </c>
      <c r="F1334" s="2" t="s">
        <v>4976</v>
      </c>
    </row>
    <row r="1335" ht="14.25" customHeight="1">
      <c r="A1335" s="1" t="s">
        <v>4977</v>
      </c>
      <c r="B1335" s="1" t="s">
        <v>4978</v>
      </c>
      <c r="D1335" s="1" t="s">
        <v>4975</v>
      </c>
      <c r="E1335" s="1" t="s">
        <v>37</v>
      </c>
      <c r="F1335" s="2" t="s">
        <v>4979</v>
      </c>
    </row>
    <row r="1336" ht="14.25" customHeight="1">
      <c r="A1336" s="1" t="s">
        <v>4980</v>
      </c>
      <c r="B1336" s="1" t="s">
        <v>4981</v>
      </c>
      <c r="D1336" s="1" t="s">
        <v>417</v>
      </c>
      <c r="E1336" s="1" t="s">
        <v>42</v>
      </c>
      <c r="F1336" s="2" t="s">
        <v>4982</v>
      </c>
    </row>
    <row r="1337" ht="14.25" customHeight="1">
      <c r="A1337" s="1" t="s">
        <v>4983</v>
      </c>
      <c r="B1337" s="1" t="s">
        <v>4984</v>
      </c>
      <c r="D1337" s="1" t="s">
        <v>4985</v>
      </c>
      <c r="E1337" s="1" t="s">
        <v>37</v>
      </c>
      <c r="F1337" s="2" t="s">
        <v>4986</v>
      </c>
    </row>
    <row r="1338" ht="14.25" customHeight="1">
      <c r="A1338" s="1" t="s">
        <v>4987</v>
      </c>
      <c r="B1338" s="1" t="s">
        <v>4988</v>
      </c>
      <c r="D1338" s="1" t="s">
        <v>4989</v>
      </c>
      <c r="E1338" s="1" t="s">
        <v>18</v>
      </c>
      <c r="F1338" s="2" t="s">
        <v>4990</v>
      </c>
    </row>
    <row r="1339" ht="14.25" customHeight="1">
      <c r="A1339" s="1" t="s">
        <v>4991</v>
      </c>
      <c r="B1339" s="1" t="s">
        <v>4992</v>
      </c>
      <c r="D1339" s="1" t="s">
        <v>4993</v>
      </c>
      <c r="E1339" s="1" t="s">
        <v>3</v>
      </c>
      <c r="F1339" s="2" t="s">
        <v>4994</v>
      </c>
    </row>
    <row r="1340" ht="14.25" customHeight="1">
      <c r="A1340" s="1" t="s">
        <v>4995</v>
      </c>
      <c r="B1340" s="1" t="s">
        <v>4996</v>
      </c>
      <c r="D1340" s="1" t="s">
        <v>4997</v>
      </c>
      <c r="E1340" s="1" t="s">
        <v>376</v>
      </c>
      <c r="F1340" s="2" t="s">
        <v>4998</v>
      </c>
    </row>
    <row r="1341" ht="14.25" customHeight="1">
      <c r="A1341" s="1" t="s">
        <v>4999</v>
      </c>
      <c r="B1341" s="1" t="s">
        <v>5000</v>
      </c>
      <c r="D1341" s="1" t="s">
        <v>1248</v>
      </c>
      <c r="E1341" s="1" t="s">
        <v>160</v>
      </c>
      <c r="F1341" s="2" t="s">
        <v>5001</v>
      </c>
    </row>
    <row r="1342" ht="14.25" customHeight="1">
      <c r="A1342" s="1" t="s">
        <v>5002</v>
      </c>
      <c r="B1342" s="1" t="s">
        <v>5003</v>
      </c>
      <c r="D1342" s="1" t="s">
        <v>5004</v>
      </c>
      <c r="E1342" s="1" t="s">
        <v>8</v>
      </c>
      <c r="F1342" s="2" t="s">
        <v>5005</v>
      </c>
    </row>
    <row r="1343" ht="14.25" customHeight="1">
      <c r="A1343" s="1" t="s">
        <v>5006</v>
      </c>
      <c r="B1343" s="1" t="s">
        <v>5007</v>
      </c>
      <c r="D1343" s="1" t="s">
        <v>5008</v>
      </c>
      <c r="E1343" s="1" t="s">
        <v>8</v>
      </c>
      <c r="F1343" s="2" t="s">
        <v>5009</v>
      </c>
    </row>
    <row r="1344" ht="14.25" customHeight="1">
      <c r="A1344" s="1" t="s">
        <v>5010</v>
      </c>
      <c r="B1344" s="1" t="s">
        <v>5011</v>
      </c>
      <c r="D1344" s="1" t="s">
        <v>1071</v>
      </c>
      <c r="E1344" s="1" t="s">
        <v>13</v>
      </c>
      <c r="F1344" s="2" t="s">
        <v>5012</v>
      </c>
    </row>
    <row r="1345" ht="14.25" customHeight="1">
      <c r="A1345" s="1" t="s">
        <v>5013</v>
      </c>
      <c r="B1345" s="1" t="s">
        <v>5014</v>
      </c>
      <c r="D1345" s="1" t="s">
        <v>5015</v>
      </c>
      <c r="E1345" s="1" t="s">
        <v>160</v>
      </c>
      <c r="F1345" s="2" t="s">
        <v>5016</v>
      </c>
    </row>
    <row r="1346" ht="14.25" customHeight="1">
      <c r="A1346" s="1" t="s">
        <v>5017</v>
      </c>
      <c r="B1346" s="1" t="s">
        <v>5018</v>
      </c>
      <c r="D1346" s="1" t="s">
        <v>5019</v>
      </c>
      <c r="E1346" s="1" t="s">
        <v>636</v>
      </c>
      <c r="F1346" s="2" t="s">
        <v>5020</v>
      </c>
    </row>
    <row r="1347" ht="14.25" customHeight="1">
      <c r="A1347" s="1" t="s">
        <v>5017</v>
      </c>
      <c r="B1347" s="1" t="s">
        <v>5021</v>
      </c>
      <c r="D1347" s="1" t="s">
        <v>5022</v>
      </c>
      <c r="E1347" s="1" t="s">
        <v>42</v>
      </c>
      <c r="F1347" s="2" t="s">
        <v>5023</v>
      </c>
    </row>
    <row r="1348" ht="14.25" customHeight="1">
      <c r="A1348" s="1" t="s">
        <v>5024</v>
      </c>
      <c r="B1348" s="1" t="s">
        <v>5025</v>
      </c>
      <c r="D1348" s="1" t="s">
        <v>5026</v>
      </c>
      <c r="E1348" s="1" t="s">
        <v>18</v>
      </c>
      <c r="F1348" s="2" t="s">
        <v>5027</v>
      </c>
    </row>
    <row r="1349" ht="14.25" customHeight="1">
      <c r="A1349" s="1" t="s">
        <v>5024</v>
      </c>
      <c r="B1349" s="1" t="s">
        <v>5028</v>
      </c>
      <c r="D1349" s="1" t="s">
        <v>5029</v>
      </c>
      <c r="E1349" s="1" t="s">
        <v>18</v>
      </c>
      <c r="F1349" s="2" t="s">
        <v>5030</v>
      </c>
    </row>
    <row r="1350" ht="14.25" customHeight="1">
      <c r="A1350" s="1" t="s">
        <v>5031</v>
      </c>
      <c r="B1350" s="1" t="s">
        <v>5032</v>
      </c>
      <c r="D1350" s="1" t="s">
        <v>5033</v>
      </c>
      <c r="E1350" s="1" t="s">
        <v>121</v>
      </c>
      <c r="F1350" s="2" t="s">
        <v>5034</v>
      </c>
    </row>
    <row r="1351" ht="14.25" customHeight="1">
      <c r="A1351" s="1" t="s">
        <v>5035</v>
      </c>
      <c r="B1351" s="1" t="s">
        <v>5036</v>
      </c>
      <c r="D1351" s="1" t="s">
        <v>5037</v>
      </c>
      <c r="E1351" s="1" t="s">
        <v>258</v>
      </c>
      <c r="F1351" s="2" t="s">
        <v>5038</v>
      </c>
    </row>
    <row r="1352" ht="14.25" customHeight="1">
      <c r="A1352" s="1" t="s">
        <v>5039</v>
      </c>
      <c r="B1352" s="1" t="s">
        <v>5040</v>
      </c>
      <c r="D1352" s="1" t="s">
        <v>1956</v>
      </c>
      <c r="E1352" s="1" t="s">
        <v>195</v>
      </c>
      <c r="F1352" s="2" t="s">
        <v>5041</v>
      </c>
    </row>
    <row r="1353" ht="14.25" customHeight="1">
      <c r="A1353" s="1" t="s">
        <v>5042</v>
      </c>
      <c r="B1353" s="1" t="s">
        <v>5043</v>
      </c>
      <c r="D1353" s="1" t="s">
        <v>4674</v>
      </c>
      <c r="E1353" s="1" t="s">
        <v>3</v>
      </c>
      <c r="F1353" s="2" t="s">
        <v>5044</v>
      </c>
    </row>
    <row r="1354" ht="14.25" customHeight="1">
      <c r="A1354" s="1" t="s">
        <v>5045</v>
      </c>
      <c r="B1354" s="1" t="s">
        <v>5046</v>
      </c>
      <c r="D1354" s="1" t="s">
        <v>677</v>
      </c>
      <c r="E1354" s="1" t="s">
        <v>367</v>
      </c>
      <c r="F1354" s="2" t="s">
        <v>5047</v>
      </c>
    </row>
    <row r="1355" ht="14.25" customHeight="1">
      <c r="A1355" s="1" t="s">
        <v>5048</v>
      </c>
      <c r="B1355" s="1" t="s">
        <v>5049</v>
      </c>
      <c r="D1355" s="1" t="s">
        <v>5050</v>
      </c>
      <c r="E1355" s="1" t="s">
        <v>52</v>
      </c>
      <c r="F1355" s="2" t="s">
        <v>5051</v>
      </c>
    </row>
    <row r="1356" ht="14.25" customHeight="1">
      <c r="A1356" s="1" t="s">
        <v>5052</v>
      </c>
      <c r="B1356" s="1" t="s">
        <v>5053</v>
      </c>
      <c r="D1356" s="1" t="s">
        <v>1740</v>
      </c>
      <c r="E1356" s="1" t="s">
        <v>1126</v>
      </c>
      <c r="F1356" s="2" t="s">
        <v>5054</v>
      </c>
    </row>
    <row r="1357" ht="14.25" customHeight="1">
      <c r="A1357" s="1" t="s">
        <v>5055</v>
      </c>
      <c r="B1357" s="1" t="s">
        <v>5056</v>
      </c>
      <c r="D1357" s="1" t="s">
        <v>4770</v>
      </c>
      <c r="E1357" s="1" t="s">
        <v>271</v>
      </c>
      <c r="F1357" s="2" t="s">
        <v>5057</v>
      </c>
    </row>
    <row r="1358" ht="14.25" customHeight="1">
      <c r="A1358" s="1" t="s">
        <v>5058</v>
      </c>
      <c r="B1358" s="1" t="s">
        <v>5059</v>
      </c>
      <c r="D1358" s="1" t="s">
        <v>5060</v>
      </c>
      <c r="E1358" s="1" t="s">
        <v>279</v>
      </c>
      <c r="F1358" s="2" t="s">
        <v>5061</v>
      </c>
    </row>
    <row r="1359" ht="14.25" customHeight="1">
      <c r="A1359" s="1" t="s">
        <v>5062</v>
      </c>
      <c r="B1359" s="1" t="s">
        <v>5063</v>
      </c>
      <c r="D1359" s="1" t="s">
        <v>5064</v>
      </c>
      <c r="E1359" s="1" t="s">
        <v>18</v>
      </c>
      <c r="F1359" s="2" t="s">
        <v>5065</v>
      </c>
    </row>
    <row r="1360" ht="14.25" customHeight="1">
      <c r="A1360" s="1" t="s">
        <v>5066</v>
      </c>
      <c r="B1360" s="1" t="s">
        <v>5067</v>
      </c>
      <c r="D1360" s="1" t="s">
        <v>5068</v>
      </c>
      <c r="E1360" s="1" t="s">
        <v>271</v>
      </c>
      <c r="F1360" s="2" t="s">
        <v>5069</v>
      </c>
    </row>
    <row r="1361" ht="14.25" customHeight="1">
      <c r="A1361" s="1" t="s">
        <v>5070</v>
      </c>
      <c r="B1361" s="1" t="s">
        <v>5071</v>
      </c>
      <c r="D1361" s="1" t="s">
        <v>3385</v>
      </c>
      <c r="E1361" s="1" t="s">
        <v>23</v>
      </c>
      <c r="F1361" s="2" t="s">
        <v>5072</v>
      </c>
    </row>
    <row r="1362" ht="14.25" customHeight="1">
      <c r="A1362" s="1" t="s">
        <v>5073</v>
      </c>
      <c r="B1362" s="1" t="s">
        <v>5074</v>
      </c>
      <c r="D1362" s="1" t="s">
        <v>5075</v>
      </c>
      <c r="E1362" s="1" t="s">
        <v>23</v>
      </c>
      <c r="F1362" s="2" t="s">
        <v>5076</v>
      </c>
    </row>
    <row r="1363" ht="14.25" customHeight="1">
      <c r="A1363" s="1" t="s">
        <v>5077</v>
      </c>
      <c r="B1363" s="1" t="s">
        <v>5078</v>
      </c>
      <c r="D1363" s="1" t="s">
        <v>602</v>
      </c>
      <c r="E1363" s="1" t="s">
        <v>195</v>
      </c>
      <c r="F1363" s="2" t="s">
        <v>5079</v>
      </c>
    </row>
    <row r="1364" ht="14.25" customHeight="1">
      <c r="A1364" s="1" t="s">
        <v>5080</v>
      </c>
      <c r="B1364" s="1" t="s">
        <v>5081</v>
      </c>
      <c r="D1364" s="1" t="s">
        <v>5082</v>
      </c>
      <c r="E1364" s="1" t="s">
        <v>42</v>
      </c>
      <c r="F1364" s="2" t="s">
        <v>5083</v>
      </c>
    </row>
    <row r="1365" ht="14.25" customHeight="1">
      <c r="A1365" s="1" t="s">
        <v>5084</v>
      </c>
      <c r="B1365" s="1" t="s">
        <v>5085</v>
      </c>
      <c r="D1365" s="1" t="s">
        <v>2456</v>
      </c>
      <c r="E1365" s="1" t="s">
        <v>636</v>
      </c>
      <c r="F1365" s="2" t="s">
        <v>5086</v>
      </c>
    </row>
    <row r="1366" ht="14.25" customHeight="1">
      <c r="A1366" s="1" t="s">
        <v>5087</v>
      </c>
      <c r="B1366" s="1" t="s">
        <v>5088</v>
      </c>
      <c r="D1366" s="1" t="s">
        <v>3281</v>
      </c>
      <c r="E1366" s="1" t="s">
        <v>258</v>
      </c>
      <c r="F1366" s="2" t="s">
        <v>5089</v>
      </c>
    </row>
    <row r="1367" ht="14.25" customHeight="1">
      <c r="A1367" s="1" t="s">
        <v>5090</v>
      </c>
      <c r="B1367" s="1" t="s">
        <v>5091</v>
      </c>
      <c r="D1367" s="1" t="s">
        <v>5092</v>
      </c>
      <c r="E1367" s="1" t="s">
        <v>3</v>
      </c>
      <c r="F1367" s="2" t="s">
        <v>5093</v>
      </c>
    </row>
    <row r="1368" ht="14.25" customHeight="1">
      <c r="A1368" s="1" t="s">
        <v>5094</v>
      </c>
      <c r="B1368" s="1" t="s">
        <v>5095</v>
      </c>
      <c r="D1368" s="1" t="s">
        <v>5096</v>
      </c>
      <c r="E1368" s="1" t="s">
        <v>52</v>
      </c>
      <c r="F1368" s="2" t="s">
        <v>5097</v>
      </c>
    </row>
    <row r="1369" ht="14.25" customHeight="1">
      <c r="A1369" s="1" t="s">
        <v>5098</v>
      </c>
      <c r="B1369" s="1" t="s">
        <v>5099</v>
      </c>
      <c r="D1369" s="1" t="s">
        <v>2354</v>
      </c>
      <c r="E1369" s="1" t="s">
        <v>942</v>
      </c>
      <c r="F1369" s="2" t="s">
        <v>5100</v>
      </c>
    </row>
    <row r="1370" ht="14.25" customHeight="1">
      <c r="A1370" s="1" t="s">
        <v>5101</v>
      </c>
      <c r="B1370" s="1" t="s">
        <v>5102</v>
      </c>
      <c r="D1370" s="1" t="s">
        <v>5103</v>
      </c>
      <c r="E1370" s="1" t="s">
        <v>88</v>
      </c>
      <c r="F1370" s="2" t="s">
        <v>5104</v>
      </c>
    </row>
    <row r="1371" ht="14.25" customHeight="1">
      <c r="A1371" s="1" t="s">
        <v>5105</v>
      </c>
      <c r="B1371" s="1" t="s">
        <v>5106</v>
      </c>
      <c r="D1371" s="1" t="s">
        <v>4466</v>
      </c>
      <c r="E1371" s="1" t="s">
        <v>8</v>
      </c>
      <c r="F1371" s="2" t="s">
        <v>5107</v>
      </c>
    </row>
    <row r="1372" ht="14.25" customHeight="1">
      <c r="A1372" s="1" t="s">
        <v>5108</v>
      </c>
      <c r="B1372" s="1" t="s">
        <v>5109</v>
      </c>
      <c r="D1372" s="1" t="s">
        <v>278</v>
      </c>
      <c r="E1372" s="1" t="s">
        <v>279</v>
      </c>
      <c r="F1372" s="2" t="s">
        <v>5110</v>
      </c>
    </row>
    <row r="1373" ht="14.25" customHeight="1">
      <c r="A1373" s="1" t="s">
        <v>5111</v>
      </c>
      <c r="B1373" s="1" t="s">
        <v>5112</v>
      </c>
      <c r="D1373" s="1" t="s">
        <v>5113</v>
      </c>
      <c r="E1373" s="1" t="s">
        <v>8</v>
      </c>
      <c r="F1373" s="2" t="s">
        <v>5114</v>
      </c>
    </row>
    <row r="1374" ht="14.25" customHeight="1">
      <c r="A1374" s="1" t="s">
        <v>5115</v>
      </c>
      <c r="B1374" s="1" t="s">
        <v>5116</v>
      </c>
      <c r="D1374" s="1" t="s">
        <v>125</v>
      </c>
      <c r="E1374" s="1" t="s">
        <v>57</v>
      </c>
      <c r="F1374" s="2" t="s">
        <v>5117</v>
      </c>
    </row>
    <row r="1375" ht="14.25" customHeight="1">
      <c r="A1375" s="1" t="s">
        <v>5118</v>
      </c>
      <c r="B1375" s="1" t="s">
        <v>5119</v>
      </c>
      <c r="D1375" s="1" t="s">
        <v>5120</v>
      </c>
      <c r="E1375" s="1" t="s">
        <v>636</v>
      </c>
      <c r="F1375" s="2" t="s">
        <v>5121</v>
      </c>
    </row>
    <row r="1376" ht="14.25" customHeight="1">
      <c r="A1376" s="1" t="s">
        <v>5122</v>
      </c>
      <c r="B1376" s="1" t="s">
        <v>5123</v>
      </c>
      <c r="D1376" s="1" t="s">
        <v>4432</v>
      </c>
      <c r="E1376" s="1" t="s">
        <v>212</v>
      </c>
      <c r="F1376" s="2" t="s">
        <v>5124</v>
      </c>
    </row>
    <row r="1377" ht="14.25" customHeight="1">
      <c r="A1377" s="1" t="s">
        <v>5125</v>
      </c>
      <c r="B1377" s="1" t="s">
        <v>5126</v>
      </c>
      <c r="D1377" s="1" t="s">
        <v>4891</v>
      </c>
      <c r="E1377" s="1" t="s">
        <v>636</v>
      </c>
      <c r="F1377" s="2" t="s">
        <v>5127</v>
      </c>
    </row>
    <row r="1378" ht="14.25" customHeight="1">
      <c r="A1378" s="1" t="s">
        <v>5128</v>
      </c>
      <c r="B1378" s="1" t="s">
        <v>5129</v>
      </c>
      <c r="D1378" s="1" t="s">
        <v>5130</v>
      </c>
      <c r="E1378" s="1" t="s">
        <v>190</v>
      </c>
      <c r="F1378" s="2" t="s">
        <v>5131</v>
      </c>
    </row>
    <row r="1379" ht="14.25" customHeight="1">
      <c r="A1379" s="1" t="s">
        <v>5132</v>
      </c>
      <c r="B1379" s="1" t="s">
        <v>5133</v>
      </c>
      <c r="D1379" s="1" t="s">
        <v>5134</v>
      </c>
      <c r="E1379" s="1" t="s">
        <v>942</v>
      </c>
      <c r="F1379" s="2" t="s">
        <v>5135</v>
      </c>
    </row>
    <row r="1380" ht="14.25" customHeight="1">
      <c r="A1380" s="1" t="s">
        <v>5136</v>
      </c>
      <c r="B1380" s="1" t="s">
        <v>5137</v>
      </c>
      <c r="D1380" s="1" t="s">
        <v>5138</v>
      </c>
      <c r="E1380" s="1" t="s">
        <v>47</v>
      </c>
      <c r="F1380" s="2" t="s">
        <v>5139</v>
      </c>
    </row>
    <row r="1381" ht="14.25" customHeight="1">
      <c r="A1381" s="1" t="s">
        <v>5140</v>
      </c>
      <c r="B1381" s="1" t="s">
        <v>5141</v>
      </c>
      <c r="D1381" s="1" t="s">
        <v>5142</v>
      </c>
      <c r="E1381" s="1" t="s">
        <v>62</v>
      </c>
      <c r="F1381" s="2" t="s">
        <v>5143</v>
      </c>
    </row>
    <row r="1382" ht="14.25" customHeight="1">
      <c r="A1382" s="1" t="s">
        <v>5144</v>
      </c>
      <c r="B1382" s="1" t="s">
        <v>5145</v>
      </c>
      <c r="D1382" s="1" t="s">
        <v>5146</v>
      </c>
      <c r="E1382" s="1" t="s">
        <v>279</v>
      </c>
      <c r="F1382" s="2" t="s">
        <v>5147</v>
      </c>
    </row>
    <row r="1383" ht="14.25" customHeight="1">
      <c r="A1383" s="1" t="s">
        <v>5148</v>
      </c>
      <c r="B1383" s="1" t="s">
        <v>5149</v>
      </c>
      <c r="D1383" s="1" t="s">
        <v>3267</v>
      </c>
      <c r="E1383" s="1" t="s">
        <v>37</v>
      </c>
      <c r="F1383" s="2" t="s">
        <v>5150</v>
      </c>
    </row>
    <row r="1384" ht="14.25" customHeight="1">
      <c r="A1384" s="1" t="s">
        <v>5151</v>
      </c>
      <c r="B1384" s="1" t="s">
        <v>5152</v>
      </c>
      <c r="D1384" s="1" t="s">
        <v>5153</v>
      </c>
      <c r="E1384" s="1" t="s">
        <v>13</v>
      </c>
      <c r="F1384" s="2" t="s">
        <v>5154</v>
      </c>
    </row>
    <row r="1385" ht="14.25" customHeight="1">
      <c r="A1385" s="1" t="s">
        <v>5155</v>
      </c>
      <c r="B1385" s="1" t="s">
        <v>5156</v>
      </c>
      <c r="D1385" s="1" t="s">
        <v>1856</v>
      </c>
      <c r="E1385" s="1" t="s">
        <v>212</v>
      </c>
      <c r="F1385" s="2" t="s">
        <v>5157</v>
      </c>
    </row>
    <row r="1386" ht="14.25" customHeight="1">
      <c r="A1386" s="1" t="s">
        <v>5158</v>
      </c>
      <c r="B1386" s="1" t="s">
        <v>5159</v>
      </c>
      <c r="D1386" s="1" t="s">
        <v>5160</v>
      </c>
      <c r="E1386" s="1" t="s">
        <v>636</v>
      </c>
      <c r="F1386" s="2" t="s">
        <v>5161</v>
      </c>
    </row>
    <row r="1387" ht="14.25" customHeight="1">
      <c r="A1387" s="1" t="s">
        <v>5162</v>
      </c>
      <c r="B1387" s="1" t="s">
        <v>5163</v>
      </c>
      <c r="D1387" s="1" t="s">
        <v>5164</v>
      </c>
      <c r="E1387" s="1" t="s">
        <v>57</v>
      </c>
      <c r="F1387" s="2" t="s">
        <v>5165</v>
      </c>
    </row>
    <row r="1388" ht="14.25" customHeight="1">
      <c r="A1388" s="1" t="s">
        <v>5166</v>
      </c>
      <c r="B1388" s="1" t="s">
        <v>5167</v>
      </c>
      <c r="D1388" s="1" t="s">
        <v>5168</v>
      </c>
      <c r="E1388" s="1" t="s">
        <v>52</v>
      </c>
      <c r="F1388" s="2" t="s">
        <v>5169</v>
      </c>
    </row>
    <row r="1389" ht="14.25" customHeight="1">
      <c r="A1389" s="1" t="s">
        <v>5170</v>
      </c>
      <c r="B1389" s="1" t="s">
        <v>5171</v>
      </c>
      <c r="D1389" s="1" t="s">
        <v>2959</v>
      </c>
      <c r="E1389" s="1" t="s">
        <v>57</v>
      </c>
      <c r="F1389" s="2" t="s">
        <v>5172</v>
      </c>
    </row>
    <row r="1390" ht="14.25" customHeight="1">
      <c r="A1390" s="1" t="s">
        <v>5173</v>
      </c>
      <c r="B1390" s="1" t="s">
        <v>5174</v>
      </c>
      <c r="D1390" s="1" t="s">
        <v>5175</v>
      </c>
      <c r="E1390" s="1" t="s">
        <v>190</v>
      </c>
      <c r="F1390" s="2" t="s">
        <v>5176</v>
      </c>
    </row>
    <row r="1391" ht="14.25" customHeight="1">
      <c r="A1391" s="1" t="s">
        <v>5177</v>
      </c>
      <c r="B1391" s="1" t="s">
        <v>5178</v>
      </c>
      <c r="D1391" s="1" t="s">
        <v>5179</v>
      </c>
      <c r="E1391" s="1" t="s">
        <v>190</v>
      </c>
      <c r="F1391" s="2" t="s">
        <v>5180</v>
      </c>
    </row>
    <row r="1392" ht="14.25" customHeight="1">
      <c r="A1392" s="1" t="s">
        <v>5181</v>
      </c>
      <c r="B1392" s="1" t="s">
        <v>5182</v>
      </c>
      <c r="D1392" s="1" t="s">
        <v>4090</v>
      </c>
      <c r="E1392" s="1" t="s">
        <v>62</v>
      </c>
      <c r="F1392" s="2" t="s">
        <v>5183</v>
      </c>
    </row>
    <row r="1393" ht="14.25" customHeight="1">
      <c r="A1393" s="1" t="s">
        <v>5184</v>
      </c>
      <c r="B1393" s="1" t="s">
        <v>5185</v>
      </c>
      <c r="D1393" s="1" t="s">
        <v>5186</v>
      </c>
      <c r="E1393" s="1" t="s">
        <v>57</v>
      </c>
      <c r="F1393" s="2" t="s">
        <v>5187</v>
      </c>
    </row>
    <row r="1394" ht="14.25" customHeight="1">
      <c r="A1394" s="1" t="s">
        <v>5184</v>
      </c>
      <c r="B1394" s="1" t="s">
        <v>5188</v>
      </c>
      <c r="D1394" s="1" t="s">
        <v>5186</v>
      </c>
      <c r="E1394" s="1" t="s">
        <v>57</v>
      </c>
      <c r="F1394" s="2" t="s">
        <v>5189</v>
      </c>
    </row>
    <row r="1395" ht="14.25" customHeight="1">
      <c r="A1395" s="1" t="s">
        <v>5190</v>
      </c>
      <c r="B1395" s="1" t="s">
        <v>5191</v>
      </c>
      <c r="D1395" s="1" t="s">
        <v>5192</v>
      </c>
      <c r="E1395" s="1" t="s">
        <v>52</v>
      </c>
      <c r="F1395" s="2" t="s">
        <v>5193</v>
      </c>
    </row>
    <row r="1396" ht="14.25" customHeight="1">
      <c r="A1396" s="1" t="s">
        <v>5194</v>
      </c>
      <c r="B1396" s="1" t="s">
        <v>5195</v>
      </c>
      <c r="D1396" s="1" t="s">
        <v>5196</v>
      </c>
      <c r="E1396" s="1" t="s">
        <v>636</v>
      </c>
      <c r="F1396" s="2" t="s">
        <v>5197</v>
      </c>
    </row>
    <row r="1397" ht="14.25" customHeight="1">
      <c r="A1397" s="1" t="s">
        <v>5198</v>
      </c>
      <c r="B1397" s="1" t="s">
        <v>5199</v>
      </c>
      <c r="D1397" s="1" t="s">
        <v>5200</v>
      </c>
      <c r="E1397" s="1" t="s">
        <v>52</v>
      </c>
      <c r="F1397" s="2" t="s">
        <v>5201</v>
      </c>
    </row>
    <row r="1398" ht="14.25" customHeight="1">
      <c r="A1398" s="1" t="s">
        <v>5202</v>
      </c>
      <c r="B1398" s="1" t="s">
        <v>5203</v>
      </c>
      <c r="D1398" s="1" t="s">
        <v>2060</v>
      </c>
      <c r="E1398" s="1" t="s">
        <v>190</v>
      </c>
      <c r="F1398" s="2" t="s">
        <v>5204</v>
      </c>
    </row>
    <row r="1399" ht="14.25" customHeight="1">
      <c r="A1399" s="1" t="s">
        <v>5205</v>
      </c>
      <c r="B1399" s="1" t="s">
        <v>5206</v>
      </c>
      <c r="D1399" s="1" t="s">
        <v>66</v>
      </c>
      <c r="E1399" s="1" t="s">
        <v>3</v>
      </c>
      <c r="F1399" s="2" t="s">
        <v>5207</v>
      </c>
    </row>
    <row r="1400" ht="14.25" customHeight="1">
      <c r="A1400" s="1" t="s">
        <v>5208</v>
      </c>
      <c r="B1400" s="1" t="s">
        <v>5209</v>
      </c>
      <c r="D1400" s="1" t="s">
        <v>5210</v>
      </c>
      <c r="E1400" s="1" t="s">
        <v>1419</v>
      </c>
      <c r="F1400" s="2" t="s">
        <v>5211</v>
      </c>
    </row>
    <row r="1401" ht="14.25" customHeight="1">
      <c r="A1401" s="1" t="s">
        <v>5212</v>
      </c>
      <c r="B1401" s="1" t="s">
        <v>5213</v>
      </c>
      <c r="D1401" s="1" t="s">
        <v>3945</v>
      </c>
      <c r="E1401" s="1" t="s">
        <v>37</v>
      </c>
      <c r="F1401" s="2" t="s">
        <v>5214</v>
      </c>
    </row>
    <row r="1402" ht="14.25" customHeight="1">
      <c r="A1402" s="1" t="s">
        <v>5215</v>
      </c>
      <c r="B1402" s="1" t="s">
        <v>5216</v>
      </c>
      <c r="D1402" s="1" t="s">
        <v>194</v>
      </c>
      <c r="E1402" s="1" t="s">
        <v>212</v>
      </c>
      <c r="F1402" s="2" t="s">
        <v>5217</v>
      </c>
    </row>
    <row r="1403" ht="14.25" customHeight="1">
      <c r="A1403" s="1" t="s">
        <v>5218</v>
      </c>
      <c r="B1403" s="1" t="s">
        <v>5219</v>
      </c>
      <c r="D1403" s="1" t="s">
        <v>5220</v>
      </c>
      <c r="E1403" s="1" t="s">
        <v>3013</v>
      </c>
      <c r="F1403" s="2" t="s">
        <v>5221</v>
      </c>
    </row>
    <row r="1404" ht="14.25" customHeight="1">
      <c r="A1404" s="1" t="s">
        <v>5222</v>
      </c>
      <c r="B1404" s="1" t="s">
        <v>5223</v>
      </c>
      <c r="D1404" s="1" t="s">
        <v>2600</v>
      </c>
      <c r="E1404" s="1" t="s">
        <v>279</v>
      </c>
      <c r="F1404" s="2" t="s">
        <v>5224</v>
      </c>
    </row>
    <row r="1405" ht="14.25" customHeight="1">
      <c r="A1405" s="1" t="s">
        <v>5225</v>
      </c>
      <c r="B1405" s="1" t="s">
        <v>5226</v>
      </c>
      <c r="D1405" s="1" t="s">
        <v>4029</v>
      </c>
      <c r="E1405" s="1" t="s">
        <v>212</v>
      </c>
      <c r="F1405" s="2" t="s">
        <v>5227</v>
      </c>
    </row>
    <row r="1406" ht="14.25" customHeight="1">
      <c r="A1406" s="1" t="s">
        <v>5228</v>
      </c>
      <c r="B1406" s="1" t="s">
        <v>5229</v>
      </c>
      <c r="D1406" s="1" t="s">
        <v>1285</v>
      </c>
      <c r="E1406" s="1" t="s">
        <v>47</v>
      </c>
      <c r="F1406" s="2" t="s">
        <v>5230</v>
      </c>
    </row>
    <row r="1407" ht="14.25" customHeight="1">
      <c r="A1407" s="1" t="s">
        <v>5231</v>
      </c>
      <c r="B1407" s="1" t="s">
        <v>5232</v>
      </c>
      <c r="D1407" s="1" t="s">
        <v>5233</v>
      </c>
      <c r="E1407" s="1" t="s">
        <v>426</v>
      </c>
      <c r="F1407" s="2" t="s">
        <v>5234</v>
      </c>
    </row>
    <row r="1408" ht="14.25" customHeight="1">
      <c r="A1408" s="1" t="s">
        <v>5235</v>
      </c>
      <c r="B1408" s="1" t="s">
        <v>5236</v>
      </c>
      <c r="D1408" s="1" t="s">
        <v>5237</v>
      </c>
      <c r="E1408" s="1" t="s">
        <v>57</v>
      </c>
      <c r="F1408" s="2" t="s">
        <v>5238</v>
      </c>
    </row>
    <row r="1409" ht="14.25" customHeight="1">
      <c r="A1409" s="1" t="s">
        <v>5239</v>
      </c>
      <c r="B1409" s="1" t="s">
        <v>5240</v>
      </c>
      <c r="D1409" s="1" t="s">
        <v>5241</v>
      </c>
      <c r="E1409" s="1" t="s">
        <v>212</v>
      </c>
      <c r="F1409" s="2" t="s">
        <v>5242</v>
      </c>
    </row>
    <row r="1410" ht="14.25" customHeight="1">
      <c r="A1410" s="1" t="s">
        <v>5243</v>
      </c>
      <c r="B1410" s="1" t="s">
        <v>5244</v>
      </c>
      <c r="D1410" s="1" t="s">
        <v>5245</v>
      </c>
      <c r="E1410" s="1" t="s">
        <v>52</v>
      </c>
      <c r="F1410" s="2" t="s">
        <v>5246</v>
      </c>
    </row>
    <row r="1411" ht="14.25" customHeight="1">
      <c r="A1411" s="1" t="s">
        <v>5247</v>
      </c>
      <c r="B1411" s="1" t="s">
        <v>5248</v>
      </c>
      <c r="D1411" s="1" t="s">
        <v>5249</v>
      </c>
      <c r="E1411" s="1" t="s">
        <v>3</v>
      </c>
      <c r="F1411" s="2" t="s">
        <v>5250</v>
      </c>
    </row>
    <row r="1412" ht="14.25" customHeight="1">
      <c r="A1412" s="1" t="s">
        <v>5247</v>
      </c>
      <c r="B1412" s="1" t="s">
        <v>5251</v>
      </c>
      <c r="D1412" s="1" t="s">
        <v>984</v>
      </c>
      <c r="E1412" s="1" t="s">
        <v>3</v>
      </c>
      <c r="F1412" s="2" t="s">
        <v>5252</v>
      </c>
    </row>
    <row r="1413" ht="14.25" customHeight="1">
      <c r="A1413" s="1" t="s">
        <v>5253</v>
      </c>
      <c r="B1413" s="1" t="s">
        <v>5254</v>
      </c>
      <c r="D1413" s="1" t="s">
        <v>5255</v>
      </c>
      <c r="E1413" s="1" t="s">
        <v>18</v>
      </c>
      <c r="F1413" s="2" t="s">
        <v>5256</v>
      </c>
    </row>
    <row r="1414" ht="14.25" customHeight="1">
      <c r="A1414" s="1" t="s">
        <v>5257</v>
      </c>
      <c r="B1414" s="1" t="s">
        <v>5258</v>
      </c>
      <c r="D1414" s="1" t="s">
        <v>5259</v>
      </c>
      <c r="E1414" s="1" t="s">
        <v>135</v>
      </c>
      <c r="F1414" s="2" t="s">
        <v>5260</v>
      </c>
    </row>
    <row r="1415" ht="14.25" customHeight="1">
      <c r="A1415" s="1" t="s">
        <v>5261</v>
      </c>
      <c r="B1415" s="1" t="s">
        <v>5262</v>
      </c>
      <c r="D1415" s="1" t="s">
        <v>829</v>
      </c>
      <c r="E1415" s="1" t="s">
        <v>547</v>
      </c>
      <c r="F1415" s="2" t="s">
        <v>5263</v>
      </c>
    </row>
    <row r="1416" ht="14.25" customHeight="1">
      <c r="A1416" s="1" t="s">
        <v>5264</v>
      </c>
      <c r="B1416" s="1" t="s">
        <v>5265</v>
      </c>
      <c r="D1416" s="1" t="s">
        <v>5266</v>
      </c>
      <c r="E1416" s="1" t="s">
        <v>284</v>
      </c>
      <c r="F1416" s="2" t="s">
        <v>5267</v>
      </c>
    </row>
    <row r="1417" ht="14.25" customHeight="1">
      <c r="A1417" s="1" t="s">
        <v>5268</v>
      </c>
      <c r="B1417" s="1" t="s">
        <v>5269</v>
      </c>
      <c r="D1417" s="1" t="s">
        <v>5270</v>
      </c>
      <c r="E1417" s="1" t="s">
        <v>8</v>
      </c>
      <c r="F1417" s="2" t="s">
        <v>5271</v>
      </c>
    </row>
    <row r="1418" ht="14.25" customHeight="1">
      <c r="A1418" s="1" t="s">
        <v>5272</v>
      </c>
      <c r="B1418" s="1" t="s">
        <v>5273</v>
      </c>
      <c r="D1418" s="1" t="s">
        <v>5274</v>
      </c>
      <c r="E1418" s="1" t="s">
        <v>258</v>
      </c>
      <c r="F1418" s="2" t="s">
        <v>5275</v>
      </c>
    </row>
    <row r="1419" ht="14.25" customHeight="1">
      <c r="A1419" s="1" t="s">
        <v>5276</v>
      </c>
      <c r="B1419" s="1" t="s">
        <v>5277</v>
      </c>
      <c r="D1419" s="1" t="s">
        <v>5278</v>
      </c>
      <c r="E1419" s="1" t="s">
        <v>135</v>
      </c>
      <c r="F1419" s="2" t="s">
        <v>5279</v>
      </c>
    </row>
    <row r="1420" ht="14.25" customHeight="1">
      <c r="A1420" s="1" t="s">
        <v>5280</v>
      </c>
      <c r="B1420" s="1" t="s">
        <v>5281</v>
      </c>
      <c r="D1420" s="1" t="s">
        <v>5192</v>
      </c>
      <c r="E1420" s="1" t="s">
        <v>52</v>
      </c>
      <c r="F1420" s="2" t="s">
        <v>5282</v>
      </c>
    </row>
    <row r="1421" ht="14.25" customHeight="1">
      <c r="A1421" s="1" t="s">
        <v>5283</v>
      </c>
      <c r="B1421" s="1" t="s">
        <v>5284</v>
      </c>
      <c r="D1421" s="1" t="s">
        <v>5285</v>
      </c>
      <c r="E1421" s="1" t="s">
        <v>367</v>
      </c>
      <c r="F1421" s="2" t="s">
        <v>5286</v>
      </c>
    </row>
    <row r="1422" ht="14.25" customHeight="1">
      <c r="A1422" s="1" t="s">
        <v>5287</v>
      </c>
      <c r="B1422" s="1" t="s">
        <v>5288</v>
      </c>
      <c r="D1422" s="1" t="s">
        <v>1452</v>
      </c>
      <c r="E1422" s="1" t="s">
        <v>3</v>
      </c>
      <c r="F1422" s="2" t="s">
        <v>5289</v>
      </c>
    </row>
    <row r="1423" ht="14.25" customHeight="1">
      <c r="A1423" s="1" t="s">
        <v>5290</v>
      </c>
      <c r="B1423" s="1" t="s">
        <v>5291</v>
      </c>
      <c r="D1423" s="1" t="s">
        <v>5292</v>
      </c>
      <c r="E1423" s="1" t="s">
        <v>156</v>
      </c>
      <c r="F1423" s="2" t="s">
        <v>5293</v>
      </c>
    </row>
    <row r="1424" ht="14.25" customHeight="1">
      <c r="A1424" s="1" t="s">
        <v>5294</v>
      </c>
      <c r="B1424" s="1" t="s">
        <v>5295</v>
      </c>
      <c r="D1424" s="1" t="s">
        <v>5296</v>
      </c>
      <c r="E1424" s="1" t="s">
        <v>212</v>
      </c>
      <c r="F1424" s="2" t="s">
        <v>5297</v>
      </c>
    </row>
    <row r="1425" ht="14.25" customHeight="1">
      <c r="A1425" s="1" t="s">
        <v>5298</v>
      </c>
      <c r="B1425" s="1" t="s">
        <v>5299</v>
      </c>
      <c r="D1425" s="1" t="s">
        <v>2001</v>
      </c>
      <c r="E1425" s="1" t="s">
        <v>190</v>
      </c>
      <c r="F1425" s="2" t="s">
        <v>5300</v>
      </c>
    </row>
    <row r="1426" ht="14.25" customHeight="1">
      <c r="A1426" s="1" t="s">
        <v>5301</v>
      </c>
      <c r="B1426" s="1" t="s">
        <v>5302</v>
      </c>
      <c r="D1426" s="1" t="s">
        <v>5303</v>
      </c>
      <c r="E1426" s="1" t="s">
        <v>37</v>
      </c>
      <c r="F1426" s="2" t="s">
        <v>5304</v>
      </c>
    </row>
    <row r="1427" ht="14.25" customHeight="1">
      <c r="A1427" s="1" t="s">
        <v>5305</v>
      </c>
      <c r="B1427" s="1" t="s">
        <v>5306</v>
      </c>
      <c r="D1427" s="1" t="s">
        <v>5307</v>
      </c>
      <c r="E1427" s="1" t="s">
        <v>47</v>
      </c>
      <c r="F1427" s="2" t="s">
        <v>5308</v>
      </c>
    </row>
    <row r="1428" ht="14.25" customHeight="1">
      <c r="A1428" s="1" t="s">
        <v>5309</v>
      </c>
      <c r="B1428" s="1" t="s">
        <v>5310</v>
      </c>
      <c r="D1428" s="1" t="s">
        <v>5311</v>
      </c>
      <c r="E1428" s="1" t="s">
        <v>641</v>
      </c>
      <c r="F1428" s="2" t="s">
        <v>5312</v>
      </c>
    </row>
    <row r="1429" ht="14.25" customHeight="1">
      <c r="A1429" s="1" t="s">
        <v>5313</v>
      </c>
      <c r="B1429" s="1" t="s">
        <v>5314</v>
      </c>
      <c r="D1429" s="1" t="s">
        <v>134</v>
      </c>
      <c r="E1429" s="1" t="s">
        <v>135</v>
      </c>
      <c r="F1429" s="2" t="s">
        <v>5315</v>
      </c>
    </row>
    <row r="1430" ht="14.25" customHeight="1">
      <c r="A1430" s="1" t="s">
        <v>5316</v>
      </c>
      <c r="B1430" s="1" t="s">
        <v>5317</v>
      </c>
      <c r="D1430" s="1" t="s">
        <v>1418</v>
      </c>
      <c r="E1430" s="1" t="s">
        <v>258</v>
      </c>
      <c r="F1430" s="2" t="s">
        <v>5318</v>
      </c>
    </row>
    <row r="1431" ht="14.25" customHeight="1">
      <c r="A1431" s="1" t="s">
        <v>5319</v>
      </c>
      <c r="B1431" s="1" t="s">
        <v>5320</v>
      </c>
      <c r="D1431" s="1" t="s">
        <v>5321</v>
      </c>
      <c r="E1431" s="1" t="s">
        <v>37</v>
      </c>
      <c r="F1431" s="2" t="s">
        <v>5322</v>
      </c>
    </row>
    <row r="1432" ht="14.25" customHeight="1">
      <c r="A1432" s="1" t="s">
        <v>5323</v>
      </c>
      <c r="B1432" s="1" t="s">
        <v>5324</v>
      </c>
      <c r="D1432" s="1" t="s">
        <v>5325</v>
      </c>
      <c r="E1432" s="1" t="s">
        <v>212</v>
      </c>
      <c r="F1432" s="2" t="s">
        <v>5326</v>
      </c>
    </row>
    <row r="1433" ht="14.25" customHeight="1">
      <c r="A1433" s="1" t="s">
        <v>5327</v>
      </c>
      <c r="B1433" s="1" t="s">
        <v>5328</v>
      </c>
      <c r="D1433" s="1" t="s">
        <v>5329</v>
      </c>
      <c r="E1433" s="1" t="s">
        <v>57</v>
      </c>
      <c r="F1433" s="2" t="s">
        <v>5330</v>
      </c>
    </row>
    <row r="1434" ht="14.25" customHeight="1">
      <c r="A1434" s="1" t="s">
        <v>5331</v>
      </c>
      <c r="B1434" s="1" t="s">
        <v>5332</v>
      </c>
      <c r="D1434" s="1" t="s">
        <v>1877</v>
      </c>
      <c r="E1434" s="1" t="s">
        <v>23</v>
      </c>
      <c r="F1434" s="2" t="s">
        <v>5333</v>
      </c>
    </row>
    <row r="1435" ht="14.25" customHeight="1">
      <c r="A1435" s="1" t="s">
        <v>5334</v>
      </c>
      <c r="B1435" s="1" t="s">
        <v>5335</v>
      </c>
      <c r="D1435" s="1" t="s">
        <v>3385</v>
      </c>
      <c r="E1435" s="1" t="s">
        <v>23</v>
      </c>
      <c r="F1435" s="2" t="s">
        <v>5336</v>
      </c>
    </row>
    <row r="1436" ht="14.25" customHeight="1">
      <c r="A1436" s="1" t="s">
        <v>5337</v>
      </c>
      <c r="B1436" s="1" t="s">
        <v>5338</v>
      </c>
      <c r="D1436" s="1" t="s">
        <v>5339</v>
      </c>
      <c r="E1436" s="1" t="s">
        <v>18</v>
      </c>
      <c r="F1436" s="2" t="s">
        <v>5340</v>
      </c>
    </row>
    <row r="1437" ht="14.25" customHeight="1">
      <c r="A1437" s="1" t="s">
        <v>5341</v>
      </c>
      <c r="B1437" s="1" t="s">
        <v>5342</v>
      </c>
      <c r="D1437" s="1" t="s">
        <v>5343</v>
      </c>
      <c r="E1437" s="1" t="s">
        <v>426</v>
      </c>
      <c r="F1437" s="2" t="s">
        <v>5344</v>
      </c>
    </row>
    <row r="1438" ht="14.25" customHeight="1">
      <c r="A1438" s="1" t="s">
        <v>5345</v>
      </c>
      <c r="B1438" s="1" t="s">
        <v>5346</v>
      </c>
      <c r="D1438" s="1" t="s">
        <v>389</v>
      </c>
      <c r="E1438" s="1" t="s">
        <v>57</v>
      </c>
      <c r="F1438" s="2" t="s">
        <v>5347</v>
      </c>
    </row>
    <row r="1439" ht="14.25" customHeight="1">
      <c r="A1439" s="1" t="s">
        <v>5348</v>
      </c>
      <c r="B1439" s="1" t="s">
        <v>5349</v>
      </c>
      <c r="D1439" s="1" t="s">
        <v>885</v>
      </c>
      <c r="E1439" s="1" t="s">
        <v>3</v>
      </c>
      <c r="F1439" s="2" t="s">
        <v>5350</v>
      </c>
    </row>
    <row r="1440" ht="14.25" customHeight="1">
      <c r="A1440" s="1" t="s">
        <v>5351</v>
      </c>
      <c r="B1440" s="1" t="s">
        <v>5352</v>
      </c>
      <c r="D1440" s="1" t="s">
        <v>5353</v>
      </c>
      <c r="E1440" s="1" t="s">
        <v>62</v>
      </c>
      <c r="F1440" s="2" t="s">
        <v>5354</v>
      </c>
    </row>
    <row r="1441" ht="14.25" customHeight="1">
      <c r="A1441" s="1" t="s">
        <v>5355</v>
      </c>
      <c r="B1441" s="1" t="s">
        <v>5356</v>
      </c>
      <c r="D1441" s="1" t="s">
        <v>5357</v>
      </c>
      <c r="E1441" s="1" t="s">
        <v>467</v>
      </c>
      <c r="F1441" s="2" t="s">
        <v>5358</v>
      </c>
    </row>
    <row r="1442" ht="14.25" customHeight="1">
      <c r="A1442" s="1" t="s">
        <v>5355</v>
      </c>
      <c r="B1442" s="1" t="s">
        <v>5359</v>
      </c>
      <c r="D1442" s="1" t="s">
        <v>640</v>
      </c>
      <c r="E1442" s="1" t="s">
        <v>212</v>
      </c>
      <c r="F1442" s="2" t="s">
        <v>5360</v>
      </c>
    </row>
    <row r="1443" ht="14.25" customHeight="1">
      <c r="A1443" s="1" t="s">
        <v>5361</v>
      </c>
      <c r="B1443" s="1" t="s">
        <v>5362</v>
      </c>
      <c r="D1443" s="1" t="s">
        <v>5363</v>
      </c>
      <c r="E1443" s="1" t="s">
        <v>547</v>
      </c>
      <c r="F1443" s="2" t="s">
        <v>5364</v>
      </c>
    </row>
    <row r="1444" ht="14.25" customHeight="1">
      <c r="A1444" s="1" t="s">
        <v>5365</v>
      </c>
      <c r="B1444" s="1" t="s">
        <v>5366</v>
      </c>
      <c r="D1444" s="1" t="s">
        <v>5367</v>
      </c>
      <c r="E1444" s="1" t="s">
        <v>367</v>
      </c>
      <c r="F1444" s="2" t="s">
        <v>5368</v>
      </c>
    </row>
    <row r="1445" ht="14.25" customHeight="1">
      <c r="A1445" s="1" t="s">
        <v>5369</v>
      </c>
      <c r="B1445" s="1" t="s">
        <v>5370</v>
      </c>
      <c r="D1445" s="1" t="s">
        <v>5371</v>
      </c>
      <c r="E1445" s="1" t="s">
        <v>3</v>
      </c>
      <c r="F1445" s="2" t="s">
        <v>5372</v>
      </c>
    </row>
    <row r="1446" ht="14.25" customHeight="1">
      <c r="A1446" s="1" t="s">
        <v>5373</v>
      </c>
      <c r="B1446" s="1" t="s">
        <v>5374</v>
      </c>
      <c r="D1446" s="1" t="s">
        <v>5375</v>
      </c>
      <c r="E1446" s="1" t="s">
        <v>42</v>
      </c>
      <c r="F1446" s="2" t="s">
        <v>5376</v>
      </c>
    </row>
    <row r="1447" ht="14.25" customHeight="1">
      <c r="A1447" s="1" t="s">
        <v>5377</v>
      </c>
      <c r="B1447" s="1" t="s">
        <v>5378</v>
      </c>
      <c r="D1447" s="1" t="s">
        <v>5379</v>
      </c>
      <c r="E1447" s="1" t="s">
        <v>367</v>
      </c>
      <c r="F1447" s="2" t="s">
        <v>5380</v>
      </c>
    </row>
    <row r="1448" ht="14.25" customHeight="1">
      <c r="A1448" s="1" t="s">
        <v>5381</v>
      </c>
      <c r="B1448" s="1" t="s">
        <v>5382</v>
      </c>
      <c r="D1448" s="1" t="s">
        <v>5383</v>
      </c>
      <c r="E1448" s="1" t="s">
        <v>233</v>
      </c>
      <c r="F1448" s="2" t="s">
        <v>5384</v>
      </c>
    </row>
    <row r="1449" ht="14.25" customHeight="1">
      <c r="A1449" s="1" t="s">
        <v>5385</v>
      </c>
      <c r="B1449" s="1" t="s">
        <v>5386</v>
      </c>
      <c r="D1449" s="1" t="s">
        <v>349</v>
      </c>
      <c r="E1449" s="1" t="s">
        <v>942</v>
      </c>
      <c r="F1449" s="2" t="s">
        <v>5387</v>
      </c>
    </row>
    <row r="1450" ht="14.25" customHeight="1">
      <c r="A1450" s="1" t="s">
        <v>5385</v>
      </c>
      <c r="B1450" s="1" t="s">
        <v>5388</v>
      </c>
      <c r="D1450" s="1" t="s">
        <v>349</v>
      </c>
      <c r="E1450" s="1" t="s">
        <v>942</v>
      </c>
      <c r="F1450" s="2" t="s">
        <v>5389</v>
      </c>
    </row>
    <row r="1451" ht="14.25" customHeight="1">
      <c r="A1451" s="1" t="s">
        <v>5390</v>
      </c>
      <c r="B1451" s="1" t="s">
        <v>5391</v>
      </c>
      <c r="D1451" s="1" t="s">
        <v>1406</v>
      </c>
      <c r="E1451" s="1" t="s">
        <v>3</v>
      </c>
      <c r="F1451" s="2" t="s">
        <v>5392</v>
      </c>
    </row>
    <row r="1452" ht="14.25" customHeight="1">
      <c r="A1452" s="1" t="s">
        <v>5393</v>
      </c>
      <c r="B1452" s="1" t="s">
        <v>5394</v>
      </c>
      <c r="D1452" s="1" t="s">
        <v>5395</v>
      </c>
      <c r="E1452" s="1" t="s">
        <v>42</v>
      </c>
      <c r="F1452" s="2" t="s">
        <v>5396</v>
      </c>
    </row>
    <row r="1453" ht="14.25" customHeight="1">
      <c r="A1453" s="1" t="s">
        <v>5397</v>
      </c>
      <c r="B1453" s="1" t="s">
        <v>5398</v>
      </c>
      <c r="D1453" s="1" t="s">
        <v>5399</v>
      </c>
      <c r="E1453" s="1" t="s">
        <v>47</v>
      </c>
      <c r="F1453" s="2" t="s">
        <v>5400</v>
      </c>
    </row>
    <row r="1454" ht="14.25" customHeight="1">
      <c r="A1454" s="1" t="s">
        <v>5401</v>
      </c>
      <c r="B1454" s="1" t="s">
        <v>5402</v>
      </c>
      <c r="D1454" s="1" t="s">
        <v>5403</v>
      </c>
      <c r="E1454" s="1" t="s">
        <v>57</v>
      </c>
      <c r="F1454" s="2" t="s">
        <v>5404</v>
      </c>
    </row>
    <row r="1455" ht="14.25" customHeight="1">
      <c r="A1455" s="1" t="s">
        <v>5405</v>
      </c>
      <c r="B1455" s="1" t="s">
        <v>5406</v>
      </c>
      <c r="D1455" s="1" t="s">
        <v>5407</v>
      </c>
      <c r="E1455" s="1" t="s">
        <v>185</v>
      </c>
      <c r="F1455" s="2" t="s">
        <v>5408</v>
      </c>
    </row>
    <row r="1456" ht="14.25" customHeight="1">
      <c r="A1456" s="1" t="s">
        <v>5409</v>
      </c>
      <c r="B1456" s="1" t="s">
        <v>5410</v>
      </c>
      <c r="D1456" s="1" t="s">
        <v>56</v>
      </c>
      <c r="E1456" s="1" t="s">
        <v>57</v>
      </c>
      <c r="F1456" s="2" t="s">
        <v>5411</v>
      </c>
    </row>
    <row r="1457" ht="14.25" customHeight="1">
      <c r="A1457" s="1" t="s">
        <v>5412</v>
      </c>
      <c r="B1457" s="1" t="s">
        <v>5413</v>
      </c>
      <c r="D1457" s="1" t="s">
        <v>5414</v>
      </c>
      <c r="E1457" s="1" t="s">
        <v>135</v>
      </c>
      <c r="F1457" s="2" t="s">
        <v>5415</v>
      </c>
    </row>
    <row r="1458" ht="14.25" customHeight="1">
      <c r="A1458" s="1" t="s">
        <v>5416</v>
      </c>
      <c r="B1458" s="1" t="s">
        <v>5417</v>
      </c>
      <c r="D1458" s="1" t="s">
        <v>5418</v>
      </c>
      <c r="E1458" s="1" t="s">
        <v>367</v>
      </c>
      <c r="F1458" s="2" t="s">
        <v>5419</v>
      </c>
    </row>
    <row r="1459" ht="14.25" customHeight="1">
      <c r="A1459" s="1" t="s">
        <v>5420</v>
      </c>
      <c r="B1459" s="1" t="s">
        <v>5421</v>
      </c>
      <c r="D1459" s="1" t="s">
        <v>5422</v>
      </c>
      <c r="E1459" s="1" t="s">
        <v>135</v>
      </c>
      <c r="F1459" s="2" t="s">
        <v>5423</v>
      </c>
    </row>
    <row r="1460" ht="14.25" customHeight="1">
      <c r="A1460" s="1" t="s">
        <v>5424</v>
      </c>
      <c r="B1460" s="1" t="s">
        <v>5425</v>
      </c>
      <c r="D1460" s="1" t="s">
        <v>5426</v>
      </c>
      <c r="E1460" s="1" t="s">
        <v>942</v>
      </c>
      <c r="F1460" s="2" t="s">
        <v>5427</v>
      </c>
    </row>
    <row r="1461" ht="14.25" customHeight="1">
      <c r="A1461" s="1" t="s">
        <v>5424</v>
      </c>
      <c r="B1461" s="1" t="s">
        <v>5428</v>
      </c>
      <c r="D1461" s="1" t="s">
        <v>5426</v>
      </c>
      <c r="E1461" s="1" t="s">
        <v>942</v>
      </c>
      <c r="F1461" s="2" t="s">
        <v>5429</v>
      </c>
    </row>
    <row r="1462" ht="14.25" customHeight="1">
      <c r="A1462" s="1" t="s">
        <v>5430</v>
      </c>
      <c r="B1462" s="1" t="s">
        <v>5431</v>
      </c>
      <c r="D1462" s="1" t="s">
        <v>5432</v>
      </c>
      <c r="E1462" s="1" t="s">
        <v>2079</v>
      </c>
      <c r="F1462" s="2" t="s">
        <v>5433</v>
      </c>
    </row>
    <row r="1463" ht="14.25" customHeight="1">
      <c r="A1463" s="1" t="s">
        <v>5434</v>
      </c>
      <c r="B1463" s="1" t="s">
        <v>5435</v>
      </c>
      <c r="D1463" s="1" t="s">
        <v>207</v>
      </c>
      <c r="E1463" s="1" t="s">
        <v>47</v>
      </c>
      <c r="F1463" s="2" t="s">
        <v>5436</v>
      </c>
    </row>
    <row r="1464" ht="14.25" customHeight="1">
      <c r="A1464" s="1" t="s">
        <v>5437</v>
      </c>
      <c r="B1464" s="1" t="s">
        <v>5438</v>
      </c>
      <c r="D1464" s="1" t="s">
        <v>207</v>
      </c>
      <c r="E1464" s="1" t="s">
        <v>47</v>
      </c>
      <c r="F1464" s="2" t="s">
        <v>5439</v>
      </c>
    </row>
    <row r="1465" ht="14.25" customHeight="1">
      <c r="A1465" s="1" t="s">
        <v>5440</v>
      </c>
      <c r="B1465" s="1" t="s">
        <v>5441</v>
      </c>
      <c r="D1465" s="1" t="s">
        <v>5442</v>
      </c>
      <c r="E1465" s="1" t="s">
        <v>42</v>
      </c>
      <c r="F1465" s="2" t="s">
        <v>5443</v>
      </c>
    </row>
    <row r="1466" ht="14.25" customHeight="1">
      <c r="A1466" s="1" t="s">
        <v>5444</v>
      </c>
      <c r="B1466" s="1" t="s">
        <v>5445</v>
      </c>
      <c r="D1466" s="1" t="s">
        <v>5446</v>
      </c>
      <c r="E1466" s="1" t="s">
        <v>57</v>
      </c>
      <c r="F1466" s="2" t="s">
        <v>5447</v>
      </c>
    </row>
    <row r="1467" ht="14.25" customHeight="1">
      <c r="A1467" s="1" t="s">
        <v>5448</v>
      </c>
      <c r="B1467" s="1" t="s">
        <v>5449</v>
      </c>
      <c r="D1467" s="1" t="s">
        <v>5450</v>
      </c>
      <c r="E1467" s="1" t="s">
        <v>636</v>
      </c>
      <c r="F1467" s="2" t="s">
        <v>5451</v>
      </c>
    </row>
    <row r="1468" ht="14.25" customHeight="1">
      <c r="A1468" s="1" t="s">
        <v>5452</v>
      </c>
      <c r="B1468" s="1" t="s">
        <v>5453</v>
      </c>
      <c r="D1468" s="1" t="s">
        <v>5454</v>
      </c>
      <c r="E1468" s="1" t="s">
        <v>52</v>
      </c>
      <c r="F1468" s="2" t="s">
        <v>5455</v>
      </c>
    </row>
    <row r="1469" ht="14.25" customHeight="1">
      <c r="A1469" s="1" t="s">
        <v>5456</v>
      </c>
      <c r="B1469" s="1" t="s">
        <v>5457</v>
      </c>
      <c r="D1469" s="1" t="s">
        <v>5458</v>
      </c>
      <c r="E1469" s="1" t="s">
        <v>18</v>
      </c>
      <c r="F1469" s="2" t="s">
        <v>5459</v>
      </c>
    </row>
    <row r="1470" ht="14.25" customHeight="1">
      <c r="A1470" s="1" t="s">
        <v>5460</v>
      </c>
      <c r="B1470" s="1" t="s">
        <v>5461</v>
      </c>
      <c r="D1470" s="1" t="s">
        <v>5462</v>
      </c>
      <c r="E1470" s="1" t="s">
        <v>13</v>
      </c>
      <c r="F1470" s="2" t="s">
        <v>5463</v>
      </c>
    </row>
    <row r="1471" ht="14.25" customHeight="1">
      <c r="A1471" s="1" t="s">
        <v>5464</v>
      </c>
      <c r="B1471" s="1" t="s">
        <v>5465</v>
      </c>
      <c r="D1471" s="1" t="s">
        <v>5466</v>
      </c>
      <c r="E1471" s="1" t="s">
        <v>8</v>
      </c>
      <c r="F1471" s="2" t="s">
        <v>5467</v>
      </c>
    </row>
    <row r="1472" ht="14.25" customHeight="1">
      <c r="A1472" s="1" t="s">
        <v>5468</v>
      </c>
      <c r="B1472" s="1" t="s">
        <v>5469</v>
      </c>
      <c r="D1472" s="1" t="s">
        <v>5470</v>
      </c>
      <c r="E1472" s="1" t="s">
        <v>636</v>
      </c>
      <c r="F1472" s="2" t="s">
        <v>5471</v>
      </c>
    </row>
    <row r="1473" ht="14.25" customHeight="1">
      <c r="A1473" s="1" t="s">
        <v>5472</v>
      </c>
      <c r="B1473" s="1" t="s">
        <v>5473</v>
      </c>
      <c r="D1473" s="1" t="s">
        <v>5474</v>
      </c>
      <c r="E1473" s="1" t="s">
        <v>37</v>
      </c>
      <c r="F1473" s="2" t="s">
        <v>5475</v>
      </c>
    </row>
    <row r="1474" ht="14.25" customHeight="1">
      <c r="A1474" s="1" t="s">
        <v>5476</v>
      </c>
      <c r="B1474" s="1" t="s">
        <v>5477</v>
      </c>
      <c r="D1474" s="1" t="s">
        <v>551</v>
      </c>
      <c r="E1474" s="1" t="s">
        <v>52</v>
      </c>
      <c r="F1474" s="2" t="s">
        <v>5478</v>
      </c>
    </row>
    <row r="1475" ht="14.25" customHeight="1">
      <c r="A1475" s="1" t="s">
        <v>5479</v>
      </c>
      <c r="B1475" s="1" t="s">
        <v>5480</v>
      </c>
      <c r="D1475" s="1" t="s">
        <v>5481</v>
      </c>
      <c r="E1475" s="1" t="s">
        <v>130</v>
      </c>
      <c r="F1475" s="2" t="s">
        <v>5482</v>
      </c>
    </row>
    <row r="1476" ht="14.25" customHeight="1">
      <c r="A1476" s="1" t="s">
        <v>5483</v>
      </c>
      <c r="B1476" s="1" t="s">
        <v>5484</v>
      </c>
      <c r="D1476" s="1" t="s">
        <v>5485</v>
      </c>
      <c r="E1476" s="1" t="s">
        <v>636</v>
      </c>
      <c r="F1476" s="2" t="s">
        <v>5486</v>
      </c>
    </row>
    <row r="1477" ht="14.25" customHeight="1">
      <c r="A1477" s="1" t="s">
        <v>5487</v>
      </c>
      <c r="B1477" s="1" t="s">
        <v>5488</v>
      </c>
      <c r="D1477" s="1" t="s">
        <v>1269</v>
      </c>
      <c r="E1477" s="1" t="s">
        <v>3</v>
      </c>
      <c r="F1477" s="2" t="s">
        <v>5489</v>
      </c>
    </row>
    <row r="1478" ht="14.25" customHeight="1">
      <c r="A1478" s="1" t="s">
        <v>5490</v>
      </c>
      <c r="B1478" s="1" t="s">
        <v>5491</v>
      </c>
      <c r="D1478" s="1" t="s">
        <v>1781</v>
      </c>
      <c r="E1478" s="1" t="s">
        <v>271</v>
      </c>
      <c r="F1478" s="2" t="s">
        <v>5492</v>
      </c>
    </row>
    <row r="1479" ht="14.25" customHeight="1">
      <c r="A1479" s="1" t="s">
        <v>5493</v>
      </c>
      <c r="B1479" s="1" t="s">
        <v>5494</v>
      </c>
      <c r="D1479" s="1" t="s">
        <v>5495</v>
      </c>
      <c r="E1479" s="1" t="s">
        <v>426</v>
      </c>
      <c r="F1479" s="2" t="s">
        <v>5496</v>
      </c>
    </row>
    <row r="1480" ht="14.25" customHeight="1">
      <c r="A1480" s="1" t="s">
        <v>5497</v>
      </c>
      <c r="B1480" s="1" t="s">
        <v>5498</v>
      </c>
      <c r="D1480" s="1" t="s">
        <v>5499</v>
      </c>
      <c r="E1480" s="1" t="s">
        <v>358</v>
      </c>
      <c r="F1480" s="2" t="s">
        <v>5500</v>
      </c>
    </row>
    <row r="1481" ht="14.25" customHeight="1">
      <c r="A1481" s="1" t="s">
        <v>5501</v>
      </c>
      <c r="B1481" s="1" t="s">
        <v>5502</v>
      </c>
      <c r="D1481" s="1" t="s">
        <v>4008</v>
      </c>
      <c r="E1481" s="1" t="s">
        <v>52</v>
      </c>
      <c r="F1481" s="2" t="s">
        <v>5503</v>
      </c>
    </row>
    <row r="1482" ht="14.25" customHeight="1">
      <c r="A1482" s="1" t="s">
        <v>5504</v>
      </c>
      <c r="B1482" s="1" t="s">
        <v>5505</v>
      </c>
      <c r="D1482" s="1" t="s">
        <v>5506</v>
      </c>
      <c r="E1482" s="1" t="s">
        <v>135</v>
      </c>
      <c r="F1482" s="2" t="s">
        <v>5507</v>
      </c>
    </row>
    <row r="1483" ht="14.25" customHeight="1">
      <c r="A1483" s="1" t="s">
        <v>5508</v>
      </c>
      <c r="B1483" s="1" t="s">
        <v>5509</v>
      </c>
      <c r="D1483" s="1" t="s">
        <v>5510</v>
      </c>
      <c r="E1483" s="1" t="s">
        <v>3013</v>
      </c>
      <c r="F1483" s="2" t="s">
        <v>5511</v>
      </c>
    </row>
    <row r="1484" ht="14.25" customHeight="1">
      <c r="A1484" s="1" t="s">
        <v>5512</v>
      </c>
      <c r="B1484" s="1" t="s">
        <v>5513</v>
      </c>
      <c r="D1484" s="1" t="s">
        <v>3611</v>
      </c>
      <c r="E1484" s="1" t="s">
        <v>190</v>
      </c>
      <c r="F1484" s="2" t="s">
        <v>5514</v>
      </c>
    </row>
    <row r="1485" ht="14.25" customHeight="1">
      <c r="A1485" s="1" t="s">
        <v>5515</v>
      </c>
      <c r="B1485" s="1" t="s">
        <v>5516</v>
      </c>
      <c r="D1485" s="1" t="s">
        <v>5517</v>
      </c>
      <c r="E1485" s="1" t="s">
        <v>47</v>
      </c>
      <c r="F1485" s="2" t="s">
        <v>5518</v>
      </c>
    </row>
    <row r="1486" ht="14.25" customHeight="1">
      <c r="A1486" s="1" t="s">
        <v>5519</v>
      </c>
      <c r="B1486" s="1" t="s">
        <v>5520</v>
      </c>
      <c r="D1486" s="1" t="s">
        <v>1248</v>
      </c>
      <c r="E1486" s="1" t="s">
        <v>160</v>
      </c>
      <c r="F1486" s="2" t="s">
        <v>5521</v>
      </c>
    </row>
    <row r="1487" ht="14.25" customHeight="1">
      <c r="A1487" s="1" t="s">
        <v>5522</v>
      </c>
      <c r="B1487" s="1" t="s">
        <v>5523</v>
      </c>
      <c r="D1487" s="1" t="s">
        <v>5524</v>
      </c>
      <c r="E1487" s="1" t="s">
        <v>18</v>
      </c>
      <c r="F1487" s="2" t="s">
        <v>5525</v>
      </c>
    </row>
    <row r="1488" ht="14.25" customHeight="1">
      <c r="A1488" s="1" t="s">
        <v>5526</v>
      </c>
      <c r="B1488" s="1" t="s">
        <v>5527</v>
      </c>
      <c r="D1488" s="1" t="s">
        <v>5528</v>
      </c>
      <c r="E1488" s="1" t="s">
        <v>190</v>
      </c>
      <c r="F1488" s="2" t="s">
        <v>5529</v>
      </c>
    </row>
    <row r="1489" ht="14.25" customHeight="1">
      <c r="A1489" s="1" t="s">
        <v>5530</v>
      </c>
      <c r="B1489" s="1" t="s">
        <v>5531</v>
      </c>
      <c r="D1489" s="1" t="s">
        <v>1856</v>
      </c>
      <c r="E1489" s="1" t="s">
        <v>212</v>
      </c>
      <c r="F1489" s="2" t="s">
        <v>5532</v>
      </c>
    </row>
    <row r="1490" ht="14.25" customHeight="1">
      <c r="A1490" s="1" t="s">
        <v>5533</v>
      </c>
      <c r="B1490" s="1" t="s">
        <v>5534</v>
      </c>
      <c r="D1490" s="1" t="s">
        <v>3856</v>
      </c>
      <c r="E1490" s="1" t="s">
        <v>190</v>
      </c>
      <c r="F1490" s="2" t="s">
        <v>5535</v>
      </c>
    </row>
    <row r="1491" ht="14.25" customHeight="1">
      <c r="A1491" s="1" t="s">
        <v>5536</v>
      </c>
      <c r="B1491" s="1" t="s">
        <v>5537</v>
      </c>
      <c r="D1491" s="1" t="s">
        <v>257</v>
      </c>
      <c r="E1491" s="1" t="s">
        <v>18</v>
      </c>
      <c r="F1491" s="2" t="s">
        <v>5538</v>
      </c>
    </row>
    <row r="1492" ht="14.25" customHeight="1">
      <c r="A1492" s="1" t="s">
        <v>5539</v>
      </c>
      <c r="B1492" s="1" t="s">
        <v>5540</v>
      </c>
      <c r="D1492" s="1" t="s">
        <v>5541</v>
      </c>
      <c r="E1492" s="1" t="s">
        <v>57</v>
      </c>
      <c r="F1492" s="2" t="s">
        <v>5542</v>
      </c>
    </row>
    <row r="1493" ht="14.25" customHeight="1">
      <c r="A1493" s="1" t="s">
        <v>5543</v>
      </c>
      <c r="B1493" s="1" t="s">
        <v>5544</v>
      </c>
      <c r="D1493" s="1" t="s">
        <v>5545</v>
      </c>
      <c r="E1493" s="1" t="s">
        <v>42</v>
      </c>
      <c r="F1493" s="2" t="s">
        <v>5546</v>
      </c>
    </row>
    <row r="1494" ht="14.25" customHeight="1">
      <c r="A1494" s="1" t="s">
        <v>5547</v>
      </c>
      <c r="B1494" s="1" t="s">
        <v>5548</v>
      </c>
      <c r="D1494" s="1" t="s">
        <v>4239</v>
      </c>
      <c r="E1494" s="1" t="s">
        <v>47</v>
      </c>
      <c r="F1494" s="2" t="s">
        <v>5549</v>
      </c>
    </row>
    <row r="1495" ht="14.25" customHeight="1">
      <c r="A1495" s="1" t="s">
        <v>5547</v>
      </c>
      <c r="B1495" s="1" t="s">
        <v>5550</v>
      </c>
      <c r="D1495" s="1" t="s">
        <v>4239</v>
      </c>
      <c r="E1495" s="1" t="s">
        <v>47</v>
      </c>
      <c r="F1495" s="2" t="s">
        <v>5549</v>
      </c>
    </row>
    <row r="1496" ht="14.25" customHeight="1">
      <c r="A1496" s="1" t="s">
        <v>5551</v>
      </c>
      <c r="B1496" s="1" t="s">
        <v>5552</v>
      </c>
      <c r="D1496" s="1" t="s">
        <v>5553</v>
      </c>
      <c r="E1496" s="1" t="s">
        <v>47</v>
      </c>
      <c r="F1496" s="2" t="s">
        <v>5554</v>
      </c>
    </row>
    <row r="1497" ht="14.25" customHeight="1">
      <c r="A1497" s="1" t="s">
        <v>5555</v>
      </c>
      <c r="B1497" s="1" t="s">
        <v>5556</v>
      </c>
      <c r="D1497" s="1" t="s">
        <v>5553</v>
      </c>
      <c r="E1497" s="1" t="s">
        <v>47</v>
      </c>
      <c r="F1497" s="2" t="s">
        <v>5557</v>
      </c>
    </row>
    <row r="1498" ht="14.25" customHeight="1">
      <c r="A1498" s="1" t="s">
        <v>5558</v>
      </c>
      <c r="B1498" s="1" t="s">
        <v>5559</v>
      </c>
      <c r="D1498" s="1" t="s">
        <v>984</v>
      </c>
      <c r="E1498" s="1" t="s">
        <v>3</v>
      </c>
      <c r="F1498" s="2" t="s">
        <v>5560</v>
      </c>
    </row>
    <row r="1499" ht="14.25" customHeight="1">
      <c r="A1499" s="1" t="s">
        <v>5561</v>
      </c>
      <c r="B1499" s="1" t="s">
        <v>5562</v>
      </c>
      <c r="D1499" s="1" t="s">
        <v>5563</v>
      </c>
      <c r="E1499" s="1" t="s">
        <v>52</v>
      </c>
      <c r="F1499" s="2" t="s">
        <v>5564</v>
      </c>
    </row>
    <row r="1500" ht="14.25" customHeight="1">
      <c r="A1500" s="1" t="s">
        <v>5565</v>
      </c>
      <c r="B1500" s="1" t="s">
        <v>5566</v>
      </c>
      <c r="D1500" s="1" t="s">
        <v>2428</v>
      </c>
      <c r="E1500" s="1" t="s">
        <v>271</v>
      </c>
      <c r="F1500" s="2" t="s">
        <v>5567</v>
      </c>
    </row>
    <row r="1501" ht="14.25" customHeight="1">
      <c r="A1501" s="1" t="s">
        <v>5568</v>
      </c>
      <c r="B1501" s="1" t="s">
        <v>5569</v>
      </c>
      <c r="D1501" s="1" t="s">
        <v>2795</v>
      </c>
      <c r="E1501" s="1" t="s">
        <v>942</v>
      </c>
      <c r="F1501" s="2" t="s">
        <v>5570</v>
      </c>
    </row>
    <row r="1502" ht="14.25" customHeight="1">
      <c r="A1502" s="1" t="s">
        <v>5571</v>
      </c>
      <c r="B1502" s="1" t="s">
        <v>5572</v>
      </c>
      <c r="D1502" s="1" t="s">
        <v>5573</v>
      </c>
      <c r="E1502" s="1" t="s">
        <v>190</v>
      </c>
      <c r="F1502" s="2" t="s">
        <v>5574</v>
      </c>
    </row>
    <row r="1503" ht="14.25" customHeight="1">
      <c r="A1503" s="1" t="s">
        <v>5575</v>
      </c>
      <c r="B1503" s="1" t="s">
        <v>5576</v>
      </c>
      <c r="D1503" s="1" t="s">
        <v>4694</v>
      </c>
      <c r="E1503" s="1" t="s">
        <v>160</v>
      </c>
      <c r="F1503" s="2" t="s">
        <v>5577</v>
      </c>
    </row>
    <row r="1504" ht="14.25" customHeight="1">
      <c r="A1504" s="1" t="s">
        <v>5578</v>
      </c>
      <c r="B1504" s="1" t="s">
        <v>5579</v>
      </c>
      <c r="D1504" s="1" t="s">
        <v>5580</v>
      </c>
      <c r="E1504" s="1" t="s">
        <v>130</v>
      </c>
      <c r="F1504" s="2" t="s">
        <v>5581</v>
      </c>
    </row>
    <row r="1505" ht="14.25" customHeight="1">
      <c r="A1505" s="1" t="s">
        <v>5582</v>
      </c>
      <c r="B1505" s="1" t="s">
        <v>5583</v>
      </c>
      <c r="D1505" s="1" t="s">
        <v>3587</v>
      </c>
      <c r="E1505" s="1" t="s">
        <v>3</v>
      </c>
      <c r="F1505" s="2" t="s">
        <v>5584</v>
      </c>
    </row>
    <row r="1506" ht="14.25" customHeight="1">
      <c r="A1506" s="1" t="s">
        <v>5585</v>
      </c>
      <c r="B1506" s="1" t="s">
        <v>5586</v>
      </c>
      <c r="D1506" s="1" t="s">
        <v>1781</v>
      </c>
      <c r="E1506" s="1" t="s">
        <v>271</v>
      </c>
      <c r="F1506" s="2" t="s">
        <v>5587</v>
      </c>
    </row>
    <row r="1507" ht="14.25" customHeight="1">
      <c r="A1507" s="1" t="s">
        <v>5588</v>
      </c>
      <c r="B1507" s="1" t="s">
        <v>5589</v>
      </c>
      <c r="D1507" s="1" t="s">
        <v>5590</v>
      </c>
      <c r="E1507" s="1" t="s">
        <v>57</v>
      </c>
      <c r="F1507" s="2" t="s">
        <v>5591</v>
      </c>
    </row>
    <row r="1508" ht="14.25" customHeight="1">
      <c r="A1508" s="1" t="s">
        <v>5592</v>
      </c>
      <c r="B1508" s="1" t="s">
        <v>5593</v>
      </c>
      <c r="D1508" s="1" t="s">
        <v>5594</v>
      </c>
      <c r="E1508" s="1" t="s">
        <v>47</v>
      </c>
      <c r="F1508" s="2" t="s">
        <v>5595</v>
      </c>
    </row>
    <row r="1509" ht="14.25" customHeight="1">
      <c r="A1509" s="1" t="s">
        <v>5596</v>
      </c>
      <c r="B1509" s="1" t="s">
        <v>5597</v>
      </c>
      <c r="D1509" s="1" t="s">
        <v>984</v>
      </c>
      <c r="E1509" s="1" t="s">
        <v>3</v>
      </c>
      <c r="F1509" s="2" t="s">
        <v>5598</v>
      </c>
    </row>
    <row r="1510" ht="14.25" customHeight="1">
      <c r="A1510" s="1" t="s">
        <v>5599</v>
      </c>
      <c r="B1510" s="1" t="s">
        <v>5600</v>
      </c>
      <c r="D1510" s="1" t="s">
        <v>5601</v>
      </c>
      <c r="E1510" s="1" t="s">
        <v>42</v>
      </c>
      <c r="F1510" s="2" t="s">
        <v>5602</v>
      </c>
    </row>
    <row r="1511" ht="14.25" customHeight="1">
      <c r="A1511" s="1" t="s">
        <v>5603</v>
      </c>
      <c r="B1511" s="1" t="s">
        <v>5604</v>
      </c>
      <c r="D1511" s="1" t="s">
        <v>5605</v>
      </c>
      <c r="E1511" s="1" t="s">
        <v>18</v>
      </c>
      <c r="F1511" s="2" t="s">
        <v>5606</v>
      </c>
    </row>
    <row r="1512" ht="14.25" customHeight="1">
      <c r="A1512" s="1" t="s">
        <v>5607</v>
      </c>
      <c r="B1512" s="1" t="s">
        <v>5608</v>
      </c>
      <c r="D1512" s="1" t="s">
        <v>5609</v>
      </c>
      <c r="E1512" s="1" t="s">
        <v>271</v>
      </c>
      <c r="F1512" s="2" t="s">
        <v>5610</v>
      </c>
    </row>
    <row r="1513" ht="14.25" customHeight="1">
      <c r="A1513" s="1" t="s">
        <v>5611</v>
      </c>
      <c r="B1513" s="1" t="s">
        <v>5612</v>
      </c>
      <c r="D1513" s="1" t="s">
        <v>245</v>
      </c>
      <c r="E1513" s="1" t="s">
        <v>135</v>
      </c>
      <c r="F1513" s="2" t="s">
        <v>5613</v>
      </c>
    </row>
    <row r="1514" ht="14.25" customHeight="1">
      <c r="A1514" s="1" t="s">
        <v>5614</v>
      </c>
      <c r="B1514" s="1" t="s">
        <v>5615</v>
      </c>
      <c r="D1514" s="1" t="s">
        <v>5179</v>
      </c>
      <c r="E1514" s="1" t="s">
        <v>190</v>
      </c>
      <c r="F1514" s="2" t="s">
        <v>5616</v>
      </c>
    </row>
    <row r="1515" ht="14.25" customHeight="1">
      <c r="A1515" s="1" t="s">
        <v>5617</v>
      </c>
      <c r="B1515" s="1" t="s">
        <v>5618</v>
      </c>
      <c r="D1515" s="1" t="s">
        <v>5619</v>
      </c>
      <c r="E1515" s="1" t="s">
        <v>3013</v>
      </c>
      <c r="F1515" s="2" t="s">
        <v>5620</v>
      </c>
    </row>
    <row r="1516" ht="14.25" customHeight="1">
      <c r="A1516" s="1" t="s">
        <v>5621</v>
      </c>
      <c r="B1516" s="1" t="s">
        <v>5622</v>
      </c>
      <c r="D1516" s="1" t="s">
        <v>5623</v>
      </c>
      <c r="E1516" s="1" t="s">
        <v>185</v>
      </c>
      <c r="F1516" s="2" t="s">
        <v>5624</v>
      </c>
    </row>
    <row r="1517" ht="14.25" customHeight="1">
      <c r="A1517" s="1" t="s">
        <v>5625</v>
      </c>
      <c r="B1517" s="1" t="s">
        <v>5626</v>
      </c>
      <c r="D1517" s="1" t="s">
        <v>1643</v>
      </c>
      <c r="E1517" s="1" t="s">
        <v>23</v>
      </c>
      <c r="F1517" s="2" t="s">
        <v>5627</v>
      </c>
    </row>
    <row r="1518" ht="14.25" customHeight="1">
      <c r="A1518" s="1" t="s">
        <v>5628</v>
      </c>
      <c r="B1518" s="1" t="s">
        <v>5629</v>
      </c>
      <c r="D1518" s="1" t="s">
        <v>5630</v>
      </c>
      <c r="E1518" s="1" t="s">
        <v>62</v>
      </c>
      <c r="F1518" s="2" t="s">
        <v>5631</v>
      </c>
    </row>
    <row r="1519" ht="14.25" customHeight="1">
      <c r="A1519" s="1" t="s">
        <v>5632</v>
      </c>
      <c r="B1519" s="1" t="s">
        <v>5633</v>
      </c>
      <c r="D1519" s="1" t="s">
        <v>5634</v>
      </c>
      <c r="E1519" s="1" t="s">
        <v>121</v>
      </c>
      <c r="F1519" s="2" t="s">
        <v>5635</v>
      </c>
    </row>
    <row r="1520" ht="14.25" customHeight="1">
      <c r="A1520" s="1" t="s">
        <v>5636</v>
      </c>
      <c r="B1520" s="1" t="s">
        <v>5637</v>
      </c>
      <c r="D1520" s="1" t="s">
        <v>1248</v>
      </c>
      <c r="E1520" s="1" t="s">
        <v>160</v>
      </c>
      <c r="F1520" s="2" t="s">
        <v>5638</v>
      </c>
    </row>
    <row r="1521" ht="14.25" customHeight="1">
      <c r="A1521" s="1" t="s">
        <v>5639</v>
      </c>
      <c r="B1521" s="1" t="s">
        <v>5640</v>
      </c>
      <c r="D1521" s="1" t="s">
        <v>5641</v>
      </c>
      <c r="E1521" s="1" t="s">
        <v>52</v>
      </c>
      <c r="F1521" s="2" t="s">
        <v>5642</v>
      </c>
    </row>
    <row r="1522" ht="14.25" customHeight="1">
      <c r="A1522" s="1" t="s">
        <v>5643</v>
      </c>
      <c r="B1522" s="1" t="s">
        <v>5644</v>
      </c>
      <c r="D1522" s="1" t="s">
        <v>3949</v>
      </c>
      <c r="E1522" s="1" t="s">
        <v>18</v>
      </c>
      <c r="F1522" s="2" t="s">
        <v>5645</v>
      </c>
    </row>
    <row r="1523" ht="14.25" customHeight="1">
      <c r="A1523" s="1" t="s">
        <v>5646</v>
      </c>
      <c r="B1523" s="1" t="s">
        <v>5647</v>
      </c>
      <c r="D1523" s="1" t="s">
        <v>2428</v>
      </c>
      <c r="E1523" s="1" t="s">
        <v>135</v>
      </c>
      <c r="F1523" s="2" t="s">
        <v>5648</v>
      </c>
    </row>
    <row r="1524" ht="14.25" customHeight="1">
      <c r="A1524" s="1" t="s">
        <v>5649</v>
      </c>
      <c r="B1524" s="1" t="s">
        <v>5650</v>
      </c>
      <c r="D1524" s="1" t="s">
        <v>5651</v>
      </c>
      <c r="E1524" s="1" t="s">
        <v>121</v>
      </c>
      <c r="F1524" s="2" t="s">
        <v>5652</v>
      </c>
    </row>
    <row r="1525" ht="14.25" customHeight="1">
      <c r="A1525" s="1" t="s">
        <v>5653</v>
      </c>
      <c r="B1525" s="1" t="s">
        <v>5654</v>
      </c>
      <c r="D1525" s="1" t="s">
        <v>1150</v>
      </c>
      <c r="E1525" s="1" t="s">
        <v>367</v>
      </c>
      <c r="F1525" s="2" t="s">
        <v>5655</v>
      </c>
    </row>
    <row r="1526" ht="14.25" customHeight="1">
      <c r="A1526" s="1" t="s">
        <v>5656</v>
      </c>
      <c r="B1526" s="1" t="s">
        <v>5657</v>
      </c>
      <c r="D1526" s="1" t="s">
        <v>5658</v>
      </c>
      <c r="E1526" s="1" t="s">
        <v>641</v>
      </c>
      <c r="F1526" s="2" t="s">
        <v>5659</v>
      </c>
    </row>
    <row r="1527" ht="14.25" customHeight="1">
      <c r="A1527" s="1" t="s">
        <v>5660</v>
      </c>
      <c r="B1527" s="1" t="s">
        <v>5661</v>
      </c>
      <c r="D1527" s="1" t="s">
        <v>5662</v>
      </c>
      <c r="E1527" s="1" t="s">
        <v>57</v>
      </c>
      <c r="F1527" s="2" t="s">
        <v>5663</v>
      </c>
    </row>
    <row r="1528" ht="14.25" customHeight="1">
      <c r="A1528" s="1" t="s">
        <v>5664</v>
      </c>
      <c r="B1528" s="1" t="s">
        <v>5665</v>
      </c>
      <c r="D1528" s="1" t="s">
        <v>5666</v>
      </c>
      <c r="E1528" s="1" t="s">
        <v>13</v>
      </c>
      <c r="F1528" s="2" t="s">
        <v>5667</v>
      </c>
    </row>
    <row r="1529" ht="14.25" customHeight="1">
      <c r="A1529" s="1" t="s">
        <v>5668</v>
      </c>
      <c r="B1529" s="1" t="s">
        <v>5669</v>
      </c>
      <c r="D1529" s="1" t="s">
        <v>2107</v>
      </c>
      <c r="E1529" s="1" t="s">
        <v>271</v>
      </c>
      <c r="F1529" s="2" t="s">
        <v>5670</v>
      </c>
    </row>
    <row r="1530" ht="14.25" customHeight="1">
      <c r="A1530" s="1" t="s">
        <v>5671</v>
      </c>
      <c r="B1530" s="1" t="s">
        <v>5672</v>
      </c>
      <c r="D1530" s="1" t="s">
        <v>5673</v>
      </c>
      <c r="E1530" s="1" t="s">
        <v>3</v>
      </c>
      <c r="F1530" s="2" t="s">
        <v>5674</v>
      </c>
    </row>
    <row r="1531" ht="14.25" customHeight="1">
      <c r="A1531" s="1" t="s">
        <v>5675</v>
      </c>
      <c r="B1531" s="1" t="s">
        <v>5676</v>
      </c>
      <c r="D1531" s="1" t="s">
        <v>5677</v>
      </c>
      <c r="E1531" s="1" t="s">
        <v>5678</v>
      </c>
      <c r="F1531" s="2" t="s">
        <v>5679</v>
      </c>
    </row>
    <row r="1532" ht="14.25" customHeight="1">
      <c r="A1532" s="1" t="s">
        <v>5680</v>
      </c>
      <c r="B1532" s="1" t="s">
        <v>5681</v>
      </c>
      <c r="D1532" s="1" t="s">
        <v>4218</v>
      </c>
      <c r="E1532" s="1" t="s">
        <v>190</v>
      </c>
      <c r="F1532" s="2" t="s">
        <v>5682</v>
      </c>
    </row>
    <row r="1533" ht="14.25" customHeight="1">
      <c r="A1533" s="1" t="s">
        <v>5683</v>
      </c>
      <c r="B1533" s="1" t="s">
        <v>5684</v>
      </c>
      <c r="D1533" s="1" t="s">
        <v>5685</v>
      </c>
      <c r="E1533" s="1" t="s">
        <v>190</v>
      </c>
      <c r="F1533" s="2" t="s">
        <v>5686</v>
      </c>
    </row>
    <row r="1534" ht="14.25" customHeight="1">
      <c r="A1534" s="1" t="s">
        <v>5687</v>
      </c>
      <c r="B1534" s="1" t="s">
        <v>5688</v>
      </c>
      <c r="D1534" s="1" t="s">
        <v>5689</v>
      </c>
      <c r="E1534" s="1" t="s">
        <v>358</v>
      </c>
      <c r="F1534" s="2" t="s">
        <v>5690</v>
      </c>
    </row>
    <row r="1535" ht="14.25" customHeight="1">
      <c r="A1535" s="1" t="s">
        <v>5691</v>
      </c>
      <c r="B1535" s="1" t="s">
        <v>5692</v>
      </c>
      <c r="D1535" s="1" t="s">
        <v>5693</v>
      </c>
      <c r="E1535" s="1" t="s">
        <v>52</v>
      </c>
      <c r="F1535" s="2" t="s">
        <v>5694</v>
      </c>
    </row>
    <row r="1536" ht="14.25" customHeight="1">
      <c r="A1536" s="1" t="s">
        <v>5695</v>
      </c>
      <c r="B1536" s="1" t="s">
        <v>5696</v>
      </c>
      <c r="D1536" s="1" t="s">
        <v>116</v>
      </c>
      <c r="E1536" s="1" t="s">
        <v>18</v>
      </c>
      <c r="F1536" s="2" t="s">
        <v>5697</v>
      </c>
    </row>
    <row r="1537" ht="14.25" customHeight="1">
      <c r="A1537" s="1" t="s">
        <v>5698</v>
      </c>
      <c r="B1537" s="1" t="s">
        <v>5699</v>
      </c>
      <c r="D1537" s="1" t="s">
        <v>5700</v>
      </c>
      <c r="E1537" s="1" t="s">
        <v>160</v>
      </c>
      <c r="F1537" s="2" t="s">
        <v>5701</v>
      </c>
    </row>
    <row r="1538" ht="14.25" customHeight="1">
      <c r="A1538" s="1" t="s">
        <v>5702</v>
      </c>
      <c r="B1538" s="1" t="s">
        <v>5703</v>
      </c>
      <c r="D1538" s="1" t="s">
        <v>4218</v>
      </c>
      <c r="E1538" s="1" t="s">
        <v>160</v>
      </c>
      <c r="F1538" s="2" t="s">
        <v>5704</v>
      </c>
    </row>
    <row r="1539" ht="14.25" customHeight="1">
      <c r="A1539" s="1" t="s">
        <v>5705</v>
      </c>
      <c r="B1539" s="1" t="s">
        <v>5706</v>
      </c>
      <c r="D1539" s="1" t="s">
        <v>241</v>
      </c>
      <c r="E1539" s="1" t="s">
        <v>190</v>
      </c>
      <c r="F1539" s="2" t="s">
        <v>5707</v>
      </c>
    </row>
    <row r="1540" ht="14.25" customHeight="1">
      <c r="A1540" s="1" t="s">
        <v>5708</v>
      </c>
      <c r="B1540" s="1" t="s">
        <v>5709</v>
      </c>
      <c r="D1540" s="1" t="s">
        <v>5710</v>
      </c>
      <c r="E1540" s="1" t="s">
        <v>37</v>
      </c>
      <c r="F1540" s="2" t="s">
        <v>5711</v>
      </c>
    </row>
    <row r="1541" ht="14.25" customHeight="1">
      <c r="A1541" s="1" t="s">
        <v>5712</v>
      </c>
      <c r="B1541" s="1" t="s">
        <v>5713</v>
      </c>
      <c r="D1541" s="1" t="s">
        <v>5714</v>
      </c>
      <c r="E1541" s="1" t="s">
        <v>37</v>
      </c>
      <c r="F1541" s="2" t="s">
        <v>5715</v>
      </c>
    </row>
    <row r="1542" ht="14.25" customHeight="1">
      <c r="A1542" s="1" t="s">
        <v>5716</v>
      </c>
      <c r="B1542" s="1" t="s">
        <v>5717</v>
      </c>
      <c r="D1542" s="1" t="s">
        <v>1437</v>
      </c>
      <c r="E1542" s="1" t="s">
        <v>57</v>
      </c>
      <c r="F1542" s="2" t="s">
        <v>5718</v>
      </c>
    </row>
    <row r="1543" ht="14.25" customHeight="1">
      <c r="A1543" s="1" t="s">
        <v>5719</v>
      </c>
      <c r="B1543" s="1" t="s">
        <v>5720</v>
      </c>
      <c r="D1543" s="1" t="s">
        <v>657</v>
      </c>
      <c r="E1543" s="1" t="s">
        <v>3</v>
      </c>
      <c r="F1543" s="2" t="s">
        <v>5721</v>
      </c>
    </row>
    <row r="1544" ht="14.25" customHeight="1">
      <c r="A1544" s="1" t="s">
        <v>5722</v>
      </c>
      <c r="B1544" s="1" t="s">
        <v>5723</v>
      </c>
      <c r="D1544" s="1" t="s">
        <v>5724</v>
      </c>
      <c r="E1544" s="1" t="s">
        <v>135</v>
      </c>
      <c r="F1544" s="2" t="s">
        <v>5725</v>
      </c>
    </row>
    <row r="1545" ht="14.25" customHeight="1">
      <c r="A1545" s="1" t="s">
        <v>5726</v>
      </c>
      <c r="B1545" s="1" t="s">
        <v>5727</v>
      </c>
      <c r="D1545" s="1" t="s">
        <v>5728</v>
      </c>
      <c r="E1545" s="1" t="s">
        <v>18</v>
      </c>
      <c r="F1545" s="2" t="s">
        <v>5729</v>
      </c>
    </row>
    <row r="1546" ht="14.25" customHeight="1">
      <c r="A1546" s="1" t="s">
        <v>5730</v>
      </c>
      <c r="B1546" s="1" t="s">
        <v>5731</v>
      </c>
      <c r="D1546" s="1" t="s">
        <v>389</v>
      </c>
      <c r="E1546" s="1" t="s">
        <v>57</v>
      </c>
      <c r="F1546" s="2" t="s">
        <v>5732</v>
      </c>
    </row>
    <row r="1547" ht="14.25" customHeight="1">
      <c r="A1547" s="1" t="s">
        <v>5733</v>
      </c>
      <c r="B1547" s="1" t="s">
        <v>5734</v>
      </c>
      <c r="D1547" s="1" t="s">
        <v>755</v>
      </c>
      <c r="E1547" s="1" t="s">
        <v>62</v>
      </c>
      <c r="F1547" s="2" t="s">
        <v>5735</v>
      </c>
    </row>
    <row r="1548" ht="14.25" customHeight="1">
      <c r="A1548" s="1" t="s">
        <v>5736</v>
      </c>
      <c r="B1548" s="1" t="s">
        <v>5737</v>
      </c>
      <c r="D1548" s="1" t="s">
        <v>5738</v>
      </c>
      <c r="E1548" s="1" t="s">
        <v>57</v>
      </c>
      <c r="F1548" s="2" t="s">
        <v>5739</v>
      </c>
    </row>
    <row r="1549" ht="14.25" customHeight="1">
      <c r="A1549" s="1" t="s">
        <v>5740</v>
      </c>
      <c r="B1549" s="1" t="s">
        <v>5741</v>
      </c>
      <c r="D1549" s="1" t="s">
        <v>5192</v>
      </c>
      <c r="E1549" s="1" t="s">
        <v>52</v>
      </c>
      <c r="F1549" s="2" t="s">
        <v>5742</v>
      </c>
    </row>
    <row r="1550" ht="14.25" customHeight="1">
      <c r="A1550" s="1" t="s">
        <v>5743</v>
      </c>
      <c r="B1550" s="1" t="s">
        <v>5744</v>
      </c>
      <c r="D1550" s="1" t="s">
        <v>5745</v>
      </c>
      <c r="E1550" s="1" t="s">
        <v>185</v>
      </c>
      <c r="F1550" s="2" t="s">
        <v>5746</v>
      </c>
    </row>
    <row r="1551" ht="14.25" customHeight="1">
      <c r="A1551" s="1" t="s">
        <v>5747</v>
      </c>
      <c r="B1551" s="1" t="s">
        <v>5748</v>
      </c>
      <c r="D1551" s="1" t="s">
        <v>5749</v>
      </c>
      <c r="E1551" s="1" t="s">
        <v>57</v>
      </c>
      <c r="F1551" s="2" t="s">
        <v>5750</v>
      </c>
    </row>
    <row r="1552" ht="14.25" customHeight="1">
      <c r="A1552" s="1" t="s">
        <v>5751</v>
      </c>
      <c r="B1552" s="1" t="s">
        <v>5752</v>
      </c>
      <c r="D1552" s="1" t="s">
        <v>4417</v>
      </c>
      <c r="E1552" s="1" t="s">
        <v>284</v>
      </c>
      <c r="F1552" s="2" t="s">
        <v>5753</v>
      </c>
    </row>
    <row r="1553" ht="14.25" customHeight="1">
      <c r="A1553" s="1" t="s">
        <v>5754</v>
      </c>
      <c r="B1553" s="1" t="s">
        <v>5755</v>
      </c>
      <c r="D1553" s="1" t="s">
        <v>575</v>
      </c>
      <c r="E1553" s="1" t="s">
        <v>57</v>
      </c>
      <c r="F1553" s="2" t="s">
        <v>5756</v>
      </c>
    </row>
    <row r="1554" ht="14.25" customHeight="1">
      <c r="A1554" s="1" t="s">
        <v>5757</v>
      </c>
      <c r="B1554" s="1" t="s">
        <v>5758</v>
      </c>
      <c r="D1554" s="1" t="s">
        <v>5759</v>
      </c>
      <c r="E1554" s="1" t="s">
        <v>156</v>
      </c>
      <c r="F1554" s="2" t="s">
        <v>5760</v>
      </c>
    </row>
    <row r="1555" ht="14.25" customHeight="1">
      <c r="A1555" s="1" t="s">
        <v>5761</v>
      </c>
      <c r="B1555" s="1" t="s">
        <v>5762</v>
      </c>
      <c r="D1555" s="1" t="s">
        <v>5763</v>
      </c>
      <c r="E1555" s="1" t="s">
        <v>367</v>
      </c>
      <c r="F1555" s="2" t="s">
        <v>5764</v>
      </c>
    </row>
    <row r="1556" ht="14.25" customHeight="1">
      <c r="A1556" s="1" t="s">
        <v>5765</v>
      </c>
      <c r="B1556" s="1" t="s">
        <v>5766</v>
      </c>
      <c r="D1556" s="1" t="s">
        <v>5767</v>
      </c>
      <c r="E1556" s="1" t="s">
        <v>195</v>
      </c>
      <c r="F1556" s="2" t="s">
        <v>5768</v>
      </c>
    </row>
    <row r="1557" ht="14.25" customHeight="1">
      <c r="A1557" s="1" t="s">
        <v>5769</v>
      </c>
      <c r="B1557" s="1" t="s">
        <v>5770</v>
      </c>
      <c r="D1557" s="1" t="s">
        <v>1161</v>
      </c>
      <c r="E1557" s="1" t="s">
        <v>121</v>
      </c>
      <c r="F1557" s="2" t="s">
        <v>5771</v>
      </c>
    </row>
    <row r="1558" ht="14.25" customHeight="1">
      <c r="A1558" s="1" t="s">
        <v>5772</v>
      </c>
      <c r="B1558" s="1" t="s">
        <v>5773</v>
      </c>
      <c r="D1558" s="1" t="s">
        <v>5774</v>
      </c>
      <c r="E1558" s="1" t="s">
        <v>3</v>
      </c>
      <c r="F1558" s="2" t="s">
        <v>5775</v>
      </c>
    </row>
    <row r="1559" ht="14.25" customHeight="1">
      <c r="A1559" s="1" t="s">
        <v>5776</v>
      </c>
      <c r="B1559" s="1" t="s">
        <v>5777</v>
      </c>
      <c r="D1559" s="1" t="s">
        <v>194</v>
      </c>
      <c r="E1559" s="1" t="s">
        <v>57</v>
      </c>
      <c r="F1559" s="2" t="s">
        <v>5778</v>
      </c>
    </row>
    <row r="1560" ht="14.25" customHeight="1">
      <c r="A1560" s="1" t="s">
        <v>5779</v>
      </c>
      <c r="B1560" s="1" t="s">
        <v>5780</v>
      </c>
      <c r="D1560" s="1" t="s">
        <v>5781</v>
      </c>
      <c r="E1560" s="1" t="s">
        <v>3</v>
      </c>
      <c r="F1560" s="2" t="s">
        <v>5782</v>
      </c>
    </row>
    <row r="1561" ht="14.25" customHeight="1">
      <c r="A1561" s="1" t="s">
        <v>5783</v>
      </c>
      <c r="B1561" s="1" t="s">
        <v>5784</v>
      </c>
      <c r="D1561" s="1" t="s">
        <v>5785</v>
      </c>
      <c r="E1561" s="1" t="s">
        <v>8</v>
      </c>
      <c r="F1561" s="2" t="s">
        <v>5786</v>
      </c>
    </row>
    <row r="1562" ht="14.25" customHeight="1">
      <c r="A1562" s="1" t="s">
        <v>5787</v>
      </c>
      <c r="B1562" s="1" t="s">
        <v>5788</v>
      </c>
      <c r="D1562" s="1" t="s">
        <v>2052</v>
      </c>
      <c r="E1562" s="1" t="s">
        <v>190</v>
      </c>
      <c r="F1562" s="2" t="s">
        <v>5789</v>
      </c>
    </row>
    <row r="1563" ht="14.25" customHeight="1">
      <c r="A1563" s="1" t="s">
        <v>5790</v>
      </c>
      <c r="B1563" s="1" t="s">
        <v>5791</v>
      </c>
      <c r="D1563" s="1" t="s">
        <v>2837</v>
      </c>
      <c r="E1563" s="1" t="s">
        <v>367</v>
      </c>
      <c r="F1563" s="2" t="s">
        <v>5792</v>
      </c>
    </row>
    <row r="1564" ht="14.25" customHeight="1">
      <c r="A1564" s="1" t="s">
        <v>5793</v>
      </c>
      <c r="B1564" s="1" t="s">
        <v>5794</v>
      </c>
      <c r="D1564" s="1" t="s">
        <v>5795</v>
      </c>
      <c r="E1564" s="1" t="s">
        <v>8</v>
      </c>
      <c r="F1564" s="2" t="s">
        <v>5796</v>
      </c>
    </row>
    <row r="1565" ht="14.25" customHeight="1">
      <c r="A1565" s="1" t="s">
        <v>5797</v>
      </c>
      <c r="B1565" s="1" t="s">
        <v>5798</v>
      </c>
      <c r="D1565" s="1" t="s">
        <v>5799</v>
      </c>
      <c r="E1565" s="1" t="s">
        <v>3</v>
      </c>
      <c r="F1565" s="2" t="s">
        <v>5800</v>
      </c>
    </row>
    <row r="1566" ht="14.25" customHeight="1">
      <c r="A1566" s="1" t="s">
        <v>5797</v>
      </c>
      <c r="B1566" s="1" t="s">
        <v>5801</v>
      </c>
      <c r="D1566" s="1" t="s">
        <v>5802</v>
      </c>
      <c r="E1566" s="1" t="s">
        <v>52</v>
      </c>
      <c r="F1566" s="2" t="s">
        <v>5803</v>
      </c>
    </row>
    <row r="1567" ht="14.25" customHeight="1">
      <c r="A1567" s="1" t="s">
        <v>5804</v>
      </c>
      <c r="B1567" s="1" t="s">
        <v>5805</v>
      </c>
      <c r="D1567" s="1" t="s">
        <v>2990</v>
      </c>
      <c r="E1567" s="1" t="s">
        <v>121</v>
      </c>
      <c r="F1567" s="2" t="s">
        <v>5806</v>
      </c>
    </row>
    <row r="1568" ht="14.25" customHeight="1">
      <c r="A1568" s="1" t="s">
        <v>5807</v>
      </c>
      <c r="B1568" s="1" t="s">
        <v>5808</v>
      </c>
      <c r="D1568" s="1" t="s">
        <v>5809</v>
      </c>
      <c r="E1568" s="1" t="s">
        <v>636</v>
      </c>
      <c r="F1568" s="2" t="s">
        <v>5810</v>
      </c>
    </row>
    <row r="1569" ht="14.25" customHeight="1">
      <c r="A1569" s="1" t="s">
        <v>5811</v>
      </c>
      <c r="B1569" s="1" t="s">
        <v>5812</v>
      </c>
      <c r="D1569" s="1" t="s">
        <v>5813</v>
      </c>
      <c r="E1569" s="1" t="s">
        <v>279</v>
      </c>
      <c r="F1569" s="2" t="s">
        <v>5814</v>
      </c>
    </row>
    <row r="1570" ht="14.25" customHeight="1">
      <c r="A1570" s="1" t="s">
        <v>5815</v>
      </c>
      <c r="B1570" s="1" t="s">
        <v>5816</v>
      </c>
      <c r="D1570" s="1" t="s">
        <v>5817</v>
      </c>
      <c r="E1570" s="1" t="s">
        <v>135</v>
      </c>
      <c r="F1570" s="2" t="s">
        <v>5818</v>
      </c>
    </row>
    <row r="1571" ht="14.25" customHeight="1">
      <c r="A1571" s="1" t="s">
        <v>5819</v>
      </c>
      <c r="B1571" s="1" t="s">
        <v>5820</v>
      </c>
      <c r="D1571" s="1" t="s">
        <v>1935</v>
      </c>
      <c r="E1571" s="1" t="s">
        <v>3</v>
      </c>
      <c r="F1571" s="2" t="s">
        <v>5821</v>
      </c>
    </row>
    <row r="1572" ht="14.25" customHeight="1">
      <c r="A1572" s="1" t="s">
        <v>5822</v>
      </c>
      <c r="B1572" s="1" t="s">
        <v>5823</v>
      </c>
      <c r="D1572" s="1" t="s">
        <v>1244</v>
      </c>
      <c r="E1572" s="1" t="s">
        <v>3</v>
      </c>
      <c r="F1572" s="2" t="s">
        <v>5824</v>
      </c>
    </row>
    <row r="1573" ht="14.25" customHeight="1">
      <c r="A1573" s="1" t="s">
        <v>5825</v>
      </c>
      <c r="B1573" s="1" t="s">
        <v>5826</v>
      </c>
      <c r="D1573" s="1" t="s">
        <v>5827</v>
      </c>
      <c r="E1573" s="1" t="s">
        <v>195</v>
      </c>
      <c r="F1573" s="2" t="s">
        <v>5828</v>
      </c>
    </row>
    <row r="1574" ht="14.25" customHeight="1">
      <c r="A1574" s="1" t="s">
        <v>5829</v>
      </c>
      <c r="B1574" s="1" t="s">
        <v>5830</v>
      </c>
      <c r="D1574" s="1" t="s">
        <v>70</v>
      </c>
      <c r="E1574" s="1" t="s">
        <v>3</v>
      </c>
      <c r="F1574" s="2" t="s">
        <v>5831</v>
      </c>
    </row>
    <row r="1575" ht="14.25" customHeight="1">
      <c r="A1575" s="1" t="s">
        <v>5832</v>
      </c>
      <c r="B1575" s="1" t="s">
        <v>5833</v>
      </c>
      <c r="D1575" s="1" t="s">
        <v>5834</v>
      </c>
      <c r="E1575" s="1" t="s">
        <v>42</v>
      </c>
      <c r="F1575" s="2" t="s">
        <v>5835</v>
      </c>
    </row>
    <row r="1576" ht="14.25" customHeight="1">
      <c r="A1576" s="1" t="s">
        <v>5836</v>
      </c>
      <c r="B1576" s="1" t="s">
        <v>5837</v>
      </c>
      <c r="D1576" s="1" t="s">
        <v>4808</v>
      </c>
      <c r="E1576" s="1" t="s">
        <v>160</v>
      </c>
      <c r="F1576" s="2" t="s">
        <v>5838</v>
      </c>
    </row>
    <row r="1577" ht="14.25" customHeight="1">
      <c r="A1577" s="1" t="s">
        <v>5839</v>
      </c>
      <c r="B1577" s="1" t="s">
        <v>5840</v>
      </c>
      <c r="D1577" s="1" t="s">
        <v>5841</v>
      </c>
      <c r="E1577" s="1" t="s">
        <v>1419</v>
      </c>
      <c r="F1577" s="2" t="s">
        <v>5842</v>
      </c>
    </row>
    <row r="1578" ht="14.25" customHeight="1">
      <c r="A1578" s="1" t="s">
        <v>5843</v>
      </c>
      <c r="B1578" s="1" t="s">
        <v>5844</v>
      </c>
      <c r="D1578" s="1" t="s">
        <v>1041</v>
      </c>
      <c r="E1578" s="1" t="s">
        <v>3</v>
      </c>
      <c r="F1578" s="2" t="s">
        <v>5845</v>
      </c>
    </row>
    <row r="1579" ht="14.25" customHeight="1">
      <c r="A1579" s="1" t="s">
        <v>5846</v>
      </c>
      <c r="B1579" s="1" t="s">
        <v>5847</v>
      </c>
      <c r="D1579" s="1" t="s">
        <v>5848</v>
      </c>
      <c r="E1579" s="1" t="s">
        <v>57</v>
      </c>
      <c r="F1579" s="2" t="s">
        <v>5849</v>
      </c>
    </row>
    <row r="1580" ht="14.25" customHeight="1">
      <c r="A1580" s="1" t="s">
        <v>5850</v>
      </c>
      <c r="B1580" s="1" t="s">
        <v>5851</v>
      </c>
      <c r="D1580" s="1" t="s">
        <v>5852</v>
      </c>
      <c r="E1580" s="1" t="s">
        <v>47</v>
      </c>
      <c r="F1580" s="2" t="s">
        <v>5853</v>
      </c>
    </row>
    <row r="1581" ht="14.25" customHeight="1">
      <c r="A1581" s="1" t="s">
        <v>5854</v>
      </c>
      <c r="B1581" s="1" t="s">
        <v>5855</v>
      </c>
      <c r="D1581" s="1" t="s">
        <v>5685</v>
      </c>
      <c r="E1581" s="1" t="s">
        <v>190</v>
      </c>
      <c r="F1581" s="2" t="s">
        <v>5856</v>
      </c>
    </row>
    <row r="1582" ht="14.25" customHeight="1">
      <c r="A1582" s="1" t="s">
        <v>5854</v>
      </c>
      <c r="B1582" s="1" t="s">
        <v>5857</v>
      </c>
      <c r="D1582" s="1" t="s">
        <v>5685</v>
      </c>
      <c r="E1582" s="1" t="s">
        <v>190</v>
      </c>
      <c r="F1582" s="2" t="s">
        <v>5858</v>
      </c>
    </row>
    <row r="1583" ht="14.25" customHeight="1">
      <c r="A1583" s="1" t="s">
        <v>5859</v>
      </c>
      <c r="B1583" s="1" t="s">
        <v>5860</v>
      </c>
      <c r="D1583" s="1" t="s">
        <v>5861</v>
      </c>
      <c r="E1583" s="1" t="s">
        <v>636</v>
      </c>
      <c r="F1583" s="2" t="s">
        <v>5862</v>
      </c>
    </row>
    <row r="1584" ht="14.25" customHeight="1">
      <c r="A1584" s="1" t="s">
        <v>5863</v>
      </c>
      <c r="B1584" s="1" t="s">
        <v>5864</v>
      </c>
      <c r="D1584" s="1" t="s">
        <v>5865</v>
      </c>
      <c r="E1584" s="1" t="s">
        <v>636</v>
      </c>
      <c r="F1584" s="2" t="s">
        <v>5866</v>
      </c>
    </row>
    <row r="1585" ht="14.25" customHeight="1">
      <c r="A1585" s="1" t="s">
        <v>5867</v>
      </c>
      <c r="B1585" s="1" t="s">
        <v>5868</v>
      </c>
      <c r="D1585" s="1" t="s">
        <v>5869</v>
      </c>
      <c r="E1585" s="1" t="s">
        <v>18</v>
      </c>
      <c r="F1585" s="2" t="s">
        <v>5870</v>
      </c>
    </row>
    <row r="1586" ht="14.25" customHeight="1">
      <c r="A1586" s="1" t="s">
        <v>5871</v>
      </c>
      <c r="B1586" s="1" t="s">
        <v>5872</v>
      </c>
      <c r="D1586" s="1" t="s">
        <v>5873</v>
      </c>
      <c r="E1586" s="1" t="s">
        <v>37</v>
      </c>
      <c r="F1586" s="2" t="s">
        <v>5874</v>
      </c>
    </row>
    <row r="1587" ht="14.25" customHeight="1">
      <c r="A1587" s="1" t="s">
        <v>5875</v>
      </c>
      <c r="B1587" s="1" t="s">
        <v>5876</v>
      </c>
      <c r="D1587" s="1" t="s">
        <v>5877</v>
      </c>
      <c r="E1587" s="1" t="s">
        <v>271</v>
      </c>
      <c r="F1587" s="2" t="s">
        <v>5878</v>
      </c>
    </row>
    <row r="1588" ht="14.25" customHeight="1">
      <c r="A1588" s="1" t="s">
        <v>5879</v>
      </c>
      <c r="B1588" s="1" t="s">
        <v>5880</v>
      </c>
      <c r="D1588" s="1" t="s">
        <v>5881</v>
      </c>
      <c r="E1588" s="1" t="s">
        <v>467</v>
      </c>
      <c r="F1588" s="2" t="s">
        <v>5882</v>
      </c>
    </row>
    <row r="1589" ht="14.25" customHeight="1">
      <c r="A1589" s="1" t="s">
        <v>5883</v>
      </c>
      <c r="B1589" s="1" t="s">
        <v>5884</v>
      </c>
      <c r="D1589" s="1" t="s">
        <v>5885</v>
      </c>
      <c r="E1589" s="1" t="s">
        <v>160</v>
      </c>
      <c r="F1589" s="2" t="s">
        <v>5886</v>
      </c>
    </row>
    <row r="1590" ht="14.25" customHeight="1">
      <c r="A1590" s="1" t="s">
        <v>5887</v>
      </c>
      <c r="B1590" s="1" t="s">
        <v>5888</v>
      </c>
      <c r="D1590" s="1" t="s">
        <v>3454</v>
      </c>
      <c r="E1590" s="1" t="s">
        <v>641</v>
      </c>
      <c r="F1590" s="2" t="s">
        <v>5889</v>
      </c>
    </row>
    <row r="1591" ht="14.25" customHeight="1">
      <c r="A1591" s="1" t="s">
        <v>5890</v>
      </c>
      <c r="B1591" s="1" t="s">
        <v>5891</v>
      </c>
      <c r="D1591" s="1" t="s">
        <v>5892</v>
      </c>
      <c r="E1591" s="1" t="s">
        <v>57</v>
      </c>
      <c r="F1591" s="2" t="s">
        <v>5893</v>
      </c>
    </row>
    <row r="1592" ht="14.25" customHeight="1">
      <c r="A1592" s="1" t="s">
        <v>5894</v>
      </c>
      <c r="B1592" s="1" t="s">
        <v>5895</v>
      </c>
      <c r="D1592" s="1" t="s">
        <v>551</v>
      </c>
      <c r="E1592" s="1" t="s">
        <v>52</v>
      </c>
      <c r="F1592" s="2" t="s">
        <v>5896</v>
      </c>
    </row>
    <row r="1593" ht="14.25" customHeight="1">
      <c r="A1593" s="1" t="s">
        <v>5897</v>
      </c>
      <c r="B1593" s="1" t="s">
        <v>5898</v>
      </c>
      <c r="D1593" s="1" t="s">
        <v>640</v>
      </c>
      <c r="E1593" s="1" t="s">
        <v>426</v>
      </c>
      <c r="F1593" s="2" t="s">
        <v>5899</v>
      </c>
    </row>
    <row r="1594" ht="14.25" customHeight="1">
      <c r="A1594" s="1" t="s">
        <v>5900</v>
      </c>
      <c r="B1594" s="1" t="s">
        <v>5901</v>
      </c>
      <c r="D1594" s="1" t="s">
        <v>5902</v>
      </c>
      <c r="E1594" s="1" t="s">
        <v>42</v>
      </c>
      <c r="F1594" s="2" t="s">
        <v>5903</v>
      </c>
    </row>
    <row r="1595" ht="14.25" customHeight="1">
      <c r="A1595" s="1" t="s">
        <v>5904</v>
      </c>
      <c r="B1595" s="1" t="s">
        <v>5905</v>
      </c>
      <c r="D1595" s="1" t="s">
        <v>5906</v>
      </c>
      <c r="E1595" s="1" t="s">
        <v>135</v>
      </c>
      <c r="F1595" s="2" t="s">
        <v>5907</v>
      </c>
    </row>
    <row r="1596" ht="14.25" customHeight="1">
      <c r="A1596" s="1" t="s">
        <v>5908</v>
      </c>
      <c r="B1596" s="1" t="s">
        <v>5909</v>
      </c>
      <c r="D1596" s="1" t="s">
        <v>94</v>
      </c>
      <c r="E1596" s="1" t="s">
        <v>62</v>
      </c>
      <c r="F1596" s="2" t="s">
        <v>5910</v>
      </c>
    </row>
    <row r="1597" ht="14.25" customHeight="1">
      <c r="A1597" s="1" t="s">
        <v>5911</v>
      </c>
      <c r="B1597" s="1" t="s">
        <v>5912</v>
      </c>
      <c r="D1597" s="1" t="s">
        <v>5913</v>
      </c>
      <c r="E1597" s="1" t="s">
        <v>47</v>
      </c>
      <c r="F1597" s="2" t="s">
        <v>5914</v>
      </c>
    </row>
    <row r="1598" ht="14.25" customHeight="1">
      <c r="A1598" s="1" t="s">
        <v>5915</v>
      </c>
      <c r="B1598" s="1" t="s">
        <v>5916</v>
      </c>
      <c r="D1598" s="1" t="s">
        <v>5917</v>
      </c>
      <c r="E1598" s="1" t="s">
        <v>8</v>
      </c>
      <c r="F1598" s="2" t="s">
        <v>5918</v>
      </c>
    </row>
    <row r="1599" ht="14.25" customHeight="1">
      <c r="A1599" s="1" t="s">
        <v>5919</v>
      </c>
      <c r="B1599" s="1" t="s">
        <v>5920</v>
      </c>
      <c r="D1599" s="1" t="s">
        <v>5921</v>
      </c>
      <c r="E1599" s="1" t="s">
        <v>271</v>
      </c>
      <c r="F1599" s="2" t="s">
        <v>5922</v>
      </c>
    </row>
    <row r="1600" ht="14.25" customHeight="1">
      <c r="A1600" s="1" t="s">
        <v>5923</v>
      </c>
      <c r="B1600" s="1" t="s">
        <v>5924</v>
      </c>
      <c r="D1600" s="1" t="s">
        <v>5925</v>
      </c>
      <c r="E1600" s="1" t="s">
        <v>284</v>
      </c>
      <c r="F1600" s="2" t="s">
        <v>5926</v>
      </c>
    </row>
    <row r="1601" ht="14.25" customHeight="1">
      <c r="A1601" s="1" t="s">
        <v>5927</v>
      </c>
      <c r="B1601" s="1" t="s">
        <v>5928</v>
      </c>
      <c r="D1601" s="1" t="s">
        <v>2354</v>
      </c>
      <c r="E1601" s="1" t="s">
        <v>942</v>
      </c>
      <c r="F1601" s="2" t="s">
        <v>5929</v>
      </c>
    </row>
    <row r="1602" ht="14.25" customHeight="1">
      <c r="A1602" s="1" t="s">
        <v>5930</v>
      </c>
      <c r="B1602" s="1" t="s">
        <v>5931</v>
      </c>
      <c r="D1602" s="1" t="s">
        <v>5932</v>
      </c>
      <c r="E1602" s="1" t="s">
        <v>103</v>
      </c>
      <c r="F1602" s="2" t="s">
        <v>5933</v>
      </c>
    </row>
    <row r="1603" ht="14.25" customHeight="1">
      <c r="A1603" s="1" t="s">
        <v>5934</v>
      </c>
      <c r="B1603" s="1" t="s">
        <v>5935</v>
      </c>
      <c r="D1603" s="1" t="s">
        <v>1281</v>
      </c>
      <c r="E1603" s="1" t="s">
        <v>88</v>
      </c>
      <c r="F1603" s="2" t="s">
        <v>5936</v>
      </c>
    </row>
    <row r="1604" ht="14.25" customHeight="1">
      <c r="A1604" s="1" t="s">
        <v>5937</v>
      </c>
      <c r="B1604" s="1" t="s">
        <v>5938</v>
      </c>
      <c r="D1604" s="1" t="s">
        <v>5939</v>
      </c>
      <c r="E1604" s="1" t="s">
        <v>47</v>
      </c>
      <c r="F1604" s="2" t="s">
        <v>5940</v>
      </c>
    </row>
    <row r="1605" ht="14.25" customHeight="1">
      <c r="A1605" s="1" t="s">
        <v>5941</v>
      </c>
      <c r="B1605" s="1" t="s">
        <v>5942</v>
      </c>
      <c r="D1605" s="1" t="s">
        <v>5943</v>
      </c>
      <c r="E1605" s="1" t="s">
        <v>8</v>
      </c>
      <c r="F1605" s="2" t="s">
        <v>5944</v>
      </c>
    </row>
    <row r="1606" ht="14.25" customHeight="1">
      <c r="A1606" s="1" t="s">
        <v>5941</v>
      </c>
      <c r="B1606" s="1" t="s">
        <v>5945</v>
      </c>
      <c r="D1606" s="1" t="s">
        <v>56</v>
      </c>
      <c r="E1606" s="1" t="s">
        <v>57</v>
      </c>
      <c r="F1606" s="2" t="s">
        <v>5946</v>
      </c>
    </row>
    <row r="1607" ht="14.25" customHeight="1">
      <c r="A1607" s="1" t="s">
        <v>5947</v>
      </c>
      <c r="B1607" s="1" t="s">
        <v>5948</v>
      </c>
      <c r="D1607" s="1" t="s">
        <v>5949</v>
      </c>
      <c r="E1607" s="1" t="s">
        <v>135</v>
      </c>
      <c r="F1607" s="2" t="s">
        <v>5950</v>
      </c>
    </row>
    <row r="1608" ht="14.25" customHeight="1">
      <c r="A1608" s="1" t="s">
        <v>5951</v>
      </c>
      <c r="B1608" s="1" t="s">
        <v>5952</v>
      </c>
      <c r="D1608" s="1" t="s">
        <v>3393</v>
      </c>
      <c r="E1608" s="1" t="s">
        <v>121</v>
      </c>
      <c r="F1608" s="2" t="s">
        <v>5953</v>
      </c>
    </row>
    <row r="1609" ht="14.25" customHeight="1">
      <c r="A1609" s="1" t="s">
        <v>5954</v>
      </c>
      <c r="B1609" s="1" t="s">
        <v>5955</v>
      </c>
      <c r="D1609" s="1" t="s">
        <v>5956</v>
      </c>
      <c r="E1609" s="1" t="s">
        <v>47</v>
      </c>
      <c r="F1609" s="2" t="s">
        <v>5957</v>
      </c>
    </row>
    <row r="1610" ht="14.25" customHeight="1">
      <c r="A1610" s="1" t="s">
        <v>5958</v>
      </c>
      <c r="B1610" s="1" t="s">
        <v>5959</v>
      </c>
      <c r="D1610" s="1" t="s">
        <v>5960</v>
      </c>
      <c r="E1610" s="1" t="s">
        <v>190</v>
      </c>
      <c r="F1610" s="2" t="s">
        <v>5961</v>
      </c>
    </row>
    <row r="1611" ht="14.25" customHeight="1">
      <c r="A1611" s="1" t="s">
        <v>5962</v>
      </c>
      <c r="B1611" s="1" t="s">
        <v>5963</v>
      </c>
      <c r="D1611" s="1" t="s">
        <v>189</v>
      </c>
      <c r="E1611" s="1" t="s">
        <v>190</v>
      </c>
      <c r="F1611" s="2" t="s">
        <v>5964</v>
      </c>
    </row>
    <row r="1612" ht="14.25" customHeight="1">
      <c r="A1612" s="1" t="s">
        <v>5965</v>
      </c>
      <c r="B1612" s="1" t="s">
        <v>5966</v>
      </c>
      <c r="D1612" s="1" t="s">
        <v>5967</v>
      </c>
      <c r="E1612" s="1" t="s">
        <v>641</v>
      </c>
      <c r="F1612" s="2" t="s">
        <v>5968</v>
      </c>
    </row>
    <row r="1613" ht="14.25" customHeight="1">
      <c r="A1613" s="1" t="s">
        <v>5969</v>
      </c>
      <c r="B1613" s="1" t="s">
        <v>5970</v>
      </c>
      <c r="D1613" s="1" t="s">
        <v>509</v>
      </c>
      <c r="E1613" s="1" t="s">
        <v>47</v>
      </c>
      <c r="F1613" s="2" t="s">
        <v>5971</v>
      </c>
    </row>
    <row r="1614" ht="14.25" customHeight="1">
      <c r="A1614" s="1" t="s">
        <v>5972</v>
      </c>
      <c r="B1614" s="1" t="s">
        <v>5973</v>
      </c>
      <c r="D1614" s="1" t="s">
        <v>2982</v>
      </c>
      <c r="E1614" s="1" t="s">
        <v>47</v>
      </c>
      <c r="F1614" s="2" t="s">
        <v>5974</v>
      </c>
    </row>
    <row r="1615" ht="14.25" customHeight="1">
      <c r="A1615" s="1" t="s">
        <v>5975</v>
      </c>
      <c r="B1615" s="1" t="s">
        <v>5976</v>
      </c>
      <c r="D1615" s="1" t="s">
        <v>5977</v>
      </c>
      <c r="E1615" s="1" t="s">
        <v>3</v>
      </c>
      <c r="F1615" s="2" t="s">
        <v>5978</v>
      </c>
    </row>
    <row r="1616" ht="14.25" customHeight="1">
      <c r="A1616" s="1" t="s">
        <v>5979</v>
      </c>
      <c r="B1616" s="1" t="s">
        <v>5980</v>
      </c>
      <c r="D1616" s="1" t="s">
        <v>5375</v>
      </c>
      <c r="E1616" s="1" t="s">
        <v>135</v>
      </c>
      <c r="F1616" s="2" t="s">
        <v>5981</v>
      </c>
    </row>
    <row r="1617" ht="14.25" customHeight="1">
      <c r="A1617" s="1" t="s">
        <v>5982</v>
      </c>
      <c r="B1617" s="1" t="s">
        <v>5983</v>
      </c>
      <c r="D1617" s="1" t="s">
        <v>5984</v>
      </c>
      <c r="E1617" s="1" t="s">
        <v>52</v>
      </c>
      <c r="F1617" s="2" t="s">
        <v>5985</v>
      </c>
    </row>
    <row r="1618" ht="14.25" customHeight="1">
      <c r="A1618" s="1" t="s">
        <v>5986</v>
      </c>
      <c r="B1618" s="1" t="s">
        <v>5987</v>
      </c>
      <c r="D1618" s="1" t="s">
        <v>5988</v>
      </c>
      <c r="E1618" s="1" t="s">
        <v>47</v>
      </c>
      <c r="F1618" s="2" t="s">
        <v>5989</v>
      </c>
    </row>
    <row r="1619" ht="14.25" customHeight="1">
      <c r="A1619" s="1" t="s">
        <v>5990</v>
      </c>
      <c r="B1619" s="1" t="s">
        <v>5991</v>
      </c>
      <c r="D1619" s="1" t="s">
        <v>2879</v>
      </c>
      <c r="E1619" s="1" t="s">
        <v>271</v>
      </c>
      <c r="F1619" s="2" t="s">
        <v>5992</v>
      </c>
    </row>
    <row r="1620" ht="14.25" customHeight="1">
      <c r="A1620" s="1" t="s">
        <v>5993</v>
      </c>
      <c r="B1620" s="1" t="s">
        <v>5994</v>
      </c>
      <c r="D1620" s="1" t="s">
        <v>5168</v>
      </c>
      <c r="E1620" s="1" t="s">
        <v>52</v>
      </c>
      <c r="F1620" s="2" t="s">
        <v>5995</v>
      </c>
    </row>
    <row r="1621" ht="14.25" customHeight="1">
      <c r="A1621" s="1" t="s">
        <v>5996</v>
      </c>
      <c r="B1621" s="1" t="s">
        <v>5997</v>
      </c>
      <c r="D1621" s="1" t="s">
        <v>5998</v>
      </c>
      <c r="E1621" s="1" t="s">
        <v>47</v>
      </c>
      <c r="F1621" s="2" t="s">
        <v>5999</v>
      </c>
    </row>
    <row r="1622" ht="14.25" customHeight="1">
      <c r="A1622" s="1" t="s">
        <v>6000</v>
      </c>
      <c r="B1622" s="1" t="s">
        <v>6001</v>
      </c>
      <c r="D1622" s="1" t="s">
        <v>6002</v>
      </c>
      <c r="E1622" s="1" t="s">
        <v>212</v>
      </c>
      <c r="F1622" s="2" t="s">
        <v>6003</v>
      </c>
    </row>
    <row r="1623" ht="14.25" customHeight="1">
      <c r="A1623" s="1" t="s">
        <v>6004</v>
      </c>
      <c r="B1623" s="1" t="s">
        <v>6005</v>
      </c>
      <c r="D1623" s="1" t="s">
        <v>4432</v>
      </c>
      <c r="E1623" s="1" t="s">
        <v>258</v>
      </c>
      <c r="F1623" s="2" t="s">
        <v>6006</v>
      </c>
    </row>
    <row r="1624" ht="14.25" customHeight="1">
      <c r="A1624" s="1" t="s">
        <v>6007</v>
      </c>
      <c r="B1624" s="1" t="s">
        <v>6008</v>
      </c>
      <c r="D1624" s="1" t="s">
        <v>6009</v>
      </c>
      <c r="E1624" s="1" t="s">
        <v>3</v>
      </c>
      <c r="F1624" s="2" t="s">
        <v>6010</v>
      </c>
    </row>
    <row r="1625" ht="14.25" customHeight="1">
      <c r="A1625" s="1" t="s">
        <v>6011</v>
      </c>
      <c r="B1625" s="1" t="s">
        <v>6012</v>
      </c>
      <c r="D1625" s="1" t="s">
        <v>228</v>
      </c>
      <c r="E1625" s="1" t="s">
        <v>47</v>
      </c>
      <c r="F1625" s="2" t="s">
        <v>6013</v>
      </c>
    </row>
    <row r="1626" ht="14.25" customHeight="1">
      <c r="A1626" s="1" t="s">
        <v>6014</v>
      </c>
      <c r="B1626" s="1" t="s">
        <v>6015</v>
      </c>
      <c r="D1626" s="1" t="s">
        <v>6016</v>
      </c>
      <c r="E1626" s="1" t="s">
        <v>160</v>
      </c>
      <c r="F1626" s="2" t="s">
        <v>6017</v>
      </c>
    </row>
    <row r="1627" ht="14.25" customHeight="1">
      <c r="A1627" s="1" t="s">
        <v>6018</v>
      </c>
      <c r="B1627" s="1" t="s">
        <v>6019</v>
      </c>
      <c r="D1627" s="1" t="s">
        <v>4376</v>
      </c>
      <c r="E1627" s="1" t="s">
        <v>52</v>
      </c>
      <c r="F1627" s="2" t="s">
        <v>6020</v>
      </c>
    </row>
    <row r="1628" ht="14.25" customHeight="1">
      <c r="A1628" s="1" t="s">
        <v>6021</v>
      </c>
      <c r="B1628" s="1" t="s">
        <v>6022</v>
      </c>
      <c r="D1628" s="1" t="s">
        <v>6023</v>
      </c>
      <c r="E1628" s="1" t="s">
        <v>135</v>
      </c>
      <c r="F1628" s="2" t="s">
        <v>6024</v>
      </c>
    </row>
    <row r="1629" ht="14.25" customHeight="1">
      <c r="A1629" s="1" t="s">
        <v>6025</v>
      </c>
      <c r="B1629" s="1" t="s">
        <v>6026</v>
      </c>
      <c r="D1629" s="1" t="s">
        <v>6027</v>
      </c>
      <c r="E1629" s="1" t="s">
        <v>258</v>
      </c>
      <c r="F1629" s="2" t="s">
        <v>6028</v>
      </c>
    </row>
    <row r="1630" ht="14.25" customHeight="1">
      <c r="A1630" s="1" t="s">
        <v>6029</v>
      </c>
      <c r="B1630" s="1" t="s">
        <v>6030</v>
      </c>
      <c r="D1630" s="1" t="s">
        <v>6031</v>
      </c>
      <c r="E1630" s="1" t="s">
        <v>190</v>
      </c>
      <c r="F1630" s="2" t="s">
        <v>6032</v>
      </c>
    </row>
    <row r="1631" ht="14.25" customHeight="1">
      <c r="A1631" s="1" t="s">
        <v>6033</v>
      </c>
      <c r="B1631" s="1" t="s">
        <v>6034</v>
      </c>
      <c r="D1631" s="1" t="s">
        <v>3945</v>
      </c>
      <c r="E1631" s="1" t="s">
        <v>37</v>
      </c>
      <c r="F1631" s="2" t="s">
        <v>6035</v>
      </c>
    </row>
    <row r="1632" ht="14.25" customHeight="1">
      <c r="A1632" s="1" t="s">
        <v>6036</v>
      </c>
      <c r="B1632" s="1" t="s">
        <v>6037</v>
      </c>
      <c r="D1632" s="1" t="s">
        <v>6038</v>
      </c>
      <c r="E1632" s="1" t="s">
        <v>135</v>
      </c>
      <c r="F1632" s="2" t="s">
        <v>6039</v>
      </c>
    </row>
    <row r="1633" ht="14.25" customHeight="1">
      <c r="A1633" s="1" t="s">
        <v>6040</v>
      </c>
      <c r="B1633" s="1" t="s">
        <v>6041</v>
      </c>
      <c r="D1633" s="1" t="s">
        <v>6042</v>
      </c>
      <c r="E1633" s="1" t="s">
        <v>942</v>
      </c>
      <c r="F1633" s="2" t="s">
        <v>6043</v>
      </c>
    </row>
    <row r="1634" ht="14.25" customHeight="1">
      <c r="A1634" s="1" t="s">
        <v>6044</v>
      </c>
      <c r="B1634" s="1" t="s">
        <v>6045</v>
      </c>
      <c r="D1634" s="1" t="s">
        <v>6046</v>
      </c>
      <c r="E1634" s="1" t="s">
        <v>130</v>
      </c>
      <c r="F1634" s="2" t="s">
        <v>6047</v>
      </c>
    </row>
    <row r="1635" ht="14.25" customHeight="1">
      <c r="A1635" s="1" t="s">
        <v>6048</v>
      </c>
      <c r="B1635" s="1" t="s">
        <v>6049</v>
      </c>
      <c r="D1635" s="1" t="s">
        <v>2901</v>
      </c>
      <c r="E1635" s="1" t="s">
        <v>160</v>
      </c>
      <c r="F1635" s="2" t="s">
        <v>6050</v>
      </c>
    </row>
    <row r="1636" ht="14.25" customHeight="1">
      <c r="A1636" s="1" t="s">
        <v>6051</v>
      </c>
      <c r="B1636" s="1" t="s">
        <v>6052</v>
      </c>
      <c r="D1636" s="1" t="s">
        <v>2025</v>
      </c>
      <c r="E1636" s="1" t="s">
        <v>37</v>
      </c>
      <c r="F1636" s="2" t="s">
        <v>6053</v>
      </c>
    </row>
    <row r="1637" ht="14.25" customHeight="1">
      <c r="A1637" s="1" t="s">
        <v>6054</v>
      </c>
      <c r="B1637" s="1" t="s">
        <v>6055</v>
      </c>
      <c r="D1637" s="1" t="s">
        <v>2025</v>
      </c>
      <c r="E1637" s="1" t="s">
        <v>37</v>
      </c>
      <c r="F1637" s="2" t="s">
        <v>6056</v>
      </c>
    </row>
    <row r="1638" ht="14.25" customHeight="1">
      <c r="A1638" s="1" t="s">
        <v>6057</v>
      </c>
      <c r="B1638" s="1" t="s">
        <v>6058</v>
      </c>
      <c r="D1638" s="1" t="s">
        <v>6059</v>
      </c>
      <c r="E1638" s="1" t="s">
        <v>8</v>
      </c>
      <c r="F1638" s="2" t="s">
        <v>6060</v>
      </c>
    </row>
    <row r="1639" ht="14.25" customHeight="1">
      <c r="A1639" s="1" t="s">
        <v>6061</v>
      </c>
      <c r="B1639" s="1" t="s">
        <v>6062</v>
      </c>
      <c r="D1639" s="1" t="s">
        <v>6063</v>
      </c>
      <c r="E1639" s="1" t="s">
        <v>18</v>
      </c>
      <c r="F1639" s="2" t="s">
        <v>6064</v>
      </c>
    </row>
    <row r="1640" ht="14.25" customHeight="1">
      <c r="A1640" s="1" t="s">
        <v>6065</v>
      </c>
      <c r="B1640" s="1" t="s">
        <v>6066</v>
      </c>
      <c r="D1640" s="1" t="s">
        <v>6067</v>
      </c>
      <c r="E1640" s="1" t="s">
        <v>103</v>
      </c>
      <c r="F1640" s="2" t="s">
        <v>6068</v>
      </c>
    </row>
    <row r="1641" ht="14.25" customHeight="1">
      <c r="A1641" s="1" t="s">
        <v>6069</v>
      </c>
      <c r="B1641" s="1" t="s">
        <v>6070</v>
      </c>
      <c r="D1641" s="1" t="s">
        <v>575</v>
      </c>
      <c r="E1641" s="1" t="s">
        <v>57</v>
      </c>
      <c r="F1641" s="2" t="s">
        <v>6071</v>
      </c>
    </row>
    <row r="1642" ht="14.25" customHeight="1">
      <c r="A1642" s="1" t="s">
        <v>6072</v>
      </c>
      <c r="B1642" s="1" t="s">
        <v>6073</v>
      </c>
      <c r="D1642" s="1" t="s">
        <v>5142</v>
      </c>
      <c r="E1642" s="1" t="s">
        <v>62</v>
      </c>
      <c r="F1642" s="2" t="s">
        <v>6074</v>
      </c>
    </row>
    <row r="1643" ht="14.25" customHeight="1">
      <c r="A1643" s="1" t="s">
        <v>6075</v>
      </c>
      <c r="B1643" s="1" t="s">
        <v>6076</v>
      </c>
      <c r="D1643" s="1" t="s">
        <v>2256</v>
      </c>
      <c r="E1643" s="1" t="s">
        <v>3</v>
      </c>
      <c r="F1643" s="2" t="s">
        <v>6077</v>
      </c>
    </row>
    <row r="1644" ht="14.25" customHeight="1">
      <c r="A1644" s="1" t="s">
        <v>6078</v>
      </c>
      <c r="B1644" s="1" t="s">
        <v>6079</v>
      </c>
      <c r="D1644" s="1" t="s">
        <v>6080</v>
      </c>
      <c r="E1644" s="1" t="s">
        <v>37</v>
      </c>
      <c r="F1644" s="2" t="s">
        <v>6081</v>
      </c>
    </row>
    <row r="1645" ht="14.25" customHeight="1">
      <c r="A1645" s="1" t="s">
        <v>6082</v>
      </c>
      <c r="B1645" s="1" t="s">
        <v>6083</v>
      </c>
      <c r="D1645" s="1" t="s">
        <v>6084</v>
      </c>
      <c r="E1645" s="1" t="s">
        <v>57</v>
      </c>
      <c r="F1645" s="2" t="s">
        <v>6085</v>
      </c>
    </row>
    <row r="1646" ht="14.25" customHeight="1">
      <c r="A1646" s="1" t="s">
        <v>6086</v>
      </c>
      <c r="B1646" s="1" t="s">
        <v>6087</v>
      </c>
      <c r="D1646" s="1" t="s">
        <v>6088</v>
      </c>
      <c r="E1646" s="1" t="s">
        <v>3</v>
      </c>
      <c r="F1646" s="2" t="s">
        <v>6089</v>
      </c>
    </row>
    <row r="1647" ht="14.25" customHeight="1">
      <c r="A1647" s="1" t="s">
        <v>6090</v>
      </c>
      <c r="B1647" s="1" t="s">
        <v>6091</v>
      </c>
      <c r="D1647" s="1" t="s">
        <v>6092</v>
      </c>
      <c r="E1647" s="1" t="s">
        <v>381</v>
      </c>
      <c r="F1647" s="2" t="s">
        <v>6093</v>
      </c>
    </row>
    <row r="1648" ht="14.25" customHeight="1">
      <c r="A1648" s="1" t="s">
        <v>6094</v>
      </c>
      <c r="B1648" s="1" t="s">
        <v>6095</v>
      </c>
      <c r="D1648" s="1" t="s">
        <v>2001</v>
      </c>
      <c r="E1648" s="1" t="s">
        <v>190</v>
      </c>
      <c r="F1648" s="2" t="s">
        <v>6096</v>
      </c>
    </row>
    <row r="1649" ht="14.25" customHeight="1">
      <c r="A1649" s="1" t="s">
        <v>6097</v>
      </c>
      <c r="B1649" s="1" t="s">
        <v>6098</v>
      </c>
      <c r="D1649" s="1" t="s">
        <v>6099</v>
      </c>
      <c r="E1649" s="1" t="s">
        <v>18</v>
      </c>
      <c r="F1649" s="2" t="s">
        <v>6100</v>
      </c>
    </row>
    <row r="1650" ht="14.25" customHeight="1">
      <c r="A1650" s="1" t="s">
        <v>6101</v>
      </c>
      <c r="B1650" s="1" t="s">
        <v>6102</v>
      </c>
      <c r="D1650" s="1" t="s">
        <v>6103</v>
      </c>
      <c r="E1650" s="1" t="s">
        <v>37</v>
      </c>
      <c r="F1650" s="2" t="s">
        <v>6104</v>
      </c>
    </row>
    <row r="1651" ht="14.25" customHeight="1">
      <c r="A1651" s="1" t="s">
        <v>6105</v>
      </c>
      <c r="B1651" s="1" t="s">
        <v>6106</v>
      </c>
      <c r="D1651" s="1" t="s">
        <v>6107</v>
      </c>
      <c r="E1651" s="1" t="s">
        <v>467</v>
      </c>
      <c r="F1651" s="2" t="s">
        <v>6108</v>
      </c>
    </row>
    <row r="1652" ht="14.25" customHeight="1">
      <c r="A1652" s="1" t="s">
        <v>6109</v>
      </c>
      <c r="B1652" s="1" t="s">
        <v>6110</v>
      </c>
      <c r="D1652" s="1" t="s">
        <v>6111</v>
      </c>
      <c r="E1652" s="1" t="s">
        <v>212</v>
      </c>
      <c r="F1652" s="2" t="s">
        <v>6112</v>
      </c>
    </row>
    <row r="1653" ht="14.25" customHeight="1">
      <c r="A1653" s="1" t="s">
        <v>6113</v>
      </c>
      <c r="B1653" s="1" t="s">
        <v>6114</v>
      </c>
      <c r="D1653" s="1" t="s">
        <v>2879</v>
      </c>
      <c r="E1653" s="1" t="s">
        <v>271</v>
      </c>
      <c r="F1653" s="2" t="s">
        <v>6115</v>
      </c>
    </row>
    <row r="1654" ht="14.25" customHeight="1">
      <c r="A1654" s="1" t="s">
        <v>6116</v>
      </c>
      <c r="B1654" s="1" t="s">
        <v>6117</v>
      </c>
      <c r="D1654" s="1" t="s">
        <v>278</v>
      </c>
      <c r="E1654" s="1" t="s">
        <v>279</v>
      </c>
      <c r="F1654" s="2" t="s">
        <v>6118</v>
      </c>
    </row>
    <row r="1655" ht="14.25" customHeight="1">
      <c r="A1655" s="1" t="s">
        <v>6119</v>
      </c>
      <c r="B1655" s="1" t="s">
        <v>6120</v>
      </c>
      <c r="D1655" s="1" t="s">
        <v>4954</v>
      </c>
      <c r="E1655" s="1" t="s">
        <v>28</v>
      </c>
      <c r="F1655" s="2" t="s">
        <v>6121</v>
      </c>
    </row>
    <row r="1656" ht="14.25" customHeight="1">
      <c r="A1656" s="1" t="s">
        <v>6122</v>
      </c>
      <c r="B1656" s="1" t="s">
        <v>6123</v>
      </c>
      <c r="D1656" s="1" t="s">
        <v>6124</v>
      </c>
      <c r="E1656" s="1" t="s">
        <v>381</v>
      </c>
      <c r="F1656" s="2" t="s">
        <v>6125</v>
      </c>
    </row>
    <row r="1657" ht="14.25" customHeight="1">
      <c r="A1657" s="1" t="s">
        <v>6126</v>
      </c>
      <c r="B1657" s="1" t="s">
        <v>6127</v>
      </c>
      <c r="D1657" s="1" t="s">
        <v>6128</v>
      </c>
      <c r="E1657" s="1" t="s">
        <v>47</v>
      </c>
      <c r="F1657" s="2" t="s">
        <v>6129</v>
      </c>
    </row>
    <row r="1658" ht="14.25" customHeight="1">
      <c r="A1658" s="1" t="s">
        <v>6130</v>
      </c>
      <c r="B1658" s="1" t="s">
        <v>6131</v>
      </c>
      <c r="D1658" s="1" t="s">
        <v>6132</v>
      </c>
      <c r="E1658" s="1" t="s">
        <v>37</v>
      </c>
      <c r="F1658" s="2" t="s">
        <v>6133</v>
      </c>
    </row>
    <row r="1659" ht="14.25" customHeight="1">
      <c r="A1659" s="1" t="s">
        <v>6134</v>
      </c>
      <c r="B1659" s="1" t="s">
        <v>6135</v>
      </c>
      <c r="D1659" s="1" t="s">
        <v>640</v>
      </c>
      <c r="E1659" s="1" t="s">
        <v>641</v>
      </c>
      <c r="F1659" s="2" t="s">
        <v>6136</v>
      </c>
    </row>
    <row r="1660" ht="14.25" customHeight="1">
      <c r="A1660" s="1" t="s">
        <v>6137</v>
      </c>
      <c r="B1660" s="1" t="s">
        <v>6138</v>
      </c>
      <c r="D1660" s="1" t="s">
        <v>349</v>
      </c>
      <c r="E1660" s="1" t="s">
        <v>942</v>
      </c>
      <c r="F1660" s="2" t="s">
        <v>6139</v>
      </c>
    </row>
    <row r="1661" ht="14.25" customHeight="1">
      <c r="A1661" s="1" t="s">
        <v>6140</v>
      </c>
      <c r="B1661" s="1" t="s">
        <v>6141</v>
      </c>
      <c r="D1661" s="1" t="s">
        <v>6142</v>
      </c>
      <c r="E1661" s="1" t="s">
        <v>52</v>
      </c>
      <c r="F1661" s="2" t="s">
        <v>6143</v>
      </c>
    </row>
    <row r="1662" ht="14.25" customHeight="1">
      <c r="A1662" s="1" t="s">
        <v>6144</v>
      </c>
      <c r="B1662" s="1" t="s">
        <v>6145</v>
      </c>
      <c r="D1662" s="1" t="s">
        <v>6146</v>
      </c>
      <c r="E1662" s="1" t="s">
        <v>37</v>
      </c>
      <c r="F1662" s="2" t="s">
        <v>6147</v>
      </c>
    </row>
    <row r="1663" ht="14.25" customHeight="1">
      <c r="A1663" s="1" t="s">
        <v>6148</v>
      </c>
      <c r="B1663" s="1" t="s">
        <v>6149</v>
      </c>
      <c r="D1663" s="1" t="s">
        <v>6150</v>
      </c>
      <c r="E1663" s="1" t="s">
        <v>3</v>
      </c>
      <c r="F1663" s="2" t="s">
        <v>6151</v>
      </c>
    </row>
    <row r="1664" ht="14.25" customHeight="1">
      <c r="A1664" s="1" t="s">
        <v>6152</v>
      </c>
      <c r="B1664" s="1" t="s">
        <v>6153</v>
      </c>
      <c r="D1664" s="1" t="s">
        <v>5848</v>
      </c>
      <c r="E1664" s="1" t="s">
        <v>8</v>
      </c>
      <c r="F1664" s="2" t="s">
        <v>6154</v>
      </c>
    </row>
    <row r="1665" ht="14.25" customHeight="1">
      <c r="A1665" s="1" t="s">
        <v>6155</v>
      </c>
      <c r="B1665" s="1" t="s">
        <v>6156</v>
      </c>
      <c r="D1665" s="1" t="s">
        <v>2581</v>
      </c>
      <c r="E1665" s="1" t="s">
        <v>47</v>
      </c>
      <c r="F1665" s="2" t="s">
        <v>6157</v>
      </c>
    </row>
    <row r="1666" ht="14.25" customHeight="1">
      <c r="A1666" s="1" t="s">
        <v>6158</v>
      </c>
      <c r="B1666" s="1" t="s">
        <v>6159</v>
      </c>
      <c r="D1666" s="1" t="s">
        <v>6160</v>
      </c>
      <c r="E1666" s="1" t="s">
        <v>212</v>
      </c>
      <c r="F1666" s="2" t="s">
        <v>6161</v>
      </c>
    </row>
    <row r="1667" ht="14.25" customHeight="1">
      <c r="A1667" s="1" t="s">
        <v>6162</v>
      </c>
      <c r="B1667" s="1" t="s">
        <v>6163</v>
      </c>
      <c r="D1667" s="1" t="s">
        <v>6164</v>
      </c>
      <c r="E1667" s="1" t="s">
        <v>37</v>
      </c>
      <c r="F1667" s="2" t="s">
        <v>6165</v>
      </c>
    </row>
    <row r="1668" ht="14.25" customHeight="1">
      <c r="A1668" s="1" t="s">
        <v>6166</v>
      </c>
      <c r="B1668" s="1" t="s">
        <v>6167</v>
      </c>
      <c r="D1668" s="1" t="s">
        <v>6168</v>
      </c>
      <c r="E1668" s="1" t="s">
        <v>467</v>
      </c>
      <c r="F1668" s="2" t="s">
        <v>6169</v>
      </c>
    </row>
    <row r="1669" ht="14.25" customHeight="1">
      <c r="A1669" s="1" t="s">
        <v>6170</v>
      </c>
      <c r="B1669" s="1" t="s">
        <v>6171</v>
      </c>
      <c r="D1669" s="1" t="s">
        <v>6172</v>
      </c>
      <c r="E1669" s="1" t="s">
        <v>6173</v>
      </c>
      <c r="F1669" s="2" t="s">
        <v>6174</v>
      </c>
    </row>
    <row r="1670" ht="14.25" customHeight="1">
      <c r="A1670" s="1" t="s">
        <v>6175</v>
      </c>
      <c r="B1670" s="1" t="s">
        <v>6176</v>
      </c>
      <c r="D1670" s="1" t="s">
        <v>6177</v>
      </c>
      <c r="E1670" s="1" t="s">
        <v>13</v>
      </c>
      <c r="F1670" s="2" t="s">
        <v>6178</v>
      </c>
    </row>
    <row r="1671" ht="14.25" customHeight="1">
      <c r="A1671" s="1" t="s">
        <v>6179</v>
      </c>
      <c r="B1671" s="1" t="s">
        <v>6180</v>
      </c>
      <c r="D1671" s="1" t="s">
        <v>2852</v>
      </c>
      <c r="E1671" s="1" t="s">
        <v>47</v>
      </c>
      <c r="F1671" s="2" t="s">
        <v>6181</v>
      </c>
    </row>
    <row r="1672" ht="14.25" customHeight="1">
      <c r="A1672" s="1" t="s">
        <v>6182</v>
      </c>
      <c r="B1672" s="1" t="s">
        <v>6183</v>
      </c>
      <c r="D1672" s="1" t="s">
        <v>6184</v>
      </c>
      <c r="E1672" s="1" t="s">
        <v>42</v>
      </c>
      <c r="F1672" s="2" t="s">
        <v>6185</v>
      </c>
    </row>
    <row r="1673" ht="14.25" customHeight="1">
      <c r="A1673" s="1" t="s">
        <v>6186</v>
      </c>
      <c r="B1673" s="1" t="s">
        <v>6187</v>
      </c>
      <c r="D1673" s="1" t="s">
        <v>2990</v>
      </c>
      <c r="E1673" s="1" t="s">
        <v>18</v>
      </c>
      <c r="F1673" s="2" t="s">
        <v>6188</v>
      </c>
    </row>
    <row r="1674" ht="14.25" customHeight="1">
      <c r="A1674" s="1" t="s">
        <v>6189</v>
      </c>
      <c r="B1674" s="1" t="s">
        <v>6190</v>
      </c>
      <c r="D1674" s="1" t="s">
        <v>6191</v>
      </c>
      <c r="E1674" s="1" t="s">
        <v>258</v>
      </c>
      <c r="F1674" s="2" t="s">
        <v>6192</v>
      </c>
    </row>
    <row r="1675" ht="14.25" customHeight="1">
      <c r="A1675" s="1" t="s">
        <v>6193</v>
      </c>
      <c r="B1675" s="1" t="s">
        <v>6194</v>
      </c>
      <c r="D1675" s="1" t="s">
        <v>6195</v>
      </c>
      <c r="E1675" s="1" t="s">
        <v>258</v>
      </c>
      <c r="F1675" s="2" t="s">
        <v>6196</v>
      </c>
    </row>
    <row r="1676" ht="14.25" customHeight="1">
      <c r="A1676" s="1" t="s">
        <v>6197</v>
      </c>
      <c r="B1676" s="1" t="s">
        <v>6198</v>
      </c>
      <c r="D1676" s="1" t="s">
        <v>1358</v>
      </c>
      <c r="E1676" s="1" t="s">
        <v>37</v>
      </c>
      <c r="F1676" s="2" t="s">
        <v>6199</v>
      </c>
    </row>
    <row r="1677" ht="14.25" customHeight="1">
      <c r="A1677" s="1" t="s">
        <v>6200</v>
      </c>
      <c r="B1677" s="1" t="s">
        <v>6201</v>
      </c>
      <c r="D1677" s="1" t="s">
        <v>4037</v>
      </c>
      <c r="E1677" s="1" t="s">
        <v>641</v>
      </c>
      <c r="F1677" s="2" t="s">
        <v>6202</v>
      </c>
    </row>
    <row r="1678" ht="14.25" customHeight="1">
      <c r="A1678" s="1" t="s">
        <v>6203</v>
      </c>
      <c r="B1678" s="1" t="s">
        <v>6204</v>
      </c>
      <c r="D1678" s="1" t="s">
        <v>6205</v>
      </c>
      <c r="E1678" s="1" t="s">
        <v>47</v>
      </c>
      <c r="F1678" s="2" t="s">
        <v>6206</v>
      </c>
    </row>
    <row r="1679" ht="14.25" customHeight="1">
      <c r="A1679" s="1" t="s">
        <v>6207</v>
      </c>
      <c r="B1679" s="1" t="s">
        <v>6208</v>
      </c>
      <c r="D1679" s="1" t="s">
        <v>6209</v>
      </c>
      <c r="E1679" s="1" t="s">
        <v>37</v>
      </c>
      <c r="F1679" s="2" t="s">
        <v>6210</v>
      </c>
    </row>
    <row r="1680" ht="14.25" customHeight="1">
      <c r="A1680" s="1" t="s">
        <v>6211</v>
      </c>
      <c r="B1680" s="1" t="s">
        <v>6212</v>
      </c>
      <c r="D1680" s="1" t="s">
        <v>5343</v>
      </c>
      <c r="E1680" s="1" t="s">
        <v>426</v>
      </c>
      <c r="F1680" s="2" t="s">
        <v>6213</v>
      </c>
    </row>
    <row r="1681" ht="14.25" customHeight="1">
      <c r="A1681" s="1" t="s">
        <v>6214</v>
      </c>
      <c r="B1681" s="1" t="s">
        <v>6215</v>
      </c>
      <c r="D1681" s="1" t="s">
        <v>1410</v>
      </c>
      <c r="E1681" s="1" t="s">
        <v>271</v>
      </c>
      <c r="F1681" s="2" t="s">
        <v>6216</v>
      </c>
    </row>
    <row r="1682" ht="14.25" customHeight="1">
      <c r="A1682" s="1" t="s">
        <v>6217</v>
      </c>
      <c r="B1682" s="1" t="s">
        <v>6218</v>
      </c>
      <c r="D1682" s="1" t="s">
        <v>1763</v>
      </c>
      <c r="E1682" s="1" t="s">
        <v>3</v>
      </c>
      <c r="F1682" s="2" t="s">
        <v>6219</v>
      </c>
    </row>
    <row r="1683" ht="14.25" customHeight="1">
      <c r="A1683" s="1" t="s">
        <v>6220</v>
      </c>
      <c r="B1683" s="1" t="s">
        <v>6221</v>
      </c>
      <c r="D1683" s="1" t="s">
        <v>6222</v>
      </c>
      <c r="E1683" s="1" t="s">
        <v>156</v>
      </c>
      <c r="F1683" s="2" t="s">
        <v>6223</v>
      </c>
    </row>
    <row r="1684" ht="14.25" customHeight="1">
      <c r="A1684" s="1" t="s">
        <v>6224</v>
      </c>
      <c r="B1684" s="1" t="s">
        <v>6225</v>
      </c>
      <c r="D1684" s="1" t="s">
        <v>6226</v>
      </c>
      <c r="E1684" s="1" t="s">
        <v>3</v>
      </c>
      <c r="F1684" s="2" t="s">
        <v>6227</v>
      </c>
    </row>
    <row r="1685" ht="14.25" customHeight="1">
      <c r="A1685" s="1" t="s">
        <v>6228</v>
      </c>
      <c r="B1685" s="1" t="s">
        <v>6229</v>
      </c>
      <c r="D1685" s="1" t="s">
        <v>6230</v>
      </c>
      <c r="E1685" s="1" t="s">
        <v>3</v>
      </c>
      <c r="F1685" s="2" t="s">
        <v>6231</v>
      </c>
    </row>
    <row r="1686" ht="14.25" customHeight="1">
      <c r="A1686" s="1" t="s">
        <v>6228</v>
      </c>
      <c r="B1686" s="1" t="s">
        <v>6232</v>
      </c>
      <c r="D1686" s="1" t="s">
        <v>6230</v>
      </c>
      <c r="E1686" s="1" t="s">
        <v>3</v>
      </c>
      <c r="F1686" s="2" t="s">
        <v>6233</v>
      </c>
    </row>
    <row r="1687" ht="14.25" customHeight="1">
      <c r="A1687" s="1" t="s">
        <v>6234</v>
      </c>
      <c r="B1687" s="1" t="s">
        <v>6235</v>
      </c>
      <c r="D1687" s="1" t="s">
        <v>6236</v>
      </c>
      <c r="E1687" s="1" t="s">
        <v>426</v>
      </c>
      <c r="F1687" s="2" t="s">
        <v>6237</v>
      </c>
    </row>
    <row r="1688" ht="14.25" customHeight="1">
      <c r="A1688" s="1" t="s">
        <v>6238</v>
      </c>
      <c r="B1688" s="1" t="s">
        <v>6239</v>
      </c>
      <c r="D1688" s="1" t="s">
        <v>6031</v>
      </c>
      <c r="E1688" s="1" t="s">
        <v>190</v>
      </c>
      <c r="F1688" s="2" t="s">
        <v>6240</v>
      </c>
    </row>
    <row r="1689" ht="14.25" customHeight="1">
      <c r="A1689" s="1" t="s">
        <v>6241</v>
      </c>
      <c r="B1689" s="1" t="s">
        <v>6242</v>
      </c>
      <c r="D1689" s="1" t="s">
        <v>6243</v>
      </c>
      <c r="E1689" s="1" t="s">
        <v>3</v>
      </c>
      <c r="F1689" s="2" t="s">
        <v>6244</v>
      </c>
    </row>
    <row r="1690" ht="14.25" customHeight="1">
      <c r="A1690" s="1" t="s">
        <v>6245</v>
      </c>
      <c r="B1690" s="1" t="s">
        <v>6246</v>
      </c>
      <c r="D1690" s="1" t="s">
        <v>2456</v>
      </c>
      <c r="E1690" s="1" t="s">
        <v>367</v>
      </c>
      <c r="F1690" s="2" t="s">
        <v>6247</v>
      </c>
    </row>
    <row r="1691" ht="14.25" customHeight="1">
      <c r="A1691" s="1" t="s">
        <v>6248</v>
      </c>
      <c r="B1691" s="1" t="s">
        <v>6249</v>
      </c>
      <c r="D1691" s="1" t="s">
        <v>6250</v>
      </c>
      <c r="E1691" s="1" t="s">
        <v>942</v>
      </c>
      <c r="F1691" s="2" t="s">
        <v>6251</v>
      </c>
    </row>
    <row r="1692" ht="14.25" customHeight="1">
      <c r="A1692" s="1" t="s">
        <v>6252</v>
      </c>
      <c r="B1692" s="1" t="s">
        <v>6253</v>
      </c>
      <c r="D1692" s="1" t="s">
        <v>1792</v>
      </c>
      <c r="E1692" s="1" t="s">
        <v>3</v>
      </c>
      <c r="F1692" s="2" t="s">
        <v>6254</v>
      </c>
    </row>
    <row r="1693" ht="14.25" customHeight="1">
      <c r="A1693" s="1" t="s">
        <v>6255</v>
      </c>
      <c r="B1693" s="1" t="s">
        <v>6256</v>
      </c>
      <c r="D1693" s="1" t="s">
        <v>3471</v>
      </c>
      <c r="E1693" s="1" t="s">
        <v>18</v>
      </c>
      <c r="F1693" s="2" t="s">
        <v>6257</v>
      </c>
    </row>
    <row r="1694" ht="14.25" customHeight="1">
      <c r="A1694" s="1" t="s">
        <v>6258</v>
      </c>
      <c r="B1694" s="1" t="s">
        <v>6259</v>
      </c>
      <c r="D1694" s="1" t="s">
        <v>6260</v>
      </c>
      <c r="E1694" s="1" t="s">
        <v>3</v>
      </c>
      <c r="F1694" s="2" t="s">
        <v>6261</v>
      </c>
    </row>
    <row r="1695" ht="14.25" customHeight="1">
      <c r="A1695" s="1" t="s">
        <v>6262</v>
      </c>
      <c r="B1695" s="1" t="s">
        <v>6263</v>
      </c>
      <c r="D1695" s="1" t="s">
        <v>6264</v>
      </c>
      <c r="E1695" s="1" t="s">
        <v>37</v>
      </c>
      <c r="F1695" s="2" t="s">
        <v>6265</v>
      </c>
    </row>
    <row r="1696" ht="14.25" customHeight="1">
      <c r="A1696" s="1" t="s">
        <v>6266</v>
      </c>
      <c r="B1696" s="1" t="s">
        <v>6267</v>
      </c>
      <c r="D1696" s="1" t="s">
        <v>6268</v>
      </c>
      <c r="E1696" s="1" t="s">
        <v>52</v>
      </c>
      <c r="F1696" s="2" t="s">
        <v>6269</v>
      </c>
    </row>
    <row r="1697" ht="14.25" customHeight="1">
      <c r="A1697" s="1" t="s">
        <v>6270</v>
      </c>
      <c r="B1697" s="1" t="s">
        <v>6271</v>
      </c>
      <c r="D1697" s="1" t="s">
        <v>6272</v>
      </c>
      <c r="E1697" s="1" t="s">
        <v>284</v>
      </c>
      <c r="F1697" s="2" t="s">
        <v>6273</v>
      </c>
    </row>
    <row r="1698" ht="14.25" customHeight="1">
      <c r="A1698" s="1" t="s">
        <v>6274</v>
      </c>
      <c r="B1698" s="1" t="s">
        <v>6275</v>
      </c>
      <c r="D1698" s="1" t="s">
        <v>6276</v>
      </c>
      <c r="E1698" s="1" t="s">
        <v>52</v>
      </c>
      <c r="F1698" s="2" t="s">
        <v>6277</v>
      </c>
    </row>
    <row r="1699" ht="14.25" customHeight="1">
      <c r="A1699" s="1" t="s">
        <v>6278</v>
      </c>
      <c r="B1699" s="1" t="s">
        <v>6279</v>
      </c>
      <c r="D1699" s="1" t="s">
        <v>6280</v>
      </c>
      <c r="E1699" s="1" t="s">
        <v>47</v>
      </c>
      <c r="F1699" s="2" t="s">
        <v>6281</v>
      </c>
    </row>
    <row r="1700" ht="14.25" customHeight="1">
      <c r="A1700" s="1" t="s">
        <v>6282</v>
      </c>
      <c r="B1700" s="1" t="s">
        <v>6283</v>
      </c>
      <c r="D1700" s="1" t="s">
        <v>6284</v>
      </c>
      <c r="E1700" s="1" t="s">
        <v>103</v>
      </c>
      <c r="F1700" s="2" t="s">
        <v>6285</v>
      </c>
    </row>
    <row r="1701" ht="14.25" customHeight="1">
      <c r="A1701" s="1" t="s">
        <v>6286</v>
      </c>
      <c r="B1701" s="1" t="s">
        <v>6287</v>
      </c>
      <c r="D1701" s="1" t="s">
        <v>1724</v>
      </c>
      <c r="E1701" s="1" t="s">
        <v>636</v>
      </c>
      <c r="F1701" s="2" t="s">
        <v>6288</v>
      </c>
    </row>
    <row r="1702" ht="14.25" customHeight="1">
      <c r="A1702" s="1" t="s">
        <v>6289</v>
      </c>
      <c r="B1702" s="1" t="s">
        <v>6290</v>
      </c>
      <c r="D1702" s="1" t="s">
        <v>6291</v>
      </c>
      <c r="E1702" s="1" t="s">
        <v>258</v>
      </c>
      <c r="F1702" s="2" t="s">
        <v>6292</v>
      </c>
    </row>
    <row r="1703" ht="14.25" customHeight="1">
      <c r="A1703" s="1" t="s">
        <v>6293</v>
      </c>
      <c r="B1703" s="1" t="s">
        <v>6294</v>
      </c>
      <c r="D1703" s="1" t="s">
        <v>6295</v>
      </c>
      <c r="E1703" s="1" t="s">
        <v>3</v>
      </c>
      <c r="F1703" s="2" t="s">
        <v>6296</v>
      </c>
    </row>
    <row r="1704" ht="14.25" customHeight="1">
      <c r="A1704" s="1" t="s">
        <v>6297</v>
      </c>
      <c r="B1704" s="1" t="s">
        <v>6298</v>
      </c>
      <c r="D1704" s="1" t="s">
        <v>6299</v>
      </c>
      <c r="E1704" s="1" t="s">
        <v>37</v>
      </c>
      <c r="F1704" s="2" t="s">
        <v>6300</v>
      </c>
    </row>
    <row r="1705" ht="14.25" customHeight="1">
      <c r="A1705" s="1" t="s">
        <v>6301</v>
      </c>
      <c r="B1705" s="1" t="s">
        <v>6302</v>
      </c>
      <c r="D1705" s="1" t="s">
        <v>6303</v>
      </c>
      <c r="E1705" s="1" t="s">
        <v>47</v>
      </c>
      <c r="F1705" s="2" t="s">
        <v>6304</v>
      </c>
    </row>
    <row r="1706" ht="14.25" customHeight="1">
      <c r="A1706" s="1" t="s">
        <v>6305</v>
      </c>
      <c r="B1706" s="1" t="s">
        <v>6306</v>
      </c>
      <c r="D1706" s="1" t="s">
        <v>6307</v>
      </c>
      <c r="E1706" s="1" t="s">
        <v>641</v>
      </c>
      <c r="F1706" s="2" t="s">
        <v>6308</v>
      </c>
    </row>
    <row r="1707" ht="14.25" customHeight="1">
      <c r="A1707" s="1" t="s">
        <v>6309</v>
      </c>
      <c r="B1707" s="3" t="s">
        <v>6310</v>
      </c>
      <c r="D1707" s="3" t="s">
        <v>6311</v>
      </c>
      <c r="E1707" s="1" t="s">
        <v>135</v>
      </c>
      <c r="F1707" s="4" t="s">
        <v>6312</v>
      </c>
    </row>
    <row r="1708" ht="14.25" customHeight="1">
      <c r="A1708" s="1" t="s">
        <v>6313</v>
      </c>
      <c r="B1708" s="1" t="s">
        <v>6314</v>
      </c>
      <c r="D1708" s="1" t="s">
        <v>1767</v>
      </c>
      <c r="E1708" s="1" t="s">
        <v>52</v>
      </c>
      <c r="F1708" s="2" t="s">
        <v>6315</v>
      </c>
    </row>
    <row r="1709" ht="14.25" customHeight="1">
      <c r="A1709" s="1" t="s">
        <v>6316</v>
      </c>
      <c r="B1709" s="1" t="s">
        <v>6317</v>
      </c>
      <c r="D1709" s="1" t="s">
        <v>116</v>
      </c>
      <c r="E1709" s="1" t="s">
        <v>942</v>
      </c>
      <c r="F1709" s="2" t="s">
        <v>6318</v>
      </c>
    </row>
    <row r="1710" ht="14.25" customHeight="1">
      <c r="A1710" s="1" t="s">
        <v>6319</v>
      </c>
      <c r="B1710" s="1" t="s">
        <v>6320</v>
      </c>
      <c r="D1710" s="1" t="s">
        <v>295</v>
      </c>
      <c r="E1710" s="1" t="s">
        <v>233</v>
      </c>
      <c r="F1710" s="2" t="s">
        <v>6321</v>
      </c>
    </row>
    <row r="1711" ht="14.25" customHeight="1">
      <c r="A1711" s="1" t="s">
        <v>6322</v>
      </c>
      <c r="B1711" s="1" t="s">
        <v>6323</v>
      </c>
      <c r="D1711" s="1" t="s">
        <v>168</v>
      </c>
      <c r="E1711" s="1" t="s">
        <v>3</v>
      </c>
      <c r="F1711" s="2" t="s">
        <v>6324</v>
      </c>
    </row>
    <row r="1712" ht="14.25" customHeight="1">
      <c r="A1712" s="1" t="s">
        <v>6325</v>
      </c>
      <c r="B1712" s="1" t="s">
        <v>6326</v>
      </c>
      <c r="D1712" s="1" t="s">
        <v>6016</v>
      </c>
      <c r="E1712" s="1" t="s">
        <v>160</v>
      </c>
      <c r="F1712" s="2" t="s">
        <v>6327</v>
      </c>
    </row>
    <row r="1713" ht="14.25" customHeight="1">
      <c r="A1713" s="1" t="s">
        <v>6328</v>
      </c>
      <c r="B1713" s="1" t="s">
        <v>6329</v>
      </c>
      <c r="D1713" s="1" t="s">
        <v>2223</v>
      </c>
      <c r="E1713" s="1" t="s">
        <v>467</v>
      </c>
      <c r="F1713" s="2" t="s">
        <v>6330</v>
      </c>
    </row>
    <row r="1714" ht="14.25" customHeight="1">
      <c r="A1714" s="1" t="s">
        <v>6331</v>
      </c>
      <c r="B1714" s="1" t="s">
        <v>6332</v>
      </c>
      <c r="D1714" s="1" t="s">
        <v>1696</v>
      </c>
      <c r="E1714" s="1" t="s">
        <v>57</v>
      </c>
      <c r="F1714" s="2" t="s">
        <v>6333</v>
      </c>
    </row>
    <row r="1715" ht="14.25" customHeight="1">
      <c r="A1715" s="1" t="s">
        <v>6334</v>
      </c>
      <c r="B1715" s="1" t="s">
        <v>6335</v>
      </c>
      <c r="D1715" s="1" t="s">
        <v>6336</v>
      </c>
      <c r="E1715" s="1" t="s">
        <v>121</v>
      </c>
      <c r="F1715" s="2" t="s">
        <v>6337</v>
      </c>
    </row>
    <row r="1716" ht="14.25" customHeight="1">
      <c r="A1716" s="1" t="s">
        <v>6338</v>
      </c>
      <c r="B1716" s="1" t="s">
        <v>6339</v>
      </c>
      <c r="D1716" s="1" t="s">
        <v>6340</v>
      </c>
      <c r="E1716" s="1" t="s">
        <v>18</v>
      </c>
      <c r="F1716" s="2" t="s">
        <v>6341</v>
      </c>
    </row>
    <row r="1717" ht="14.25" customHeight="1">
      <c r="A1717" s="1" t="s">
        <v>6342</v>
      </c>
      <c r="B1717" s="1" t="s">
        <v>6343</v>
      </c>
      <c r="D1717" s="1" t="s">
        <v>1767</v>
      </c>
      <c r="E1717" s="1" t="s">
        <v>156</v>
      </c>
      <c r="F1717" s="2" t="s">
        <v>6344</v>
      </c>
    </row>
    <row r="1718" ht="14.25" customHeight="1">
      <c r="A1718" s="1" t="s">
        <v>6345</v>
      </c>
      <c r="B1718" s="1" t="s">
        <v>6346</v>
      </c>
      <c r="D1718" s="1" t="s">
        <v>6347</v>
      </c>
      <c r="E1718" s="1" t="s">
        <v>190</v>
      </c>
      <c r="F1718" s="2" t="s">
        <v>6348</v>
      </c>
    </row>
    <row r="1719" ht="14.25" customHeight="1">
      <c r="A1719" s="1" t="s">
        <v>6349</v>
      </c>
      <c r="B1719" s="1" t="s">
        <v>6350</v>
      </c>
      <c r="D1719" s="1" t="s">
        <v>4033</v>
      </c>
      <c r="E1719" s="1" t="s">
        <v>367</v>
      </c>
      <c r="F1719" s="2" t="s">
        <v>6351</v>
      </c>
    </row>
    <row r="1720" ht="14.25" customHeight="1">
      <c r="A1720" s="1" t="s">
        <v>6352</v>
      </c>
      <c r="B1720" s="1" t="s">
        <v>6353</v>
      </c>
      <c r="D1720" s="1" t="s">
        <v>6354</v>
      </c>
      <c r="E1720" s="1" t="s">
        <v>18</v>
      </c>
      <c r="F1720" s="2" t="s">
        <v>6355</v>
      </c>
    </row>
    <row r="1721" ht="14.25" customHeight="1">
      <c r="A1721" s="1" t="s">
        <v>6356</v>
      </c>
      <c r="B1721" s="1" t="s">
        <v>6357</v>
      </c>
      <c r="D1721" s="1" t="s">
        <v>1281</v>
      </c>
      <c r="E1721" s="1" t="s">
        <v>37</v>
      </c>
      <c r="F1721" s="2" t="s">
        <v>6358</v>
      </c>
    </row>
    <row r="1722" ht="14.25" customHeight="1">
      <c r="A1722" s="1" t="s">
        <v>6356</v>
      </c>
      <c r="B1722" s="1" t="s">
        <v>6359</v>
      </c>
      <c r="D1722" s="1" t="s">
        <v>1281</v>
      </c>
      <c r="E1722" s="1" t="s">
        <v>37</v>
      </c>
      <c r="F1722" s="2" t="s">
        <v>6358</v>
      </c>
    </row>
    <row r="1723" ht="14.25" customHeight="1">
      <c r="A1723" s="1" t="s">
        <v>6360</v>
      </c>
      <c r="B1723" s="1" t="s">
        <v>6361</v>
      </c>
      <c r="D1723" s="1" t="s">
        <v>5022</v>
      </c>
      <c r="E1723" s="1" t="s">
        <v>42</v>
      </c>
      <c r="F1723" s="2" t="s">
        <v>6362</v>
      </c>
    </row>
    <row r="1724" ht="14.25" customHeight="1">
      <c r="A1724" s="1" t="s">
        <v>6363</v>
      </c>
      <c r="B1724" s="1" t="s">
        <v>6364</v>
      </c>
      <c r="D1724" s="1" t="s">
        <v>1856</v>
      </c>
      <c r="E1724" s="1" t="s">
        <v>212</v>
      </c>
      <c r="F1724" s="2" t="s">
        <v>6365</v>
      </c>
    </row>
    <row r="1725" ht="14.25" customHeight="1">
      <c r="A1725" s="1" t="s">
        <v>6366</v>
      </c>
      <c r="B1725" s="1" t="s">
        <v>6367</v>
      </c>
      <c r="D1725" s="1" t="s">
        <v>6368</v>
      </c>
      <c r="E1725" s="1" t="s">
        <v>57</v>
      </c>
      <c r="F1725" s="2" t="s">
        <v>6369</v>
      </c>
    </row>
    <row r="1726" ht="14.25" customHeight="1">
      <c r="A1726" s="1" t="s">
        <v>6370</v>
      </c>
      <c r="B1726" s="1" t="s">
        <v>6371</v>
      </c>
      <c r="D1726" s="1" t="s">
        <v>6372</v>
      </c>
      <c r="E1726" s="1" t="s">
        <v>284</v>
      </c>
      <c r="F1726" s="2" t="s">
        <v>6373</v>
      </c>
    </row>
    <row r="1727" ht="14.25" customHeight="1">
      <c r="A1727" s="1" t="s">
        <v>6374</v>
      </c>
      <c r="B1727" s="1" t="s">
        <v>6375</v>
      </c>
      <c r="D1727" s="1" t="s">
        <v>4585</v>
      </c>
      <c r="E1727" s="1" t="s">
        <v>18</v>
      </c>
      <c r="F1727" s="2" t="s">
        <v>6376</v>
      </c>
    </row>
    <row r="1728" ht="14.25" customHeight="1">
      <c r="A1728" s="1" t="s">
        <v>6377</v>
      </c>
      <c r="B1728" s="1" t="s">
        <v>6378</v>
      </c>
      <c r="D1728" s="1" t="s">
        <v>6379</v>
      </c>
      <c r="E1728" s="1" t="s">
        <v>135</v>
      </c>
      <c r="F1728" s="2" t="s">
        <v>6380</v>
      </c>
    </row>
    <row r="1729" ht="14.25" customHeight="1">
      <c r="A1729" s="1" t="s">
        <v>6381</v>
      </c>
      <c r="B1729" s="1" t="s">
        <v>6382</v>
      </c>
      <c r="D1729" s="1" t="s">
        <v>1582</v>
      </c>
      <c r="E1729" s="1" t="s">
        <v>3</v>
      </c>
      <c r="F1729" s="2" t="s">
        <v>6383</v>
      </c>
    </row>
    <row r="1730" ht="14.25" customHeight="1">
      <c r="A1730" s="1" t="s">
        <v>6384</v>
      </c>
      <c r="B1730" s="1" t="s">
        <v>6385</v>
      </c>
      <c r="D1730" s="1" t="s">
        <v>1740</v>
      </c>
      <c r="E1730" s="1" t="s">
        <v>1126</v>
      </c>
      <c r="F1730" s="2" t="s">
        <v>6386</v>
      </c>
    </row>
    <row r="1731" ht="14.25" customHeight="1">
      <c r="A1731" s="1" t="s">
        <v>6387</v>
      </c>
      <c r="B1731" s="1" t="s">
        <v>6388</v>
      </c>
      <c r="D1731" s="1" t="s">
        <v>6389</v>
      </c>
      <c r="E1731" s="1" t="s">
        <v>88</v>
      </c>
      <c r="F1731" s="2" t="s">
        <v>6390</v>
      </c>
    </row>
    <row r="1732" ht="14.25" customHeight="1">
      <c r="A1732" s="1" t="s">
        <v>6391</v>
      </c>
      <c r="B1732" s="1" t="s">
        <v>6392</v>
      </c>
      <c r="D1732" s="1" t="s">
        <v>4850</v>
      </c>
      <c r="E1732" s="1" t="s">
        <v>47</v>
      </c>
      <c r="F1732" s="2" t="s">
        <v>6393</v>
      </c>
    </row>
    <row r="1733" ht="14.25" customHeight="1">
      <c r="A1733" s="1" t="s">
        <v>6394</v>
      </c>
      <c r="B1733" s="1" t="s">
        <v>6395</v>
      </c>
      <c r="D1733" s="1" t="s">
        <v>1312</v>
      </c>
      <c r="E1733" s="1" t="s">
        <v>190</v>
      </c>
      <c r="F1733" s="2" t="s">
        <v>6396</v>
      </c>
    </row>
    <row r="1734" ht="14.25" customHeight="1">
      <c r="A1734" s="1" t="s">
        <v>6397</v>
      </c>
      <c r="B1734" s="1" t="s">
        <v>6398</v>
      </c>
      <c r="D1734" s="1" t="s">
        <v>6399</v>
      </c>
      <c r="E1734" s="1" t="s">
        <v>47</v>
      </c>
      <c r="F1734" s="2" t="s">
        <v>6400</v>
      </c>
    </row>
    <row r="1735" ht="14.25" customHeight="1">
      <c r="A1735" s="1" t="s">
        <v>6401</v>
      </c>
      <c r="B1735" s="1" t="s">
        <v>6402</v>
      </c>
      <c r="D1735" s="1" t="s">
        <v>6184</v>
      </c>
      <c r="E1735" s="1" t="s">
        <v>37</v>
      </c>
      <c r="F1735" s="2" t="s">
        <v>6403</v>
      </c>
    </row>
    <row r="1736" ht="14.25" customHeight="1">
      <c r="A1736" s="1" t="s">
        <v>6404</v>
      </c>
      <c r="B1736" s="1" t="s">
        <v>6405</v>
      </c>
      <c r="D1736" s="1" t="s">
        <v>1269</v>
      </c>
      <c r="E1736" s="1" t="s">
        <v>3</v>
      </c>
      <c r="F1736" s="2" t="s">
        <v>6406</v>
      </c>
    </row>
    <row r="1737" ht="14.25" customHeight="1">
      <c r="A1737" s="1" t="s">
        <v>6407</v>
      </c>
      <c r="B1737" s="1" t="s">
        <v>6408</v>
      </c>
      <c r="D1737" s="1" t="s">
        <v>3764</v>
      </c>
      <c r="E1737" s="1" t="s">
        <v>190</v>
      </c>
      <c r="F1737" s="2" t="s">
        <v>6409</v>
      </c>
    </row>
    <row r="1738" ht="14.25" customHeight="1">
      <c r="A1738" s="1" t="s">
        <v>6410</v>
      </c>
      <c r="B1738" s="1" t="s">
        <v>6411</v>
      </c>
      <c r="D1738" s="1" t="s">
        <v>3564</v>
      </c>
      <c r="E1738" s="1" t="s">
        <v>47</v>
      </c>
      <c r="F1738" s="2" t="s">
        <v>6412</v>
      </c>
    </row>
    <row r="1739" ht="14.25" customHeight="1">
      <c r="A1739" s="1" t="s">
        <v>6413</v>
      </c>
      <c r="B1739" s="1" t="s">
        <v>6414</v>
      </c>
      <c r="D1739" s="1" t="s">
        <v>2428</v>
      </c>
      <c r="E1739" s="1" t="s">
        <v>135</v>
      </c>
      <c r="F1739" s="2" t="s">
        <v>6415</v>
      </c>
    </row>
    <row r="1740" ht="14.25" customHeight="1">
      <c r="A1740" s="1" t="s">
        <v>6416</v>
      </c>
      <c r="B1740" s="1" t="s">
        <v>6417</v>
      </c>
      <c r="D1740" s="1" t="s">
        <v>6418</v>
      </c>
      <c r="E1740" s="1" t="s">
        <v>37</v>
      </c>
      <c r="F1740" s="2" t="s">
        <v>6419</v>
      </c>
    </row>
    <row r="1741" ht="14.25" customHeight="1">
      <c r="A1741" s="1" t="s">
        <v>6420</v>
      </c>
      <c r="B1741" s="1" t="s">
        <v>6421</v>
      </c>
      <c r="D1741" s="1" t="s">
        <v>143</v>
      </c>
      <c r="E1741" s="1" t="s">
        <v>258</v>
      </c>
      <c r="F1741" s="2" t="s">
        <v>6422</v>
      </c>
    </row>
    <row r="1742" ht="14.25" customHeight="1">
      <c r="A1742" s="1" t="s">
        <v>6423</v>
      </c>
      <c r="B1742" s="1" t="s">
        <v>6424</v>
      </c>
      <c r="D1742" s="1" t="s">
        <v>6425</v>
      </c>
      <c r="E1742" s="1" t="s">
        <v>381</v>
      </c>
      <c r="F1742" s="2" t="s">
        <v>6426</v>
      </c>
    </row>
    <row r="1743" ht="14.25" customHeight="1">
      <c r="A1743" s="1" t="s">
        <v>6427</v>
      </c>
      <c r="B1743" s="1" t="s">
        <v>6428</v>
      </c>
      <c r="D1743" s="1" t="s">
        <v>6429</v>
      </c>
      <c r="E1743" s="1" t="s">
        <v>18</v>
      </c>
      <c r="F1743" s="2" t="s">
        <v>6430</v>
      </c>
    </row>
    <row r="1744" ht="14.25" customHeight="1">
      <c r="A1744" s="1" t="s">
        <v>6431</v>
      </c>
      <c r="B1744" s="1" t="s">
        <v>6432</v>
      </c>
      <c r="D1744" s="1" t="s">
        <v>6433</v>
      </c>
      <c r="E1744" s="1" t="s">
        <v>37</v>
      </c>
      <c r="F1744" s="2" t="s">
        <v>6434</v>
      </c>
    </row>
    <row r="1745" ht="14.25" customHeight="1">
      <c r="A1745" s="1" t="s">
        <v>6435</v>
      </c>
      <c r="B1745" s="1" t="s">
        <v>6436</v>
      </c>
      <c r="D1745" s="1" t="s">
        <v>4603</v>
      </c>
      <c r="E1745" s="1" t="s">
        <v>636</v>
      </c>
      <c r="F1745" s="2" t="s">
        <v>6437</v>
      </c>
    </row>
    <row r="1746" ht="14.25" customHeight="1">
      <c r="A1746" s="1" t="s">
        <v>6438</v>
      </c>
      <c r="B1746" s="1" t="s">
        <v>6439</v>
      </c>
      <c r="D1746" s="1" t="s">
        <v>6250</v>
      </c>
      <c r="E1746" s="1" t="s">
        <v>942</v>
      </c>
      <c r="F1746" s="2" t="s">
        <v>6440</v>
      </c>
    </row>
    <row r="1747" ht="14.25" customHeight="1">
      <c r="A1747" s="1" t="s">
        <v>6441</v>
      </c>
      <c r="B1747" s="1" t="s">
        <v>6442</v>
      </c>
      <c r="D1747" s="1" t="s">
        <v>6443</v>
      </c>
      <c r="E1747" s="1" t="s">
        <v>28</v>
      </c>
      <c r="F1747" s="2" t="s">
        <v>6444</v>
      </c>
    </row>
    <row r="1748" ht="14.25" customHeight="1">
      <c r="A1748" s="1" t="s">
        <v>6445</v>
      </c>
      <c r="B1748" s="1" t="s">
        <v>6446</v>
      </c>
      <c r="D1748" s="1" t="s">
        <v>6447</v>
      </c>
      <c r="E1748" s="1" t="s">
        <v>641</v>
      </c>
      <c r="F1748" s="2" t="s">
        <v>6448</v>
      </c>
    </row>
    <row r="1749" ht="14.25" customHeight="1">
      <c r="A1749" s="1" t="s">
        <v>6449</v>
      </c>
      <c r="B1749" s="1" t="s">
        <v>6450</v>
      </c>
      <c r="D1749" s="1" t="s">
        <v>6451</v>
      </c>
      <c r="E1749" s="1" t="s">
        <v>135</v>
      </c>
      <c r="F1749" s="2" t="s">
        <v>6452</v>
      </c>
    </row>
    <row r="1750" ht="14.25" customHeight="1">
      <c r="A1750" s="1" t="s">
        <v>6453</v>
      </c>
      <c r="B1750" s="1" t="s">
        <v>6454</v>
      </c>
      <c r="D1750" s="1" t="s">
        <v>657</v>
      </c>
      <c r="E1750" s="1" t="s">
        <v>3</v>
      </c>
      <c r="F1750" s="2" t="s">
        <v>6455</v>
      </c>
    </row>
    <row r="1751" ht="14.25" customHeight="1">
      <c r="A1751" s="1" t="s">
        <v>6456</v>
      </c>
      <c r="B1751" s="1" t="s">
        <v>6457</v>
      </c>
      <c r="D1751" s="1" t="s">
        <v>5082</v>
      </c>
      <c r="E1751" s="1" t="s">
        <v>121</v>
      </c>
      <c r="F1751" s="2" t="s">
        <v>6458</v>
      </c>
    </row>
    <row r="1752" ht="14.25" customHeight="1">
      <c r="A1752" s="1" t="s">
        <v>6459</v>
      </c>
      <c r="B1752" s="1" t="s">
        <v>6460</v>
      </c>
      <c r="D1752" s="1" t="s">
        <v>5245</v>
      </c>
      <c r="E1752" s="1" t="s">
        <v>367</v>
      </c>
      <c r="F1752" s="2" t="s">
        <v>6461</v>
      </c>
    </row>
    <row r="1753" ht="14.25" customHeight="1">
      <c r="A1753" s="1" t="s">
        <v>6462</v>
      </c>
      <c r="B1753" s="1" t="s">
        <v>6463</v>
      </c>
      <c r="D1753" s="1" t="s">
        <v>3281</v>
      </c>
      <c r="E1753" s="1" t="s">
        <v>1419</v>
      </c>
      <c r="F1753" s="2" t="s">
        <v>6464</v>
      </c>
    </row>
    <row r="1754" ht="14.25" customHeight="1">
      <c r="A1754" s="1" t="s">
        <v>6465</v>
      </c>
      <c r="B1754" s="1" t="s">
        <v>6466</v>
      </c>
      <c r="D1754" s="1" t="s">
        <v>6467</v>
      </c>
      <c r="E1754" s="1" t="s">
        <v>28</v>
      </c>
      <c r="F1754" s="2" t="s">
        <v>6468</v>
      </c>
    </row>
    <row r="1755" ht="14.25" customHeight="1">
      <c r="A1755" s="1" t="s">
        <v>6469</v>
      </c>
      <c r="B1755" s="1" t="s">
        <v>6470</v>
      </c>
      <c r="D1755" s="1" t="s">
        <v>6471</v>
      </c>
      <c r="E1755" s="1" t="s">
        <v>822</v>
      </c>
      <c r="F1755" s="2" t="s">
        <v>6472</v>
      </c>
    </row>
    <row r="1756" ht="14.25" customHeight="1">
      <c r="A1756" s="1" t="s">
        <v>6473</v>
      </c>
      <c r="B1756" s="1" t="s">
        <v>6474</v>
      </c>
      <c r="D1756" s="1" t="s">
        <v>6467</v>
      </c>
      <c r="E1756" s="1" t="s">
        <v>28</v>
      </c>
      <c r="F1756" s="2" t="s">
        <v>6475</v>
      </c>
    </row>
    <row r="1757" ht="14.25" customHeight="1">
      <c r="A1757" s="1" t="s">
        <v>6476</v>
      </c>
      <c r="B1757" s="1" t="s">
        <v>6477</v>
      </c>
      <c r="D1757" s="1" t="s">
        <v>6478</v>
      </c>
      <c r="E1757" s="1" t="s">
        <v>3</v>
      </c>
      <c r="F1757" s="2" t="s">
        <v>6479</v>
      </c>
    </row>
    <row r="1758" ht="14.25" customHeight="1">
      <c r="A1758" s="1" t="s">
        <v>6480</v>
      </c>
      <c r="B1758" s="1" t="s">
        <v>6481</v>
      </c>
      <c r="D1758" s="1" t="s">
        <v>6482</v>
      </c>
      <c r="E1758" s="1" t="s">
        <v>195</v>
      </c>
      <c r="F1758" s="2" t="s">
        <v>6483</v>
      </c>
    </row>
    <row r="1759" ht="14.25" customHeight="1">
      <c r="A1759" s="1" t="s">
        <v>6484</v>
      </c>
      <c r="B1759" s="1" t="s">
        <v>6485</v>
      </c>
      <c r="D1759" s="1" t="s">
        <v>5774</v>
      </c>
      <c r="E1759" s="1" t="s">
        <v>3</v>
      </c>
      <c r="F1759" s="2" t="s">
        <v>6486</v>
      </c>
    </row>
    <row r="1760" ht="14.25" customHeight="1">
      <c r="A1760" s="1" t="s">
        <v>6487</v>
      </c>
      <c r="B1760" s="1" t="s">
        <v>6488</v>
      </c>
      <c r="D1760" s="1" t="s">
        <v>6489</v>
      </c>
      <c r="E1760" s="1" t="s">
        <v>271</v>
      </c>
      <c r="F1760" s="2" t="s">
        <v>6490</v>
      </c>
    </row>
    <row r="1761" ht="14.25" customHeight="1">
      <c r="A1761" s="1" t="s">
        <v>6491</v>
      </c>
      <c r="B1761" s="1" t="s">
        <v>6492</v>
      </c>
      <c r="D1761" s="1" t="s">
        <v>2516</v>
      </c>
      <c r="E1761" s="1" t="s">
        <v>47</v>
      </c>
      <c r="F1761" s="2" t="s">
        <v>6493</v>
      </c>
    </row>
    <row r="1762" ht="14.25" customHeight="1">
      <c r="A1762" s="1" t="s">
        <v>6494</v>
      </c>
      <c r="B1762" s="1" t="s">
        <v>6495</v>
      </c>
      <c r="D1762" s="1" t="s">
        <v>6496</v>
      </c>
      <c r="E1762" s="1" t="s">
        <v>190</v>
      </c>
      <c r="F1762" s="2" t="s">
        <v>6497</v>
      </c>
    </row>
    <row r="1763" ht="14.25" customHeight="1">
      <c r="A1763" s="1" t="s">
        <v>6498</v>
      </c>
      <c r="B1763" s="1" t="s">
        <v>6499</v>
      </c>
      <c r="D1763" s="1" t="s">
        <v>6500</v>
      </c>
      <c r="E1763" s="1" t="s">
        <v>190</v>
      </c>
      <c r="F1763" s="2" t="s">
        <v>6501</v>
      </c>
    </row>
    <row r="1764" ht="14.25" customHeight="1">
      <c r="A1764" s="1" t="s">
        <v>6502</v>
      </c>
      <c r="B1764" s="1" t="s">
        <v>6503</v>
      </c>
      <c r="D1764" s="1" t="s">
        <v>6504</v>
      </c>
      <c r="E1764" s="1" t="s">
        <v>641</v>
      </c>
      <c r="F1764" s="2" t="s">
        <v>6505</v>
      </c>
    </row>
    <row r="1765" ht="14.25" customHeight="1">
      <c r="A1765" s="1" t="s">
        <v>6506</v>
      </c>
      <c r="B1765" s="1" t="s">
        <v>6507</v>
      </c>
      <c r="D1765" s="1" t="s">
        <v>6508</v>
      </c>
      <c r="E1765" s="1" t="s">
        <v>8</v>
      </c>
      <c r="F1765" s="2" t="s">
        <v>6509</v>
      </c>
    </row>
    <row r="1766" ht="14.25" customHeight="1">
      <c r="A1766" s="1" t="s">
        <v>6506</v>
      </c>
      <c r="B1766" s="1" t="s">
        <v>6510</v>
      </c>
      <c r="D1766" s="1" t="s">
        <v>6508</v>
      </c>
      <c r="E1766" s="1" t="s">
        <v>8</v>
      </c>
      <c r="F1766" s="2" t="s">
        <v>6511</v>
      </c>
    </row>
    <row r="1767" ht="14.25" customHeight="1">
      <c r="A1767" s="1" t="s">
        <v>6512</v>
      </c>
      <c r="B1767" s="1" t="s">
        <v>6513</v>
      </c>
      <c r="D1767" s="1" t="s">
        <v>6514</v>
      </c>
      <c r="E1767" s="1" t="s">
        <v>822</v>
      </c>
      <c r="F1767" s="2" t="s">
        <v>6515</v>
      </c>
    </row>
    <row r="1768" ht="14.25" customHeight="1">
      <c r="A1768" s="1" t="s">
        <v>6516</v>
      </c>
      <c r="B1768" s="1" t="s">
        <v>6517</v>
      </c>
      <c r="D1768" s="1" t="s">
        <v>6518</v>
      </c>
      <c r="E1768" s="1" t="s">
        <v>18</v>
      </c>
      <c r="F1768" s="2" t="s">
        <v>6519</v>
      </c>
    </row>
    <row r="1769" ht="14.25" customHeight="1">
      <c r="A1769" s="1" t="s">
        <v>6520</v>
      </c>
      <c r="B1769" s="1" t="s">
        <v>6521</v>
      </c>
      <c r="D1769" s="1" t="s">
        <v>1394</v>
      </c>
      <c r="E1769" s="1" t="s">
        <v>42</v>
      </c>
      <c r="F1769" s="2" t="s">
        <v>6522</v>
      </c>
    </row>
    <row r="1770" ht="14.25" customHeight="1">
      <c r="A1770" s="1" t="s">
        <v>6523</v>
      </c>
      <c r="B1770" s="1" t="s">
        <v>6524</v>
      </c>
      <c r="D1770" s="1" t="s">
        <v>6525</v>
      </c>
      <c r="E1770" s="1" t="s">
        <v>52</v>
      </c>
      <c r="F1770" s="2" t="s">
        <v>6526</v>
      </c>
    </row>
    <row r="1771" ht="14.25" customHeight="1">
      <c r="A1771" s="1" t="s">
        <v>6527</v>
      </c>
      <c r="B1771" s="1" t="s">
        <v>6528</v>
      </c>
      <c r="D1771" s="1" t="s">
        <v>6529</v>
      </c>
      <c r="E1771" s="1" t="s">
        <v>42</v>
      </c>
      <c r="F1771" s="2" t="s">
        <v>6530</v>
      </c>
    </row>
    <row r="1772" ht="14.25" customHeight="1">
      <c r="A1772" s="1" t="s">
        <v>6531</v>
      </c>
      <c r="B1772" s="1" t="s">
        <v>6532</v>
      </c>
      <c r="D1772" s="1" t="s">
        <v>6533</v>
      </c>
      <c r="E1772" s="1" t="s">
        <v>258</v>
      </c>
      <c r="F1772" s="2" t="s">
        <v>6534</v>
      </c>
    </row>
    <row r="1773" ht="14.25" customHeight="1">
      <c r="A1773" s="1" t="s">
        <v>6535</v>
      </c>
      <c r="B1773" s="1" t="s">
        <v>6536</v>
      </c>
      <c r="D1773" s="1" t="s">
        <v>6537</v>
      </c>
      <c r="E1773" s="1" t="s">
        <v>195</v>
      </c>
      <c r="F1773" s="2" t="s">
        <v>6538</v>
      </c>
    </row>
    <row r="1774" ht="14.25" customHeight="1">
      <c r="A1774" s="1" t="s">
        <v>6539</v>
      </c>
      <c r="B1774" s="1" t="s">
        <v>6540</v>
      </c>
      <c r="D1774" s="1" t="s">
        <v>6002</v>
      </c>
      <c r="E1774" s="1" t="s">
        <v>212</v>
      </c>
      <c r="F1774" s="2" t="s">
        <v>6541</v>
      </c>
    </row>
    <row r="1775" ht="14.25" customHeight="1">
      <c r="A1775" s="1" t="s">
        <v>6542</v>
      </c>
      <c r="B1775" s="1" t="s">
        <v>6543</v>
      </c>
      <c r="D1775" s="1" t="s">
        <v>6544</v>
      </c>
      <c r="E1775" s="1" t="s">
        <v>3</v>
      </c>
      <c r="F1775" s="2" t="s">
        <v>6545</v>
      </c>
    </row>
    <row r="1776" ht="14.25" customHeight="1">
      <c r="A1776" s="1" t="s">
        <v>6546</v>
      </c>
      <c r="B1776" s="1" t="s">
        <v>6547</v>
      </c>
      <c r="D1776" s="1" t="s">
        <v>2660</v>
      </c>
      <c r="E1776" s="1" t="s">
        <v>3</v>
      </c>
      <c r="F1776" s="2" t="s">
        <v>6548</v>
      </c>
    </row>
    <row r="1777" ht="14.25" customHeight="1">
      <c r="A1777" s="1" t="s">
        <v>6549</v>
      </c>
      <c r="B1777" s="1" t="s">
        <v>6550</v>
      </c>
      <c r="D1777" s="1" t="s">
        <v>1000</v>
      </c>
      <c r="E1777" s="1" t="s">
        <v>467</v>
      </c>
      <c r="F1777" s="2" t="s">
        <v>6551</v>
      </c>
    </row>
    <row r="1778" ht="14.25" customHeight="1">
      <c r="A1778" s="1" t="s">
        <v>6552</v>
      </c>
      <c r="B1778" s="1" t="s">
        <v>6553</v>
      </c>
      <c r="D1778" s="1" t="s">
        <v>6554</v>
      </c>
      <c r="E1778" s="1" t="s">
        <v>37</v>
      </c>
      <c r="F1778" s="2" t="s">
        <v>6555</v>
      </c>
    </row>
    <row r="1779" ht="14.25" customHeight="1">
      <c r="A1779" s="1" t="s">
        <v>6556</v>
      </c>
      <c r="B1779" s="1" t="s">
        <v>6557</v>
      </c>
      <c r="D1779" s="1" t="s">
        <v>743</v>
      </c>
      <c r="E1779" s="1" t="s">
        <v>57</v>
      </c>
      <c r="F1779" s="2" t="s">
        <v>6558</v>
      </c>
    </row>
    <row r="1780" ht="14.25" customHeight="1">
      <c r="A1780" s="1" t="s">
        <v>6559</v>
      </c>
      <c r="B1780" s="1" t="s">
        <v>6560</v>
      </c>
      <c r="D1780" s="1" t="s">
        <v>5138</v>
      </c>
      <c r="E1780" s="1" t="s">
        <v>47</v>
      </c>
      <c r="F1780" s="2" t="s">
        <v>6561</v>
      </c>
    </row>
    <row r="1781" ht="14.25" customHeight="1">
      <c r="A1781" s="1" t="s">
        <v>6562</v>
      </c>
      <c r="B1781" s="1" t="s">
        <v>6563</v>
      </c>
      <c r="D1781" s="1" t="s">
        <v>6243</v>
      </c>
      <c r="E1781" s="1" t="s">
        <v>3</v>
      </c>
      <c r="F1781" s="2" t="s">
        <v>6564</v>
      </c>
    </row>
    <row r="1782" ht="14.25" customHeight="1">
      <c r="A1782" s="1" t="s">
        <v>6565</v>
      </c>
      <c r="B1782" s="1" t="s">
        <v>6566</v>
      </c>
      <c r="D1782" s="1" t="s">
        <v>5977</v>
      </c>
      <c r="E1782" s="1" t="s">
        <v>3</v>
      </c>
      <c r="F1782" s="2" t="s">
        <v>6567</v>
      </c>
    </row>
    <row r="1783" ht="14.25" customHeight="1">
      <c r="A1783" s="1" t="s">
        <v>6568</v>
      </c>
      <c r="B1783" s="1" t="s">
        <v>6569</v>
      </c>
      <c r="D1783" s="1" t="s">
        <v>4141</v>
      </c>
      <c r="E1783" s="1" t="s">
        <v>57</v>
      </c>
      <c r="F1783" s="2" t="s">
        <v>6570</v>
      </c>
    </row>
    <row r="1784" ht="14.25" customHeight="1">
      <c r="A1784" s="1" t="s">
        <v>6571</v>
      </c>
      <c r="B1784" s="1" t="s">
        <v>6572</v>
      </c>
      <c r="D1784" s="1" t="s">
        <v>6573</v>
      </c>
      <c r="E1784" s="1" t="s">
        <v>271</v>
      </c>
      <c r="F1784" s="2" t="s">
        <v>6574</v>
      </c>
    </row>
    <row r="1785" ht="14.25" customHeight="1">
      <c r="A1785" s="1" t="s">
        <v>6575</v>
      </c>
      <c r="B1785" s="1" t="s">
        <v>6576</v>
      </c>
      <c r="D1785" s="1" t="s">
        <v>6577</v>
      </c>
      <c r="E1785" s="1" t="s">
        <v>3013</v>
      </c>
      <c r="F1785" s="2" t="s">
        <v>6578</v>
      </c>
    </row>
    <row r="1786" ht="14.25" customHeight="1">
      <c r="A1786" s="1" t="s">
        <v>6579</v>
      </c>
      <c r="B1786" s="1" t="s">
        <v>6580</v>
      </c>
      <c r="D1786" s="1" t="s">
        <v>6581</v>
      </c>
      <c r="E1786" s="1" t="s">
        <v>57</v>
      </c>
      <c r="F1786" s="2" t="s">
        <v>6582</v>
      </c>
    </row>
    <row r="1787" ht="14.25" customHeight="1">
      <c r="A1787" s="1" t="s">
        <v>6583</v>
      </c>
      <c r="B1787" s="1" t="s">
        <v>6584</v>
      </c>
      <c r="D1787" s="1" t="s">
        <v>6585</v>
      </c>
      <c r="E1787" s="1" t="s">
        <v>47</v>
      </c>
      <c r="F1787" s="2" t="s">
        <v>6586</v>
      </c>
    </row>
    <row r="1788" ht="14.25" customHeight="1">
      <c r="A1788" s="1" t="s">
        <v>6587</v>
      </c>
      <c r="B1788" s="1" t="s">
        <v>6588</v>
      </c>
      <c r="D1788" s="1" t="s">
        <v>6589</v>
      </c>
      <c r="E1788" s="1" t="s">
        <v>2099</v>
      </c>
      <c r="F1788" s="2" t="s">
        <v>6590</v>
      </c>
    </row>
    <row r="1789" ht="14.25" customHeight="1">
      <c r="A1789" s="1" t="s">
        <v>6591</v>
      </c>
      <c r="B1789" s="1" t="s">
        <v>6592</v>
      </c>
      <c r="D1789" s="1" t="s">
        <v>6593</v>
      </c>
      <c r="E1789" s="1" t="s">
        <v>37</v>
      </c>
      <c r="F1789" s="2" t="s">
        <v>6594</v>
      </c>
    </row>
    <row r="1790" ht="14.25" customHeight="1">
      <c r="A1790" s="1" t="s">
        <v>6595</v>
      </c>
      <c r="B1790" s="1" t="s">
        <v>6596</v>
      </c>
      <c r="D1790" s="1" t="s">
        <v>6597</v>
      </c>
      <c r="E1790" s="1" t="s">
        <v>426</v>
      </c>
      <c r="F1790" s="2" t="s">
        <v>6598</v>
      </c>
    </row>
    <row r="1791" ht="14.25" customHeight="1">
      <c r="A1791" s="1" t="s">
        <v>6599</v>
      </c>
      <c r="B1791" s="1" t="s">
        <v>6600</v>
      </c>
      <c r="D1791" s="1" t="s">
        <v>6601</v>
      </c>
      <c r="E1791" s="1" t="s">
        <v>195</v>
      </c>
      <c r="F1791" s="2" t="s">
        <v>6602</v>
      </c>
    </row>
    <row r="1792" ht="14.25" customHeight="1">
      <c r="A1792" s="1" t="s">
        <v>6603</v>
      </c>
      <c r="B1792" s="1" t="s">
        <v>6604</v>
      </c>
      <c r="D1792" s="1" t="s">
        <v>6605</v>
      </c>
      <c r="E1792" s="1" t="s">
        <v>47</v>
      </c>
      <c r="F1792" s="2" t="s">
        <v>6606</v>
      </c>
    </row>
    <row r="1793" ht="14.25" customHeight="1">
      <c r="A1793" s="1" t="s">
        <v>6607</v>
      </c>
      <c r="B1793" s="1" t="s">
        <v>6608</v>
      </c>
      <c r="D1793" s="1" t="s">
        <v>6609</v>
      </c>
      <c r="E1793" s="1" t="s">
        <v>62</v>
      </c>
      <c r="F1793" s="2" t="s">
        <v>6610</v>
      </c>
    </row>
    <row r="1794" ht="14.25" customHeight="1">
      <c r="A1794" s="1" t="s">
        <v>6611</v>
      </c>
      <c r="B1794" s="1" t="s">
        <v>6612</v>
      </c>
      <c r="D1794" s="1" t="s">
        <v>335</v>
      </c>
      <c r="E1794" s="1" t="s">
        <v>185</v>
      </c>
      <c r="F1794" s="2" t="s">
        <v>6613</v>
      </c>
    </row>
    <row r="1795" ht="14.25" customHeight="1">
      <c r="A1795" s="1" t="s">
        <v>6614</v>
      </c>
      <c r="B1795" s="1" t="s">
        <v>6615</v>
      </c>
      <c r="D1795" s="1" t="s">
        <v>5113</v>
      </c>
      <c r="E1795" s="1" t="s">
        <v>23</v>
      </c>
      <c r="F1795" s="2" t="s">
        <v>6616</v>
      </c>
    </row>
    <row r="1796" ht="14.25" customHeight="1">
      <c r="A1796" s="1" t="s">
        <v>6617</v>
      </c>
      <c r="B1796" s="1" t="s">
        <v>6618</v>
      </c>
      <c r="D1796" s="1" t="s">
        <v>335</v>
      </c>
      <c r="E1796" s="1" t="s">
        <v>37</v>
      </c>
      <c r="F1796" s="2" t="s">
        <v>6619</v>
      </c>
    </row>
    <row r="1797" ht="14.25" customHeight="1">
      <c r="A1797" s="1" t="s">
        <v>6620</v>
      </c>
      <c r="B1797" s="1" t="s">
        <v>6621</v>
      </c>
      <c r="D1797" s="1" t="s">
        <v>4086</v>
      </c>
      <c r="E1797" s="1" t="s">
        <v>18</v>
      </c>
      <c r="F1797" s="2" t="s">
        <v>6622</v>
      </c>
    </row>
    <row r="1798" ht="14.25" customHeight="1">
      <c r="A1798" s="1" t="s">
        <v>6623</v>
      </c>
      <c r="B1798" s="1" t="s">
        <v>6624</v>
      </c>
      <c r="D1798" s="1" t="s">
        <v>6625</v>
      </c>
      <c r="E1798" s="1" t="s">
        <v>57</v>
      </c>
      <c r="F1798" s="2" t="s">
        <v>6626</v>
      </c>
    </row>
    <row r="1799" ht="14.25" customHeight="1">
      <c r="A1799" s="1" t="s">
        <v>6627</v>
      </c>
      <c r="B1799" s="1" t="s">
        <v>6628</v>
      </c>
      <c r="D1799" s="1" t="s">
        <v>6629</v>
      </c>
      <c r="E1799" s="1" t="s">
        <v>467</v>
      </c>
      <c r="F1799" s="2" t="s">
        <v>6630</v>
      </c>
    </row>
    <row r="1800" ht="14.25" customHeight="1">
      <c r="A1800" s="1" t="s">
        <v>6631</v>
      </c>
      <c r="B1800" s="1" t="s">
        <v>6632</v>
      </c>
      <c r="D1800" s="1" t="s">
        <v>6633</v>
      </c>
      <c r="E1800" s="1" t="s">
        <v>130</v>
      </c>
      <c r="F1800" s="2" t="s">
        <v>6634</v>
      </c>
    </row>
    <row r="1801" ht="14.25" customHeight="1">
      <c r="A1801" s="1" t="s">
        <v>6635</v>
      </c>
      <c r="B1801" s="1" t="s">
        <v>6636</v>
      </c>
      <c r="D1801" s="1" t="s">
        <v>6637</v>
      </c>
      <c r="E1801" s="1" t="s">
        <v>641</v>
      </c>
      <c r="F1801" s="2" t="s">
        <v>6638</v>
      </c>
    </row>
    <row r="1802" ht="14.25" customHeight="1">
      <c r="A1802" s="1" t="s">
        <v>6639</v>
      </c>
      <c r="B1802" s="1" t="s">
        <v>6640</v>
      </c>
      <c r="D1802" s="1" t="s">
        <v>6641</v>
      </c>
      <c r="E1802" s="1" t="s">
        <v>190</v>
      </c>
      <c r="F1802" s="2" t="s">
        <v>6642</v>
      </c>
    </row>
    <row r="1803" ht="14.25" customHeight="1">
      <c r="A1803" s="1" t="s">
        <v>6643</v>
      </c>
      <c r="B1803" s="1" t="s">
        <v>6644</v>
      </c>
      <c r="D1803" s="1" t="s">
        <v>6645</v>
      </c>
      <c r="E1803" s="1" t="s">
        <v>57</v>
      </c>
      <c r="F1803" s="2" t="s">
        <v>6646</v>
      </c>
    </row>
    <row r="1804" ht="14.25" customHeight="1">
      <c r="A1804" s="1" t="s">
        <v>6647</v>
      </c>
      <c r="B1804" s="1" t="s">
        <v>6648</v>
      </c>
      <c r="D1804" s="1" t="s">
        <v>5146</v>
      </c>
      <c r="E1804" s="1" t="s">
        <v>47</v>
      </c>
      <c r="F1804" s="2" t="s">
        <v>6649</v>
      </c>
    </row>
    <row r="1805" ht="14.25" customHeight="1">
      <c r="A1805" s="1" t="s">
        <v>6650</v>
      </c>
      <c r="B1805" s="1" t="s">
        <v>6651</v>
      </c>
      <c r="D1805" s="1" t="s">
        <v>1205</v>
      </c>
      <c r="E1805" s="1" t="s">
        <v>258</v>
      </c>
      <c r="F1805" s="2" t="s">
        <v>6652</v>
      </c>
    </row>
    <row r="1806" ht="14.25" customHeight="1">
      <c r="A1806" s="1" t="s">
        <v>6653</v>
      </c>
      <c r="B1806" s="1" t="s">
        <v>6654</v>
      </c>
      <c r="D1806" s="1" t="s">
        <v>5813</v>
      </c>
      <c r="E1806" s="1" t="s">
        <v>279</v>
      </c>
      <c r="F1806" s="2" t="s">
        <v>6655</v>
      </c>
    </row>
    <row r="1807" ht="14.25" customHeight="1">
      <c r="A1807" s="1" t="s">
        <v>6656</v>
      </c>
      <c r="B1807" s="1" t="s">
        <v>6657</v>
      </c>
      <c r="D1807" s="1" t="s">
        <v>6128</v>
      </c>
      <c r="E1807" s="1" t="s">
        <v>47</v>
      </c>
      <c r="F1807" s="2" t="s">
        <v>6658</v>
      </c>
    </row>
    <row r="1808" ht="14.25" customHeight="1">
      <c r="A1808" s="1" t="s">
        <v>6659</v>
      </c>
      <c r="B1808" s="1" t="s">
        <v>6660</v>
      </c>
      <c r="D1808" s="1" t="s">
        <v>6661</v>
      </c>
      <c r="E1808" s="1" t="s">
        <v>190</v>
      </c>
      <c r="F1808" s="2" t="s">
        <v>6662</v>
      </c>
    </row>
    <row r="1809" ht="14.25" customHeight="1">
      <c r="A1809" s="1" t="s">
        <v>6663</v>
      </c>
      <c r="B1809" s="1" t="s">
        <v>6664</v>
      </c>
      <c r="D1809" s="1" t="s">
        <v>1852</v>
      </c>
      <c r="E1809" s="1" t="s">
        <v>62</v>
      </c>
      <c r="F1809" s="2" t="s">
        <v>6665</v>
      </c>
    </row>
    <row r="1810" ht="14.25" customHeight="1">
      <c r="A1810" s="1" t="s">
        <v>6666</v>
      </c>
      <c r="B1810" s="1" t="s">
        <v>6667</v>
      </c>
      <c r="D1810" s="1" t="s">
        <v>6260</v>
      </c>
      <c r="E1810" s="1" t="s">
        <v>3</v>
      </c>
      <c r="F1810" s="2" t="s">
        <v>6668</v>
      </c>
    </row>
    <row r="1811" ht="14.25" customHeight="1">
      <c r="A1811" s="1" t="s">
        <v>6669</v>
      </c>
      <c r="B1811" s="1" t="s">
        <v>6670</v>
      </c>
      <c r="D1811" s="1" t="s">
        <v>6671</v>
      </c>
      <c r="E1811" s="1" t="s">
        <v>8</v>
      </c>
      <c r="F1811" s="2" t="s">
        <v>6672</v>
      </c>
    </row>
    <row r="1812" ht="14.25" customHeight="1">
      <c r="A1812" s="1" t="s">
        <v>6673</v>
      </c>
      <c r="B1812" s="1" t="s">
        <v>6674</v>
      </c>
      <c r="D1812" s="1" t="s">
        <v>6675</v>
      </c>
      <c r="E1812" s="1" t="s">
        <v>8</v>
      </c>
      <c r="F1812" s="2" t="s">
        <v>6676</v>
      </c>
    </row>
    <row r="1813" ht="14.25" customHeight="1">
      <c r="A1813" s="1" t="s">
        <v>6677</v>
      </c>
      <c r="B1813" s="1" t="s">
        <v>6678</v>
      </c>
      <c r="D1813" s="1" t="s">
        <v>6679</v>
      </c>
      <c r="E1813" s="1" t="s">
        <v>42</v>
      </c>
      <c r="F1813" s="2" t="s">
        <v>6680</v>
      </c>
    </row>
    <row r="1814" ht="14.25" customHeight="1">
      <c r="A1814" s="1" t="s">
        <v>6681</v>
      </c>
      <c r="B1814" s="1" t="s">
        <v>6682</v>
      </c>
      <c r="D1814" s="1" t="s">
        <v>6683</v>
      </c>
      <c r="E1814" s="1" t="s">
        <v>135</v>
      </c>
      <c r="F1814" s="2" t="s">
        <v>6684</v>
      </c>
    </row>
    <row r="1815" ht="14.25" customHeight="1">
      <c r="A1815" s="1" t="s">
        <v>6685</v>
      </c>
      <c r="B1815" s="1" t="s">
        <v>6686</v>
      </c>
      <c r="D1815" s="1" t="s">
        <v>6687</v>
      </c>
      <c r="E1815" s="1" t="s">
        <v>381</v>
      </c>
      <c r="F1815" s="2" t="s">
        <v>6688</v>
      </c>
    </row>
    <row r="1816" ht="14.25" customHeight="1">
      <c r="A1816" s="1" t="s">
        <v>6689</v>
      </c>
      <c r="B1816" s="1" t="s">
        <v>6690</v>
      </c>
      <c r="D1816" s="1" t="s">
        <v>3310</v>
      </c>
      <c r="E1816" s="1" t="s">
        <v>135</v>
      </c>
      <c r="F1816" s="2" t="s">
        <v>6691</v>
      </c>
    </row>
    <row r="1817" ht="14.25" customHeight="1">
      <c r="A1817" s="1" t="s">
        <v>6692</v>
      </c>
      <c r="B1817" s="1" t="s">
        <v>6693</v>
      </c>
      <c r="D1817" s="1" t="s">
        <v>6694</v>
      </c>
      <c r="E1817" s="1" t="s">
        <v>23</v>
      </c>
      <c r="F1817" s="2" t="s">
        <v>6695</v>
      </c>
    </row>
    <row r="1818" ht="14.25" customHeight="1">
      <c r="A1818" s="1" t="s">
        <v>6696</v>
      </c>
      <c r="B1818" s="1" t="s">
        <v>6697</v>
      </c>
      <c r="D1818" s="1" t="s">
        <v>6698</v>
      </c>
      <c r="E1818" s="1" t="s">
        <v>426</v>
      </c>
      <c r="F1818" s="2" t="s">
        <v>6699</v>
      </c>
    </row>
    <row r="1819" ht="14.25" customHeight="1">
      <c r="A1819" s="1" t="s">
        <v>6700</v>
      </c>
      <c r="B1819" s="1" t="s">
        <v>6701</v>
      </c>
      <c r="D1819" s="1" t="s">
        <v>6702</v>
      </c>
      <c r="E1819" s="1" t="s">
        <v>23</v>
      </c>
      <c r="F1819" s="2" t="s">
        <v>6703</v>
      </c>
    </row>
    <row r="1820" ht="14.25" customHeight="1">
      <c r="A1820" s="3" t="s">
        <v>6704</v>
      </c>
      <c r="B1820" s="3" t="s">
        <v>6705</v>
      </c>
      <c r="D1820" s="3" t="s">
        <v>6706</v>
      </c>
      <c r="E1820" s="3" t="s">
        <v>135</v>
      </c>
      <c r="F1820" s="4" t="s">
        <v>6707</v>
      </c>
    </row>
    <row r="1821" ht="14.25" customHeight="1">
      <c r="A1821" s="1" t="s">
        <v>6708</v>
      </c>
      <c r="B1821" s="1" t="s">
        <v>6709</v>
      </c>
      <c r="D1821" s="1" t="s">
        <v>4758</v>
      </c>
      <c r="E1821" s="1" t="s">
        <v>18</v>
      </c>
      <c r="F1821" s="2" t="s">
        <v>6710</v>
      </c>
    </row>
    <row r="1822" ht="14.25" customHeight="1">
      <c r="A1822" s="1" t="s">
        <v>6711</v>
      </c>
      <c r="B1822" s="1" t="s">
        <v>6712</v>
      </c>
      <c r="D1822" s="1" t="s">
        <v>6713</v>
      </c>
      <c r="E1822" s="1" t="s">
        <v>18</v>
      </c>
      <c r="F1822" s="2" t="s">
        <v>6714</v>
      </c>
    </row>
    <row r="1823" ht="14.25" customHeight="1">
      <c r="A1823" s="1" t="s">
        <v>6715</v>
      </c>
      <c r="B1823" s="1" t="s">
        <v>6716</v>
      </c>
      <c r="D1823" s="1" t="s">
        <v>2863</v>
      </c>
      <c r="E1823" s="1" t="s">
        <v>47</v>
      </c>
      <c r="F1823" s="2" t="s">
        <v>6717</v>
      </c>
    </row>
    <row r="1824" ht="14.25" customHeight="1">
      <c r="A1824" s="1" t="s">
        <v>6718</v>
      </c>
      <c r="B1824" s="1" t="s">
        <v>6719</v>
      </c>
      <c r="D1824" s="1" t="s">
        <v>5470</v>
      </c>
      <c r="E1824" s="1" t="s">
        <v>636</v>
      </c>
      <c r="F1824" s="2" t="s">
        <v>6720</v>
      </c>
    </row>
    <row r="1825" ht="14.25" customHeight="1">
      <c r="A1825" s="1" t="s">
        <v>6721</v>
      </c>
      <c r="B1825" s="1" t="s">
        <v>6722</v>
      </c>
      <c r="D1825" s="1" t="s">
        <v>4311</v>
      </c>
      <c r="E1825" s="1" t="s">
        <v>190</v>
      </c>
      <c r="F1825" s="2" t="s">
        <v>6723</v>
      </c>
    </row>
    <row r="1826" ht="14.25" customHeight="1">
      <c r="A1826" s="1" t="s">
        <v>6724</v>
      </c>
      <c r="B1826" s="1" t="s">
        <v>6725</v>
      </c>
      <c r="D1826" s="1" t="s">
        <v>6726</v>
      </c>
      <c r="E1826" s="1" t="s">
        <v>467</v>
      </c>
      <c r="F1826" s="2" t="s">
        <v>6727</v>
      </c>
    </row>
    <row r="1827" ht="14.25" customHeight="1">
      <c r="A1827" s="1" t="s">
        <v>6728</v>
      </c>
      <c r="B1827" s="1" t="s">
        <v>6729</v>
      </c>
      <c r="D1827" s="1" t="s">
        <v>6730</v>
      </c>
      <c r="E1827" s="1" t="s">
        <v>190</v>
      </c>
      <c r="F1827" s="2" t="s">
        <v>6731</v>
      </c>
    </row>
    <row r="1828" ht="14.25" customHeight="1">
      <c r="A1828" s="1" t="s">
        <v>6732</v>
      </c>
      <c r="B1828" s="1" t="s">
        <v>6733</v>
      </c>
      <c r="D1828" s="1" t="s">
        <v>6734</v>
      </c>
      <c r="E1828" s="1" t="s">
        <v>212</v>
      </c>
      <c r="F1828" s="2" t="s">
        <v>6735</v>
      </c>
    </row>
    <row r="1829" ht="14.25" customHeight="1">
      <c r="A1829" s="1" t="s">
        <v>6736</v>
      </c>
      <c r="B1829" s="1" t="s">
        <v>6737</v>
      </c>
      <c r="D1829" s="1" t="s">
        <v>6738</v>
      </c>
      <c r="E1829" s="1" t="s">
        <v>156</v>
      </c>
      <c r="F1829" s="2" t="s">
        <v>6739</v>
      </c>
    </row>
    <row r="1830" ht="14.25" customHeight="1">
      <c r="A1830" s="1" t="s">
        <v>6740</v>
      </c>
      <c r="B1830" s="1" t="s">
        <v>6741</v>
      </c>
      <c r="D1830" s="1" t="s">
        <v>6742</v>
      </c>
      <c r="E1830" s="1" t="s">
        <v>279</v>
      </c>
      <c r="F1830" s="2" t="s">
        <v>6743</v>
      </c>
    </row>
    <row r="1831" ht="14.25" customHeight="1">
      <c r="A1831" s="1" t="s">
        <v>6744</v>
      </c>
      <c r="B1831" s="1" t="s">
        <v>6745</v>
      </c>
      <c r="D1831" s="1" t="s">
        <v>6746</v>
      </c>
      <c r="E1831" s="1" t="s">
        <v>1126</v>
      </c>
      <c r="F1831" s="2" t="s">
        <v>6747</v>
      </c>
    </row>
    <row r="1832" ht="14.25" customHeight="1">
      <c r="A1832" s="1" t="s">
        <v>6748</v>
      </c>
      <c r="B1832" s="1" t="s">
        <v>6749</v>
      </c>
      <c r="D1832" s="1" t="s">
        <v>6750</v>
      </c>
      <c r="E1832" s="1" t="s">
        <v>8</v>
      </c>
      <c r="F1832" s="2" t="s">
        <v>6751</v>
      </c>
    </row>
    <row r="1833" ht="14.25" customHeight="1">
      <c r="A1833" s="1" t="s">
        <v>6752</v>
      </c>
      <c r="B1833" s="1" t="s">
        <v>6753</v>
      </c>
      <c r="D1833" s="1" t="s">
        <v>2428</v>
      </c>
      <c r="E1833" s="1" t="s">
        <v>47</v>
      </c>
      <c r="F1833" s="2" t="s">
        <v>6754</v>
      </c>
    </row>
    <row r="1834" ht="14.25" customHeight="1">
      <c r="A1834" s="1" t="s">
        <v>6755</v>
      </c>
      <c r="B1834" s="1" t="s">
        <v>6756</v>
      </c>
      <c r="D1834" s="1" t="s">
        <v>6757</v>
      </c>
      <c r="E1834" s="1" t="s">
        <v>42</v>
      </c>
      <c r="F1834" s="2" t="s">
        <v>6758</v>
      </c>
    </row>
    <row r="1835" ht="14.25" customHeight="1">
      <c r="A1835" s="1" t="s">
        <v>6759</v>
      </c>
      <c r="B1835" s="1" t="s">
        <v>6760</v>
      </c>
      <c r="D1835" s="1" t="s">
        <v>6761</v>
      </c>
      <c r="E1835" s="1" t="s">
        <v>57</v>
      </c>
      <c r="F1835" s="2" t="s">
        <v>6762</v>
      </c>
    </row>
    <row r="1836" ht="14.25" customHeight="1">
      <c r="A1836" s="1" t="s">
        <v>6763</v>
      </c>
      <c r="B1836" s="1" t="s">
        <v>6764</v>
      </c>
      <c r="D1836" s="1" t="s">
        <v>2751</v>
      </c>
      <c r="E1836" s="1" t="s">
        <v>641</v>
      </c>
      <c r="F1836" s="2" t="s">
        <v>6765</v>
      </c>
    </row>
    <row r="1837" ht="14.25" customHeight="1">
      <c r="A1837" s="1" t="s">
        <v>6766</v>
      </c>
      <c r="B1837" s="1" t="s">
        <v>6767</v>
      </c>
      <c r="D1837" s="1" t="s">
        <v>4762</v>
      </c>
      <c r="E1837" s="1" t="s">
        <v>23</v>
      </c>
      <c r="F1837" s="2" t="s">
        <v>6768</v>
      </c>
    </row>
    <row r="1838" ht="14.25" customHeight="1">
      <c r="A1838" s="1" t="s">
        <v>6769</v>
      </c>
      <c r="B1838" s="1" t="s">
        <v>6770</v>
      </c>
      <c r="D1838" s="1" t="s">
        <v>2223</v>
      </c>
      <c r="E1838" s="1" t="s">
        <v>467</v>
      </c>
      <c r="F1838" s="2" t="s">
        <v>6771</v>
      </c>
    </row>
    <row r="1839" ht="14.25" customHeight="1">
      <c r="A1839" s="1" t="s">
        <v>6772</v>
      </c>
      <c r="B1839" s="1" t="s">
        <v>6773</v>
      </c>
      <c r="D1839" s="1" t="s">
        <v>245</v>
      </c>
      <c r="E1839" s="1" t="s">
        <v>813</v>
      </c>
      <c r="F1839" s="2" t="s">
        <v>6774</v>
      </c>
    </row>
    <row r="1840" ht="14.25" customHeight="1">
      <c r="A1840" s="1" t="s">
        <v>6775</v>
      </c>
      <c r="B1840" s="1" t="s">
        <v>6776</v>
      </c>
      <c r="D1840" s="1" t="s">
        <v>6777</v>
      </c>
      <c r="E1840" s="1" t="s">
        <v>381</v>
      </c>
      <c r="F1840" s="2" t="s">
        <v>6778</v>
      </c>
    </row>
    <row r="1841" ht="14.25" customHeight="1">
      <c r="A1841" s="1" t="s">
        <v>6779</v>
      </c>
      <c r="B1841" s="1" t="s">
        <v>6780</v>
      </c>
      <c r="D1841" s="1" t="s">
        <v>1724</v>
      </c>
      <c r="E1841" s="1" t="s">
        <v>636</v>
      </c>
      <c r="F1841" s="2" t="s">
        <v>6781</v>
      </c>
    </row>
    <row r="1842" ht="14.25" customHeight="1">
      <c r="A1842" s="1" t="s">
        <v>6782</v>
      </c>
      <c r="B1842" s="1" t="s">
        <v>6783</v>
      </c>
      <c r="D1842" s="1" t="s">
        <v>1464</v>
      </c>
      <c r="E1842" s="1" t="s">
        <v>62</v>
      </c>
      <c r="F1842" s="2" t="s">
        <v>6784</v>
      </c>
    </row>
    <row r="1843" ht="14.25" customHeight="1">
      <c r="A1843" s="1" t="s">
        <v>6785</v>
      </c>
      <c r="B1843" s="1" t="s">
        <v>6786</v>
      </c>
      <c r="D1843" s="1" t="s">
        <v>6787</v>
      </c>
      <c r="E1843" s="1" t="s">
        <v>47</v>
      </c>
      <c r="F1843" s="2" t="s">
        <v>6788</v>
      </c>
    </row>
    <row r="1844" ht="14.25" customHeight="1">
      <c r="A1844" s="1" t="s">
        <v>6789</v>
      </c>
      <c r="B1844" s="1" t="s">
        <v>6790</v>
      </c>
      <c r="D1844" s="1" t="s">
        <v>5817</v>
      </c>
      <c r="E1844" s="1" t="s">
        <v>135</v>
      </c>
      <c r="F1844" s="2" t="s">
        <v>6791</v>
      </c>
    </row>
    <row r="1845" ht="14.25" customHeight="1">
      <c r="A1845" s="1" t="s">
        <v>6792</v>
      </c>
      <c r="B1845" s="1" t="s">
        <v>6793</v>
      </c>
      <c r="D1845" s="1" t="s">
        <v>984</v>
      </c>
      <c r="E1845" s="1" t="s">
        <v>3</v>
      </c>
      <c r="F1845" s="2" t="s">
        <v>6794</v>
      </c>
    </row>
    <row r="1846" ht="14.25" customHeight="1">
      <c r="A1846" s="1" t="s">
        <v>6795</v>
      </c>
      <c r="B1846" s="1" t="s">
        <v>6796</v>
      </c>
      <c r="D1846" s="1" t="s">
        <v>3594</v>
      </c>
      <c r="E1846" s="1" t="s">
        <v>636</v>
      </c>
      <c r="F1846" s="2" t="s">
        <v>6797</v>
      </c>
    </row>
    <row r="1847" ht="14.25" customHeight="1">
      <c r="A1847" s="1" t="s">
        <v>6798</v>
      </c>
      <c r="B1847" s="1" t="s">
        <v>6799</v>
      </c>
      <c r="D1847" s="1" t="s">
        <v>6800</v>
      </c>
      <c r="E1847" s="1" t="s">
        <v>13</v>
      </c>
      <c r="F1847" s="2" t="s">
        <v>6801</v>
      </c>
    </row>
    <row r="1848" ht="14.25" customHeight="1">
      <c r="A1848" s="1" t="s">
        <v>6802</v>
      </c>
      <c r="B1848" s="1" t="s">
        <v>6803</v>
      </c>
      <c r="D1848" s="1" t="s">
        <v>6804</v>
      </c>
      <c r="E1848" s="1" t="s">
        <v>258</v>
      </c>
      <c r="F1848" s="2" t="s">
        <v>6805</v>
      </c>
    </row>
    <row r="1849" ht="14.25" customHeight="1">
      <c r="A1849" s="1" t="s">
        <v>6806</v>
      </c>
      <c r="B1849" s="1" t="s">
        <v>6807</v>
      </c>
      <c r="D1849" s="1" t="s">
        <v>5210</v>
      </c>
      <c r="E1849" s="1" t="s">
        <v>1419</v>
      </c>
      <c r="F1849" s="2" t="s">
        <v>6808</v>
      </c>
    </row>
    <row r="1850" ht="14.25" customHeight="1">
      <c r="A1850" s="1" t="s">
        <v>6809</v>
      </c>
      <c r="B1850" s="1" t="s">
        <v>6810</v>
      </c>
      <c r="D1850" s="1" t="s">
        <v>6811</v>
      </c>
      <c r="E1850" s="1" t="s">
        <v>636</v>
      </c>
      <c r="F1850" s="2" t="s">
        <v>6812</v>
      </c>
    </row>
    <row r="1851" ht="14.25" customHeight="1">
      <c r="A1851" s="1" t="s">
        <v>6813</v>
      </c>
      <c r="B1851" s="1" t="s">
        <v>6814</v>
      </c>
      <c r="D1851" s="1" t="s">
        <v>6815</v>
      </c>
      <c r="E1851" s="1" t="s">
        <v>57</v>
      </c>
      <c r="F1851" s="2" t="s">
        <v>6816</v>
      </c>
    </row>
    <row r="1852" ht="14.25" customHeight="1">
      <c r="A1852" s="1" t="s">
        <v>6817</v>
      </c>
      <c r="B1852" s="1" t="s">
        <v>6818</v>
      </c>
      <c r="D1852" s="1" t="s">
        <v>189</v>
      </c>
      <c r="E1852" s="1" t="s">
        <v>190</v>
      </c>
      <c r="F1852" s="2" t="s">
        <v>6819</v>
      </c>
    </row>
    <row r="1853" ht="14.25" customHeight="1">
      <c r="A1853" s="1" t="s">
        <v>6817</v>
      </c>
      <c r="B1853" s="1" t="s">
        <v>6820</v>
      </c>
      <c r="D1853" s="1" t="s">
        <v>189</v>
      </c>
      <c r="E1853" s="1" t="s">
        <v>190</v>
      </c>
      <c r="F1853" s="2" t="s">
        <v>6821</v>
      </c>
    </row>
    <row r="1854" ht="14.25" customHeight="1">
      <c r="A1854" s="1" t="s">
        <v>6822</v>
      </c>
      <c r="B1854" s="1" t="s">
        <v>6823</v>
      </c>
      <c r="D1854" s="1" t="s">
        <v>3834</v>
      </c>
      <c r="E1854" s="1" t="s">
        <v>190</v>
      </c>
      <c r="F1854" s="2" t="s">
        <v>6824</v>
      </c>
    </row>
    <row r="1855" ht="14.25" customHeight="1">
      <c r="A1855" s="1" t="s">
        <v>6825</v>
      </c>
      <c r="B1855" s="1" t="s">
        <v>6826</v>
      </c>
      <c r="D1855" s="1" t="s">
        <v>6827</v>
      </c>
      <c r="E1855" s="1" t="s">
        <v>358</v>
      </c>
      <c r="F1855" s="2" t="s">
        <v>6828</v>
      </c>
    </row>
    <row r="1856" ht="14.25" customHeight="1">
      <c r="A1856" s="1" t="s">
        <v>6829</v>
      </c>
      <c r="B1856" s="1" t="s">
        <v>6830</v>
      </c>
      <c r="D1856" s="1" t="s">
        <v>262</v>
      </c>
      <c r="E1856" s="1" t="s">
        <v>13</v>
      </c>
      <c r="F1856" s="2" t="s">
        <v>6831</v>
      </c>
    </row>
    <row r="1857" ht="14.25" customHeight="1">
      <c r="A1857" s="1" t="s">
        <v>6832</v>
      </c>
      <c r="B1857" s="1" t="s">
        <v>6833</v>
      </c>
      <c r="D1857" s="1" t="s">
        <v>6834</v>
      </c>
      <c r="E1857" s="1" t="s">
        <v>8</v>
      </c>
      <c r="F1857" s="2" t="s">
        <v>6835</v>
      </c>
    </row>
    <row r="1858" ht="14.25" customHeight="1">
      <c r="A1858" s="1" t="s">
        <v>6836</v>
      </c>
      <c r="B1858" s="1" t="s">
        <v>6837</v>
      </c>
      <c r="D1858" s="1" t="s">
        <v>1669</v>
      </c>
      <c r="E1858" s="1" t="s">
        <v>284</v>
      </c>
      <c r="F1858" s="2" t="s">
        <v>6838</v>
      </c>
    </row>
    <row r="1859" ht="14.25" customHeight="1">
      <c r="A1859" s="1" t="s">
        <v>6839</v>
      </c>
      <c r="B1859" s="1" t="s">
        <v>6840</v>
      </c>
      <c r="D1859" s="1" t="s">
        <v>6841</v>
      </c>
      <c r="E1859" s="1" t="s">
        <v>52</v>
      </c>
      <c r="F1859" s="2" t="s">
        <v>6842</v>
      </c>
    </row>
    <row r="1860" ht="14.25" customHeight="1">
      <c r="A1860" s="1" t="s">
        <v>6843</v>
      </c>
      <c r="B1860" s="1" t="s">
        <v>6844</v>
      </c>
      <c r="D1860" s="1" t="s">
        <v>6845</v>
      </c>
      <c r="E1860" s="1" t="s">
        <v>233</v>
      </c>
      <c r="F1860" s="2" t="s">
        <v>6846</v>
      </c>
    </row>
    <row r="1861" ht="14.25" customHeight="1">
      <c r="A1861" s="1" t="s">
        <v>6847</v>
      </c>
      <c r="B1861" s="1" t="s">
        <v>6848</v>
      </c>
      <c r="D1861" s="1" t="s">
        <v>6849</v>
      </c>
      <c r="E1861" s="1" t="s">
        <v>258</v>
      </c>
      <c r="F1861" s="2" t="s">
        <v>6850</v>
      </c>
    </row>
    <row r="1862" ht="14.25" customHeight="1">
      <c r="A1862" s="1" t="s">
        <v>6851</v>
      </c>
      <c r="B1862" s="1" t="s">
        <v>6852</v>
      </c>
      <c r="D1862" s="1" t="s">
        <v>6853</v>
      </c>
      <c r="E1862" s="1" t="s">
        <v>47</v>
      </c>
      <c r="F1862" s="2" t="s">
        <v>6854</v>
      </c>
    </row>
    <row r="1863" ht="14.25" customHeight="1">
      <c r="A1863" s="1" t="s">
        <v>6855</v>
      </c>
      <c r="B1863" s="1" t="s">
        <v>6856</v>
      </c>
      <c r="D1863" s="1" t="s">
        <v>2852</v>
      </c>
      <c r="E1863" s="1" t="s">
        <v>135</v>
      </c>
      <c r="F1863" s="2" t="s">
        <v>6857</v>
      </c>
    </row>
    <row r="1864" ht="14.25" customHeight="1">
      <c r="A1864" s="1" t="s">
        <v>6858</v>
      </c>
      <c r="B1864" s="1" t="s">
        <v>6859</v>
      </c>
      <c r="D1864" s="1" t="s">
        <v>3494</v>
      </c>
      <c r="E1864" s="1" t="s">
        <v>52</v>
      </c>
      <c r="F1864" s="2" t="s">
        <v>6860</v>
      </c>
    </row>
    <row r="1865" ht="14.25" customHeight="1">
      <c r="A1865" s="1" t="s">
        <v>6861</v>
      </c>
      <c r="B1865" s="1" t="s">
        <v>6862</v>
      </c>
      <c r="D1865" s="1" t="s">
        <v>4730</v>
      </c>
      <c r="E1865" s="1" t="s">
        <v>467</v>
      </c>
      <c r="F1865" s="2" t="s">
        <v>6863</v>
      </c>
    </row>
    <row r="1866" ht="14.25" customHeight="1">
      <c r="A1866" s="1" t="s">
        <v>6864</v>
      </c>
      <c r="B1866" s="1" t="s">
        <v>6865</v>
      </c>
      <c r="D1866" s="1" t="s">
        <v>6866</v>
      </c>
      <c r="E1866" s="1" t="s">
        <v>3</v>
      </c>
      <c r="F1866" s="2" t="s">
        <v>6867</v>
      </c>
    </row>
    <row r="1867" ht="14.25" customHeight="1">
      <c r="A1867" s="1" t="s">
        <v>6868</v>
      </c>
      <c r="B1867" s="1" t="s">
        <v>6869</v>
      </c>
      <c r="D1867" s="1" t="s">
        <v>2871</v>
      </c>
      <c r="E1867" s="1" t="s">
        <v>160</v>
      </c>
      <c r="F1867" s="2" t="s">
        <v>6870</v>
      </c>
    </row>
    <row r="1868" ht="14.25" customHeight="1">
      <c r="A1868" s="1" t="s">
        <v>6871</v>
      </c>
      <c r="B1868" s="1" t="s">
        <v>6872</v>
      </c>
      <c r="D1868" s="1" t="s">
        <v>6873</v>
      </c>
      <c r="E1868" s="1" t="s">
        <v>190</v>
      </c>
      <c r="F1868" s="2" t="s">
        <v>6874</v>
      </c>
    </row>
    <row r="1869" ht="14.25" customHeight="1">
      <c r="A1869" s="1" t="s">
        <v>6875</v>
      </c>
      <c r="B1869" s="1" t="s">
        <v>6876</v>
      </c>
      <c r="D1869" s="1" t="s">
        <v>6877</v>
      </c>
      <c r="E1869" s="1" t="s">
        <v>467</v>
      </c>
      <c r="F1869" s="2" t="s">
        <v>6878</v>
      </c>
    </row>
    <row r="1870" ht="14.25" customHeight="1">
      <c r="A1870" s="1" t="s">
        <v>6879</v>
      </c>
      <c r="B1870" s="1" t="s">
        <v>6880</v>
      </c>
      <c r="D1870" s="1" t="s">
        <v>6881</v>
      </c>
      <c r="E1870" s="1" t="s">
        <v>185</v>
      </c>
      <c r="F1870" s="2" t="s">
        <v>6882</v>
      </c>
    </row>
    <row r="1871" ht="14.25" customHeight="1">
      <c r="A1871" s="1" t="s">
        <v>6883</v>
      </c>
      <c r="B1871" s="1" t="s">
        <v>6884</v>
      </c>
      <c r="D1871" s="1" t="s">
        <v>6885</v>
      </c>
      <c r="E1871" s="1" t="s">
        <v>3</v>
      </c>
      <c r="F1871" s="2" t="s">
        <v>6886</v>
      </c>
    </row>
    <row r="1872" ht="14.25" customHeight="1">
      <c r="A1872" s="1" t="s">
        <v>6887</v>
      </c>
      <c r="B1872" s="1" t="s">
        <v>6888</v>
      </c>
      <c r="D1872" s="1" t="s">
        <v>6889</v>
      </c>
      <c r="E1872" s="1" t="s">
        <v>190</v>
      </c>
      <c r="F1872" s="2" t="s">
        <v>6890</v>
      </c>
    </row>
    <row r="1873" ht="14.25" customHeight="1">
      <c r="A1873" s="1" t="s">
        <v>6891</v>
      </c>
      <c r="B1873" s="1" t="s">
        <v>6892</v>
      </c>
      <c r="D1873" s="1" t="s">
        <v>6893</v>
      </c>
      <c r="E1873" s="1" t="s">
        <v>13</v>
      </c>
      <c r="F1873" s="2" t="s">
        <v>6894</v>
      </c>
    </row>
    <row r="1874" ht="14.25" customHeight="1">
      <c r="A1874" s="1" t="s">
        <v>6895</v>
      </c>
      <c r="B1874" s="1" t="s">
        <v>6896</v>
      </c>
      <c r="D1874" s="1" t="s">
        <v>1564</v>
      </c>
      <c r="E1874" s="1" t="s">
        <v>47</v>
      </c>
      <c r="F1874" s="2" t="s">
        <v>6897</v>
      </c>
    </row>
    <row r="1875" ht="14.25" customHeight="1">
      <c r="A1875" s="1" t="s">
        <v>6898</v>
      </c>
      <c r="B1875" s="1" t="s">
        <v>6899</v>
      </c>
      <c r="D1875" s="1" t="s">
        <v>6900</v>
      </c>
      <c r="E1875" s="1" t="s">
        <v>8</v>
      </c>
      <c r="F1875" s="2" t="s">
        <v>6901</v>
      </c>
    </row>
    <row r="1876" ht="14.25" customHeight="1">
      <c r="A1876" s="1" t="s">
        <v>6902</v>
      </c>
      <c r="B1876" s="1" t="s">
        <v>6903</v>
      </c>
      <c r="D1876" s="1" t="s">
        <v>4078</v>
      </c>
      <c r="E1876" s="1" t="s">
        <v>57</v>
      </c>
      <c r="F1876" s="2" t="s">
        <v>6904</v>
      </c>
    </row>
    <row r="1877" ht="14.25" customHeight="1">
      <c r="A1877" s="1" t="s">
        <v>6905</v>
      </c>
      <c r="B1877" s="1" t="s">
        <v>6906</v>
      </c>
      <c r="D1877" s="1" t="s">
        <v>1792</v>
      </c>
      <c r="E1877" s="1" t="s">
        <v>13</v>
      </c>
      <c r="F1877" s="2" t="s">
        <v>6907</v>
      </c>
    </row>
    <row r="1878" ht="14.25" customHeight="1">
      <c r="A1878" s="1" t="s">
        <v>6908</v>
      </c>
      <c r="B1878" s="1" t="s">
        <v>6909</v>
      </c>
      <c r="D1878" s="1" t="s">
        <v>112</v>
      </c>
      <c r="E1878" s="1" t="s">
        <v>367</v>
      </c>
      <c r="F1878" s="2" t="s">
        <v>6910</v>
      </c>
    </row>
    <row r="1879" ht="14.25" customHeight="1">
      <c r="A1879" s="1" t="s">
        <v>6911</v>
      </c>
      <c r="B1879" s="1" t="s">
        <v>6912</v>
      </c>
      <c r="D1879" s="1" t="s">
        <v>6913</v>
      </c>
      <c r="E1879" s="1" t="s">
        <v>367</v>
      </c>
      <c r="F1879" s="2" t="s">
        <v>6914</v>
      </c>
    </row>
    <row r="1880" ht="14.25" customHeight="1">
      <c r="A1880" s="1" t="s">
        <v>6915</v>
      </c>
      <c r="B1880" s="1" t="s">
        <v>6916</v>
      </c>
      <c r="D1880" s="1" t="s">
        <v>5481</v>
      </c>
      <c r="E1880" s="1" t="s">
        <v>62</v>
      </c>
      <c r="F1880" s="2" t="s">
        <v>6917</v>
      </c>
    </row>
    <row r="1881" ht="14.25" customHeight="1">
      <c r="A1881" s="1" t="s">
        <v>6918</v>
      </c>
      <c r="B1881" s="1" t="s">
        <v>6919</v>
      </c>
      <c r="D1881" s="1" t="s">
        <v>6920</v>
      </c>
      <c r="E1881" s="1" t="s">
        <v>18</v>
      </c>
      <c r="F1881" s="2" t="s">
        <v>6921</v>
      </c>
    </row>
    <row r="1882" ht="14.25" customHeight="1">
      <c r="A1882" s="1" t="s">
        <v>6922</v>
      </c>
      <c r="B1882" s="1" t="s">
        <v>6923</v>
      </c>
      <c r="D1882" s="1" t="s">
        <v>6924</v>
      </c>
      <c r="E1882" s="1" t="s">
        <v>42</v>
      </c>
      <c r="F1882" s="2" t="s">
        <v>6925</v>
      </c>
    </row>
    <row r="1883" ht="14.25" customHeight="1">
      <c r="A1883" s="1" t="s">
        <v>6926</v>
      </c>
      <c r="B1883" s="1" t="s">
        <v>6927</v>
      </c>
      <c r="D1883" s="1" t="s">
        <v>6928</v>
      </c>
      <c r="E1883" s="1" t="s">
        <v>190</v>
      </c>
      <c r="F1883" s="2" t="s">
        <v>6929</v>
      </c>
    </row>
    <row r="1884" ht="14.25" customHeight="1">
      <c r="A1884" s="1" t="s">
        <v>6930</v>
      </c>
      <c r="B1884" s="1" t="s">
        <v>6931</v>
      </c>
      <c r="D1884" s="1" t="s">
        <v>3856</v>
      </c>
      <c r="E1884" s="1" t="s">
        <v>190</v>
      </c>
      <c r="F1884" s="2" t="s">
        <v>6932</v>
      </c>
    </row>
    <row r="1885" ht="14.25" customHeight="1">
      <c r="A1885" s="1" t="s">
        <v>6933</v>
      </c>
      <c r="B1885" s="1" t="s">
        <v>6934</v>
      </c>
      <c r="D1885" s="1" t="s">
        <v>2660</v>
      </c>
      <c r="E1885" s="1" t="s">
        <v>3</v>
      </c>
      <c r="F1885" s="2" t="s">
        <v>6935</v>
      </c>
    </row>
    <row r="1886" ht="14.25" customHeight="1">
      <c r="A1886" s="1" t="s">
        <v>6936</v>
      </c>
      <c r="B1886" s="1" t="s">
        <v>6937</v>
      </c>
      <c r="D1886" s="1" t="s">
        <v>6938</v>
      </c>
      <c r="E1886" s="1" t="s">
        <v>3</v>
      </c>
      <c r="F1886" s="2" t="s">
        <v>6939</v>
      </c>
    </row>
    <row r="1887" ht="14.25" customHeight="1">
      <c r="A1887" s="1" t="s">
        <v>6940</v>
      </c>
      <c r="B1887" s="1" t="s">
        <v>6941</v>
      </c>
      <c r="D1887" s="1" t="s">
        <v>6942</v>
      </c>
      <c r="E1887" s="1" t="s">
        <v>3</v>
      </c>
      <c r="F1887" s="2" t="s">
        <v>6943</v>
      </c>
    </row>
    <row r="1888" ht="14.25" customHeight="1">
      <c r="A1888" s="1" t="s">
        <v>6944</v>
      </c>
      <c r="B1888" s="1" t="s">
        <v>6945</v>
      </c>
      <c r="D1888" s="1" t="s">
        <v>6946</v>
      </c>
      <c r="E1888" s="1" t="s">
        <v>52</v>
      </c>
      <c r="F1888" s="2" t="s">
        <v>6947</v>
      </c>
    </row>
    <row r="1889" ht="14.25" customHeight="1">
      <c r="A1889" s="1" t="s">
        <v>6948</v>
      </c>
      <c r="B1889" s="1" t="s">
        <v>6949</v>
      </c>
      <c r="D1889" s="1" t="s">
        <v>6950</v>
      </c>
      <c r="E1889" s="1" t="s">
        <v>37</v>
      </c>
      <c r="F1889" s="2" t="s">
        <v>6951</v>
      </c>
    </row>
    <row r="1890" ht="14.25" customHeight="1">
      <c r="A1890" s="1" t="s">
        <v>6952</v>
      </c>
      <c r="B1890" s="1" t="s">
        <v>6953</v>
      </c>
      <c r="D1890" s="1" t="s">
        <v>6954</v>
      </c>
      <c r="E1890" s="1" t="s">
        <v>62</v>
      </c>
      <c r="F1890" s="2" t="s">
        <v>6955</v>
      </c>
    </row>
    <row r="1891" ht="14.25" customHeight="1">
      <c r="A1891" s="1" t="s">
        <v>6956</v>
      </c>
      <c r="B1891" s="1" t="s">
        <v>6957</v>
      </c>
      <c r="D1891" s="1" t="s">
        <v>6730</v>
      </c>
      <c r="E1891" s="1" t="s">
        <v>190</v>
      </c>
      <c r="F1891" s="2" t="s">
        <v>6958</v>
      </c>
    </row>
    <row r="1892" ht="14.25" customHeight="1">
      <c r="A1892" s="1" t="s">
        <v>6956</v>
      </c>
      <c r="B1892" s="1" t="s">
        <v>6959</v>
      </c>
      <c r="D1892" s="1" t="s">
        <v>6960</v>
      </c>
      <c r="E1892" s="1" t="s">
        <v>190</v>
      </c>
      <c r="F1892" s="2" t="s">
        <v>6961</v>
      </c>
    </row>
    <row r="1893" ht="14.25" customHeight="1">
      <c r="A1893" s="1" t="s">
        <v>6962</v>
      </c>
      <c r="B1893" s="1" t="s">
        <v>6963</v>
      </c>
      <c r="D1893" s="1" t="s">
        <v>6841</v>
      </c>
      <c r="E1893" s="1" t="s">
        <v>57</v>
      </c>
      <c r="F1893" s="2" t="s">
        <v>6964</v>
      </c>
    </row>
    <row r="1894" ht="14.25" customHeight="1">
      <c r="A1894" s="1" t="s">
        <v>6965</v>
      </c>
      <c r="B1894" s="1" t="s">
        <v>6966</v>
      </c>
      <c r="D1894" s="1" t="s">
        <v>6967</v>
      </c>
      <c r="E1894" s="1" t="s">
        <v>42</v>
      </c>
      <c r="F1894" s="2" t="s">
        <v>6968</v>
      </c>
    </row>
    <row r="1895" ht="14.25" customHeight="1">
      <c r="A1895" s="1" t="s">
        <v>6969</v>
      </c>
      <c r="B1895" s="1" t="s">
        <v>6970</v>
      </c>
      <c r="D1895" s="1" t="s">
        <v>6971</v>
      </c>
      <c r="E1895" s="1" t="s">
        <v>57</v>
      </c>
      <c r="F1895" s="2" t="s">
        <v>6972</v>
      </c>
    </row>
    <row r="1896" ht="14.25" customHeight="1">
      <c r="A1896" s="1" t="s">
        <v>6973</v>
      </c>
      <c r="B1896" s="1" t="s">
        <v>6974</v>
      </c>
      <c r="D1896" s="1" t="s">
        <v>3505</v>
      </c>
      <c r="E1896" s="1" t="s">
        <v>190</v>
      </c>
      <c r="F1896" s="2" t="s">
        <v>6975</v>
      </c>
    </row>
    <row r="1897" ht="14.25" customHeight="1">
      <c r="A1897" s="1" t="s">
        <v>6976</v>
      </c>
      <c r="B1897" s="1" t="s">
        <v>6977</v>
      </c>
      <c r="D1897" s="1" t="s">
        <v>6978</v>
      </c>
      <c r="E1897" s="1" t="s">
        <v>942</v>
      </c>
      <c r="F1897" s="2" t="s">
        <v>6979</v>
      </c>
    </row>
    <row r="1898" ht="14.25" customHeight="1">
      <c r="A1898" s="1" t="s">
        <v>6980</v>
      </c>
      <c r="B1898" s="1" t="s">
        <v>6981</v>
      </c>
      <c r="D1898" s="1" t="s">
        <v>4055</v>
      </c>
      <c r="E1898" s="1" t="s">
        <v>160</v>
      </c>
      <c r="F1898" s="2" t="s">
        <v>6982</v>
      </c>
    </row>
    <row r="1899" ht="14.25" customHeight="1">
      <c r="A1899" s="1" t="s">
        <v>6983</v>
      </c>
      <c r="B1899" s="1" t="s">
        <v>6984</v>
      </c>
      <c r="D1899" s="1" t="s">
        <v>914</v>
      </c>
      <c r="E1899" s="1" t="s">
        <v>42</v>
      </c>
      <c r="F1899" s="2" t="s">
        <v>6985</v>
      </c>
    </row>
    <row r="1900" ht="14.25" customHeight="1">
      <c r="A1900" s="1" t="s">
        <v>6986</v>
      </c>
      <c r="B1900" s="1" t="s">
        <v>6987</v>
      </c>
      <c r="D1900" s="1" t="s">
        <v>6988</v>
      </c>
      <c r="E1900" s="1" t="s">
        <v>42</v>
      </c>
      <c r="F1900" s="2" t="s">
        <v>6989</v>
      </c>
    </row>
    <row r="1901" ht="14.25" customHeight="1">
      <c r="A1901" s="1" t="s">
        <v>6990</v>
      </c>
      <c r="B1901" s="1" t="s">
        <v>6991</v>
      </c>
      <c r="D1901" s="1" t="s">
        <v>1086</v>
      </c>
      <c r="E1901" s="1" t="s">
        <v>103</v>
      </c>
      <c r="F1901" s="2" t="s">
        <v>6992</v>
      </c>
    </row>
    <row r="1902" ht="14.25" customHeight="1">
      <c r="A1902" s="1" t="s">
        <v>6993</v>
      </c>
      <c r="B1902" s="1" t="s">
        <v>6994</v>
      </c>
      <c r="D1902" s="1" t="s">
        <v>6995</v>
      </c>
      <c r="E1902" s="1" t="s">
        <v>212</v>
      </c>
      <c r="F1902" s="2" t="s">
        <v>6996</v>
      </c>
    </row>
    <row r="1903" ht="14.25" customHeight="1">
      <c r="A1903" s="1" t="s">
        <v>6997</v>
      </c>
      <c r="B1903" s="1" t="s">
        <v>6998</v>
      </c>
      <c r="D1903" s="1" t="s">
        <v>6999</v>
      </c>
      <c r="E1903" s="1" t="s">
        <v>467</v>
      </c>
      <c r="F1903" s="2" t="s">
        <v>7000</v>
      </c>
    </row>
    <row r="1904" ht="14.25" customHeight="1">
      <c r="A1904" s="1" t="s">
        <v>7001</v>
      </c>
      <c r="B1904" s="1" t="s">
        <v>7002</v>
      </c>
      <c r="D1904" s="1" t="s">
        <v>7003</v>
      </c>
      <c r="E1904" s="1" t="s">
        <v>641</v>
      </c>
      <c r="F1904" s="2" t="s">
        <v>7004</v>
      </c>
    </row>
    <row r="1905" ht="14.25" customHeight="1">
      <c r="A1905" s="1" t="s">
        <v>7005</v>
      </c>
      <c r="B1905" s="1" t="s">
        <v>7006</v>
      </c>
      <c r="D1905" s="1" t="s">
        <v>1113</v>
      </c>
      <c r="E1905" s="1" t="s">
        <v>3</v>
      </c>
      <c r="F1905" s="2" t="s">
        <v>7007</v>
      </c>
    </row>
    <row r="1906" ht="14.25" customHeight="1">
      <c r="A1906" s="1" t="s">
        <v>7008</v>
      </c>
      <c r="B1906" s="1" t="s">
        <v>7009</v>
      </c>
      <c r="D1906" s="1" t="s">
        <v>7010</v>
      </c>
      <c r="E1906" s="1" t="s">
        <v>772</v>
      </c>
      <c r="F1906" s="2" t="s">
        <v>7011</v>
      </c>
    </row>
    <row r="1907" ht="14.25" customHeight="1">
      <c r="A1907" s="1" t="s">
        <v>7012</v>
      </c>
      <c r="B1907" s="1" t="s">
        <v>7013</v>
      </c>
      <c r="D1907" s="1" t="s">
        <v>7014</v>
      </c>
      <c r="E1907" s="1" t="s">
        <v>57</v>
      </c>
      <c r="F1907" s="2" t="s">
        <v>7015</v>
      </c>
    </row>
    <row r="1908" ht="14.25" customHeight="1">
      <c r="A1908" s="1" t="s">
        <v>7016</v>
      </c>
      <c r="B1908" s="1" t="s">
        <v>7017</v>
      </c>
      <c r="D1908" s="1" t="s">
        <v>7018</v>
      </c>
      <c r="E1908" s="1" t="s">
        <v>367</v>
      </c>
      <c r="F1908" s="2" t="s">
        <v>7019</v>
      </c>
    </row>
    <row r="1909" ht="14.25" customHeight="1">
      <c r="A1909" s="1" t="s">
        <v>7020</v>
      </c>
      <c r="B1909" s="1" t="s">
        <v>7021</v>
      </c>
      <c r="D1909" s="1" t="s">
        <v>918</v>
      </c>
      <c r="E1909" s="1" t="s">
        <v>3</v>
      </c>
      <c r="F1909" s="2" t="s">
        <v>7022</v>
      </c>
    </row>
    <row r="1910" ht="14.25" customHeight="1">
      <c r="A1910" s="1" t="s">
        <v>7023</v>
      </c>
      <c r="B1910" s="1" t="s">
        <v>7024</v>
      </c>
      <c r="D1910" s="1" t="s">
        <v>7025</v>
      </c>
      <c r="E1910" s="1" t="s">
        <v>23</v>
      </c>
      <c r="F1910" s="2" t="s">
        <v>7026</v>
      </c>
    </row>
    <row r="1911" ht="14.25" customHeight="1">
      <c r="A1911" s="1" t="s">
        <v>7027</v>
      </c>
      <c r="B1911" s="1" t="s">
        <v>7028</v>
      </c>
      <c r="D1911" s="1" t="s">
        <v>7029</v>
      </c>
      <c r="E1911" s="1" t="s">
        <v>258</v>
      </c>
      <c r="F1911" s="2" t="s">
        <v>7030</v>
      </c>
    </row>
    <row r="1912" ht="14.25" customHeight="1">
      <c r="A1912" s="1" t="s">
        <v>7031</v>
      </c>
      <c r="B1912" s="1" t="s">
        <v>7032</v>
      </c>
      <c r="D1912" s="1" t="s">
        <v>7033</v>
      </c>
      <c r="E1912" s="1" t="s">
        <v>467</v>
      </c>
      <c r="F1912" s="2" t="s">
        <v>7034</v>
      </c>
    </row>
    <row r="1913" ht="14.25" customHeight="1">
      <c r="A1913" s="1" t="s">
        <v>7035</v>
      </c>
      <c r="B1913" s="1" t="s">
        <v>7036</v>
      </c>
      <c r="D1913" s="1" t="s">
        <v>7037</v>
      </c>
      <c r="E1913" s="1" t="s">
        <v>190</v>
      </c>
      <c r="F1913" s="2" t="s">
        <v>7038</v>
      </c>
    </row>
    <row r="1914" ht="14.25" customHeight="1">
      <c r="A1914" s="1" t="s">
        <v>7039</v>
      </c>
      <c r="B1914" s="1" t="s">
        <v>7040</v>
      </c>
      <c r="D1914" s="1" t="s">
        <v>7041</v>
      </c>
      <c r="E1914" s="1" t="s">
        <v>52</v>
      </c>
      <c r="F1914" s="2" t="s">
        <v>7042</v>
      </c>
    </row>
    <row r="1915" ht="14.25" customHeight="1">
      <c r="A1915" s="1" t="s">
        <v>7043</v>
      </c>
      <c r="B1915" s="1" t="s">
        <v>7044</v>
      </c>
      <c r="D1915" s="1" t="s">
        <v>7045</v>
      </c>
      <c r="E1915" s="1" t="s">
        <v>822</v>
      </c>
      <c r="F1915" s="2" t="s">
        <v>7046</v>
      </c>
    </row>
    <row r="1916" ht="14.25" customHeight="1">
      <c r="A1916" s="1" t="s">
        <v>7047</v>
      </c>
      <c r="B1916" s="1" t="s">
        <v>7048</v>
      </c>
      <c r="D1916" s="1" t="s">
        <v>2833</v>
      </c>
      <c r="E1916" s="1" t="s">
        <v>822</v>
      </c>
      <c r="F1916" s="2" t="s">
        <v>7049</v>
      </c>
    </row>
    <row r="1917" ht="14.25" customHeight="1">
      <c r="A1917" s="1" t="s">
        <v>7050</v>
      </c>
      <c r="B1917" s="1" t="s">
        <v>7051</v>
      </c>
      <c r="D1917" s="1" t="s">
        <v>7052</v>
      </c>
      <c r="E1917" s="1" t="s">
        <v>381</v>
      </c>
      <c r="F1917" s="2" t="s">
        <v>7053</v>
      </c>
    </row>
    <row r="1918" ht="14.25" customHeight="1">
      <c r="A1918" s="1" t="s">
        <v>7054</v>
      </c>
      <c r="B1918" s="1" t="s">
        <v>7055</v>
      </c>
      <c r="D1918" s="1" t="s">
        <v>7056</v>
      </c>
      <c r="E1918" s="1" t="s">
        <v>135</v>
      </c>
      <c r="F1918" s="2" t="s">
        <v>7057</v>
      </c>
    </row>
    <row r="1919" ht="14.25" customHeight="1">
      <c r="A1919" s="1" t="s">
        <v>7054</v>
      </c>
      <c r="B1919" s="1" t="s">
        <v>7058</v>
      </c>
      <c r="D1919" s="1" t="s">
        <v>7056</v>
      </c>
      <c r="E1919" s="1" t="s">
        <v>135</v>
      </c>
      <c r="F1919" s="2" t="s">
        <v>7059</v>
      </c>
    </row>
    <row r="1920" ht="14.25" customHeight="1">
      <c r="A1920" s="1" t="s">
        <v>7060</v>
      </c>
      <c r="B1920" s="1" t="s">
        <v>7061</v>
      </c>
      <c r="D1920" s="1" t="s">
        <v>833</v>
      </c>
      <c r="E1920" s="1" t="s">
        <v>135</v>
      </c>
      <c r="F1920" s="2" t="s">
        <v>7062</v>
      </c>
    </row>
    <row r="1921" ht="14.25" customHeight="1">
      <c r="A1921" s="1" t="s">
        <v>7063</v>
      </c>
      <c r="B1921" s="1" t="s">
        <v>7064</v>
      </c>
      <c r="D1921" s="1" t="s">
        <v>353</v>
      </c>
      <c r="E1921" s="1" t="s">
        <v>135</v>
      </c>
      <c r="F1921" s="2" t="s">
        <v>7065</v>
      </c>
    </row>
    <row r="1922" ht="14.25" customHeight="1">
      <c r="A1922" s="1" t="s">
        <v>7066</v>
      </c>
      <c r="B1922" s="1" t="s">
        <v>7067</v>
      </c>
      <c r="D1922" s="1" t="s">
        <v>988</v>
      </c>
      <c r="E1922" s="1" t="s">
        <v>37</v>
      </c>
      <c r="F1922" s="2" t="s">
        <v>7068</v>
      </c>
    </row>
    <row r="1923" ht="14.25" customHeight="1">
      <c r="A1923" s="1" t="s">
        <v>7069</v>
      </c>
      <c r="B1923" s="1" t="s">
        <v>7070</v>
      </c>
      <c r="D1923" s="1" t="s">
        <v>295</v>
      </c>
      <c r="E1923" s="1" t="s">
        <v>121</v>
      </c>
      <c r="F1923" s="2" t="s">
        <v>7071</v>
      </c>
    </row>
    <row r="1924" ht="14.25" customHeight="1">
      <c r="A1924" s="1" t="s">
        <v>7072</v>
      </c>
      <c r="B1924" s="1" t="s">
        <v>7073</v>
      </c>
      <c r="D1924" s="1" t="s">
        <v>7074</v>
      </c>
      <c r="E1924" s="1" t="s">
        <v>130</v>
      </c>
      <c r="F1924" s="2" t="s">
        <v>7075</v>
      </c>
    </row>
    <row r="1925" ht="14.25" customHeight="1">
      <c r="A1925" s="1" t="s">
        <v>7076</v>
      </c>
      <c r="B1925" s="1" t="s">
        <v>7077</v>
      </c>
      <c r="D1925" s="1" t="s">
        <v>7078</v>
      </c>
      <c r="E1925" s="1" t="s">
        <v>42</v>
      </c>
      <c r="F1925" s="2" t="s">
        <v>7079</v>
      </c>
    </row>
    <row r="1926" ht="14.25" customHeight="1">
      <c r="A1926" s="1" t="s">
        <v>7076</v>
      </c>
      <c r="B1926" s="1" t="s">
        <v>7080</v>
      </c>
      <c r="D1926" s="1" t="s">
        <v>94</v>
      </c>
      <c r="E1926" s="1" t="s">
        <v>62</v>
      </c>
      <c r="F1926" s="2" t="s">
        <v>7081</v>
      </c>
    </row>
    <row r="1927" ht="14.25" customHeight="1">
      <c r="A1927" s="1" t="s">
        <v>7082</v>
      </c>
      <c r="B1927" s="1" t="s">
        <v>7083</v>
      </c>
      <c r="D1927" s="1" t="s">
        <v>7084</v>
      </c>
      <c r="E1927" s="1" t="s">
        <v>52</v>
      </c>
      <c r="F1927" s="2" t="s">
        <v>7085</v>
      </c>
    </row>
    <row r="1928" ht="14.25" customHeight="1">
      <c r="A1928" s="1" t="s">
        <v>7086</v>
      </c>
      <c r="B1928" s="1" t="s">
        <v>7087</v>
      </c>
      <c r="D1928" s="1" t="s">
        <v>7088</v>
      </c>
      <c r="E1928" s="1" t="s">
        <v>160</v>
      </c>
      <c r="F1928" s="2" t="s">
        <v>7089</v>
      </c>
    </row>
    <row r="1929" ht="14.25" customHeight="1">
      <c r="A1929" s="1" t="s">
        <v>7090</v>
      </c>
      <c r="B1929" s="1" t="s">
        <v>7091</v>
      </c>
      <c r="D1929" s="1" t="s">
        <v>7088</v>
      </c>
      <c r="E1929" s="1" t="s">
        <v>160</v>
      </c>
      <c r="F1929" s="2" t="s">
        <v>7089</v>
      </c>
    </row>
    <row r="1930" ht="14.25" customHeight="1">
      <c r="A1930" s="1" t="s">
        <v>7092</v>
      </c>
      <c r="B1930" s="1" t="s">
        <v>7093</v>
      </c>
      <c r="D1930" s="1" t="s">
        <v>7094</v>
      </c>
      <c r="E1930" s="1" t="s">
        <v>3</v>
      </c>
      <c r="F1930" s="2" t="s">
        <v>7095</v>
      </c>
    </row>
    <row r="1931" ht="14.25" customHeight="1">
      <c r="A1931" s="1" t="s">
        <v>7096</v>
      </c>
      <c r="B1931" s="1" t="s">
        <v>7097</v>
      </c>
      <c r="D1931" s="1" t="s">
        <v>2879</v>
      </c>
      <c r="E1931" s="1" t="s">
        <v>271</v>
      </c>
      <c r="F1931" s="2" t="s">
        <v>7098</v>
      </c>
    </row>
    <row r="1932" ht="14.25" customHeight="1">
      <c r="A1932" s="1" t="s">
        <v>7099</v>
      </c>
      <c r="B1932" s="1" t="s">
        <v>7100</v>
      </c>
      <c r="D1932" s="1" t="s">
        <v>7101</v>
      </c>
      <c r="E1932" s="1" t="s">
        <v>641</v>
      </c>
      <c r="F1932" s="2" t="s">
        <v>7102</v>
      </c>
    </row>
    <row r="1933" ht="14.25" customHeight="1">
      <c r="A1933" s="1" t="s">
        <v>7103</v>
      </c>
      <c r="B1933" s="1" t="s">
        <v>7104</v>
      </c>
      <c r="D1933" s="1" t="s">
        <v>7105</v>
      </c>
      <c r="E1933" s="1" t="s">
        <v>271</v>
      </c>
      <c r="F1933" s="2" t="s">
        <v>7106</v>
      </c>
    </row>
    <row r="1934" ht="14.25" customHeight="1">
      <c r="A1934" s="1" t="s">
        <v>7107</v>
      </c>
      <c r="B1934" s="1" t="s">
        <v>7108</v>
      </c>
      <c r="D1934" s="1" t="s">
        <v>3941</v>
      </c>
      <c r="E1934" s="1" t="s">
        <v>52</v>
      </c>
      <c r="F1934" s="2" t="s">
        <v>7109</v>
      </c>
    </row>
    <row r="1935" ht="14.25" customHeight="1">
      <c r="A1935" s="1" t="s">
        <v>7110</v>
      </c>
      <c r="B1935" s="1" t="s">
        <v>7111</v>
      </c>
      <c r="D1935" s="1" t="s">
        <v>7112</v>
      </c>
      <c r="E1935" s="1" t="s">
        <v>8</v>
      </c>
      <c r="F1935" s="2" t="s">
        <v>7113</v>
      </c>
    </row>
    <row r="1936" ht="14.25" customHeight="1">
      <c r="A1936" s="1" t="s">
        <v>7114</v>
      </c>
      <c r="B1936" s="1" t="s">
        <v>7115</v>
      </c>
      <c r="D1936" s="1" t="s">
        <v>2174</v>
      </c>
      <c r="E1936" s="1" t="s">
        <v>641</v>
      </c>
      <c r="F1936" s="2" t="s">
        <v>7116</v>
      </c>
    </row>
    <row r="1937" ht="14.25" customHeight="1">
      <c r="A1937" s="1" t="s">
        <v>7117</v>
      </c>
      <c r="B1937" s="1" t="s">
        <v>7118</v>
      </c>
      <c r="D1937" s="1" t="s">
        <v>7119</v>
      </c>
      <c r="E1937" s="1" t="s">
        <v>822</v>
      </c>
      <c r="F1937" s="2" t="s">
        <v>7120</v>
      </c>
    </row>
    <row r="1938" ht="14.25" customHeight="1">
      <c r="A1938" s="1" t="s">
        <v>7117</v>
      </c>
      <c r="B1938" s="1" t="s">
        <v>7121</v>
      </c>
      <c r="D1938" s="1" t="s">
        <v>4462</v>
      </c>
      <c r="E1938" s="1" t="s">
        <v>135</v>
      </c>
      <c r="F1938" s="2" t="s">
        <v>7122</v>
      </c>
    </row>
    <row r="1939" ht="14.25" customHeight="1">
      <c r="A1939" s="1" t="s">
        <v>7123</v>
      </c>
      <c r="B1939" s="1" t="s">
        <v>7124</v>
      </c>
      <c r="D1939" s="1" t="s">
        <v>7125</v>
      </c>
      <c r="E1939" s="1" t="s">
        <v>3</v>
      </c>
      <c r="F1939" s="2" t="s">
        <v>7126</v>
      </c>
    </row>
    <row r="1940" ht="14.25" customHeight="1">
      <c r="A1940" s="1" t="s">
        <v>7127</v>
      </c>
      <c r="B1940" s="1" t="s">
        <v>7128</v>
      </c>
      <c r="D1940" s="1" t="s">
        <v>7129</v>
      </c>
      <c r="E1940" s="1" t="s">
        <v>13</v>
      </c>
      <c r="F1940" s="2" t="s">
        <v>7130</v>
      </c>
    </row>
    <row r="1941" ht="14.25" customHeight="1">
      <c r="A1941" s="1" t="s">
        <v>7131</v>
      </c>
      <c r="B1941" s="1" t="s">
        <v>7132</v>
      </c>
      <c r="D1941" s="1" t="s">
        <v>1724</v>
      </c>
      <c r="E1941" s="1" t="s">
        <v>636</v>
      </c>
      <c r="F1941" s="2" t="s">
        <v>7133</v>
      </c>
    </row>
    <row r="1942" ht="14.25" customHeight="1">
      <c r="A1942" s="1" t="s">
        <v>7134</v>
      </c>
      <c r="B1942" s="1" t="s">
        <v>7135</v>
      </c>
      <c r="D1942" s="1" t="s">
        <v>7136</v>
      </c>
      <c r="E1942" s="1" t="s">
        <v>8</v>
      </c>
      <c r="F1942" s="2" t="s">
        <v>7137</v>
      </c>
    </row>
    <row r="1943" ht="14.25" customHeight="1">
      <c r="A1943" s="1" t="s">
        <v>7138</v>
      </c>
      <c r="B1943" s="1" t="s">
        <v>7139</v>
      </c>
      <c r="D1943" s="1" t="s">
        <v>7140</v>
      </c>
      <c r="E1943" s="1" t="s">
        <v>160</v>
      </c>
      <c r="F1943" s="2" t="s">
        <v>7141</v>
      </c>
    </row>
    <row r="1944" ht="14.25" customHeight="1">
      <c r="A1944" s="1" t="s">
        <v>7142</v>
      </c>
      <c r="B1944" s="1" t="s">
        <v>7143</v>
      </c>
      <c r="D1944" s="1" t="s">
        <v>7144</v>
      </c>
      <c r="E1944" s="1" t="s">
        <v>195</v>
      </c>
      <c r="F1944" s="2" t="s">
        <v>7145</v>
      </c>
    </row>
    <row r="1945" ht="14.25" customHeight="1">
      <c r="A1945" s="1" t="s">
        <v>7146</v>
      </c>
      <c r="B1945" s="1" t="s">
        <v>7147</v>
      </c>
      <c r="D1945" s="1" t="s">
        <v>2354</v>
      </c>
      <c r="E1945" s="1" t="s">
        <v>942</v>
      </c>
      <c r="F1945" s="2" t="s">
        <v>7148</v>
      </c>
    </row>
    <row r="1946" ht="14.25" customHeight="1">
      <c r="A1946" s="1" t="s">
        <v>7149</v>
      </c>
      <c r="B1946" s="1" t="s">
        <v>7150</v>
      </c>
      <c r="D1946" s="1" t="s">
        <v>7151</v>
      </c>
      <c r="E1946" s="1" t="s">
        <v>467</v>
      </c>
      <c r="F1946" s="2" t="s">
        <v>7152</v>
      </c>
    </row>
    <row r="1947" ht="14.25" customHeight="1">
      <c r="A1947" s="1" t="s">
        <v>7149</v>
      </c>
      <c r="B1947" s="1" t="s">
        <v>7153</v>
      </c>
      <c r="D1947" s="1" t="s">
        <v>7151</v>
      </c>
      <c r="E1947" s="1" t="s">
        <v>467</v>
      </c>
      <c r="F1947" s="2" t="s">
        <v>7152</v>
      </c>
    </row>
    <row r="1948" ht="14.25" customHeight="1">
      <c r="A1948" s="1" t="s">
        <v>7154</v>
      </c>
      <c r="B1948" s="1" t="s">
        <v>7155</v>
      </c>
      <c r="D1948" s="1" t="s">
        <v>393</v>
      </c>
      <c r="E1948" s="1" t="s">
        <v>13</v>
      </c>
      <c r="F1948" s="2" t="s">
        <v>7156</v>
      </c>
    </row>
    <row r="1949" ht="14.25" customHeight="1">
      <c r="A1949" s="1" t="s">
        <v>7157</v>
      </c>
      <c r="B1949" s="1" t="s">
        <v>7158</v>
      </c>
      <c r="D1949" s="1" t="s">
        <v>7159</v>
      </c>
      <c r="E1949" s="1" t="s">
        <v>47</v>
      </c>
      <c r="F1949" s="2" t="s">
        <v>7160</v>
      </c>
    </row>
    <row r="1950" ht="14.25" customHeight="1">
      <c r="A1950" s="1" t="s">
        <v>7161</v>
      </c>
      <c r="B1950" s="1" t="s">
        <v>7162</v>
      </c>
      <c r="D1950" s="1" t="s">
        <v>5321</v>
      </c>
      <c r="E1950" s="1" t="s">
        <v>52</v>
      </c>
      <c r="F1950" s="2" t="s">
        <v>7163</v>
      </c>
    </row>
    <row r="1951" ht="14.25" customHeight="1">
      <c r="A1951" s="1" t="s">
        <v>7164</v>
      </c>
      <c r="B1951" s="1" t="s">
        <v>7165</v>
      </c>
      <c r="D1951" s="1" t="s">
        <v>1472</v>
      </c>
      <c r="E1951" s="1" t="s">
        <v>47</v>
      </c>
      <c r="F1951" s="2" t="s">
        <v>7166</v>
      </c>
    </row>
    <row r="1952" ht="14.25" customHeight="1">
      <c r="A1952" s="1" t="s">
        <v>7167</v>
      </c>
      <c r="B1952" s="1" t="s">
        <v>7168</v>
      </c>
      <c r="D1952" s="1" t="s">
        <v>7169</v>
      </c>
      <c r="E1952" s="1" t="s">
        <v>3</v>
      </c>
      <c r="F1952" s="2" t="s">
        <v>7170</v>
      </c>
    </row>
    <row r="1953" ht="14.25" customHeight="1">
      <c r="A1953" s="1" t="s">
        <v>7171</v>
      </c>
      <c r="B1953" s="1" t="s">
        <v>7172</v>
      </c>
      <c r="D1953" s="1" t="s">
        <v>7173</v>
      </c>
      <c r="E1953" s="1" t="s">
        <v>271</v>
      </c>
      <c r="F1953" s="2" t="s">
        <v>7174</v>
      </c>
    </row>
    <row r="1954" ht="14.25" customHeight="1">
      <c r="A1954" s="1" t="s">
        <v>7175</v>
      </c>
      <c r="B1954" s="1" t="s">
        <v>7176</v>
      </c>
      <c r="D1954" s="1" t="s">
        <v>2982</v>
      </c>
      <c r="E1954" s="1" t="s">
        <v>641</v>
      </c>
      <c r="F1954" s="2" t="s">
        <v>7177</v>
      </c>
    </row>
    <row r="1955" ht="14.25" customHeight="1">
      <c r="A1955" s="1" t="s">
        <v>7178</v>
      </c>
      <c r="B1955" s="1" t="s">
        <v>7179</v>
      </c>
      <c r="D1955" s="1" t="s">
        <v>7180</v>
      </c>
      <c r="E1955" s="1" t="s">
        <v>3</v>
      </c>
      <c r="F1955" s="2" t="s">
        <v>7181</v>
      </c>
    </row>
    <row r="1956" ht="14.25" customHeight="1">
      <c r="A1956" s="1" t="s">
        <v>7182</v>
      </c>
      <c r="B1956" s="1" t="s">
        <v>7183</v>
      </c>
      <c r="D1956" s="1" t="s">
        <v>7184</v>
      </c>
      <c r="E1956" s="1" t="s">
        <v>467</v>
      </c>
      <c r="F1956" s="2" t="s">
        <v>7185</v>
      </c>
    </row>
    <row r="1957" ht="14.25" customHeight="1">
      <c r="A1957" s="1" t="s">
        <v>7186</v>
      </c>
      <c r="B1957" s="1" t="s">
        <v>7187</v>
      </c>
      <c r="D1957" s="1" t="s">
        <v>6942</v>
      </c>
      <c r="E1957" s="1" t="s">
        <v>3</v>
      </c>
      <c r="F1957" s="2" t="s">
        <v>7188</v>
      </c>
    </row>
    <row r="1958" ht="14.25" customHeight="1">
      <c r="A1958" s="1" t="s">
        <v>7189</v>
      </c>
      <c r="B1958" s="1" t="s">
        <v>7190</v>
      </c>
      <c r="D1958" s="1" t="s">
        <v>7191</v>
      </c>
      <c r="E1958" s="1" t="s">
        <v>18</v>
      </c>
      <c r="F1958" s="2" t="s">
        <v>7192</v>
      </c>
    </row>
    <row r="1959" ht="14.25" customHeight="1">
      <c r="A1959" s="1" t="s">
        <v>7193</v>
      </c>
      <c r="B1959" s="1" t="s">
        <v>7194</v>
      </c>
      <c r="D1959" s="1" t="s">
        <v>5414</v>
      </c>
      <c r="E1959" s="1" t="s">
        <v>135</v>
      </c>
      <c r="F1959" s="2" t="s">
        <v>7195</v>
      </c>
    </row>
    <row r="1960" ht="14.25" customHeight="1">
      <c r="A1960" s="1" t="s">
        <v>7196</v>
      </c>
      <c r="B1960" s="1" t="s">
        <v>7197</v>
      </c>
      <c r="D1960" s="1" t="s">
        <v>551</v>
      </c>
      <c r="E1960" s="1" t="s">
        <v>52</v>
      </c>
      <c r="F1960" s="2" t="s">
        <v>7198</v>
      </c>
    </row>
    <row r="1961" ht="14.25" customHeight="1">
      <c r="A1961" s="1" t="s">
        <v>7199</v>
      </c>
      <c r="B1961" s="1" t="s">
        <v>7200</v>
      </c>
      <c r="D1961" s="1" t="s">
        <v>4744</v>
      </c>
      <c r="E1961" s="1" t="s">
        <v>3013</v>
      </c>
      <c r="F1961" s="2" t="s">
        <v>7201</v>
      </c>
    </row>
    <row r="1962" ht="14.25" customHeight="1">
      <c r="A1962" s="1" t="s">
        <v>7202</v>
      </c>
      <c r="B1962" s="1" t="s">
        <v>7203</v>
      </c>
      <c r="D1962" s="1" t="s">
        <v>7204</v>
      </c>
      <c r="E1962" s="1" t="s">
        <v>942</v>
      </c>
      <c r="F1962" s="2" t="s">
        <v>7205</v>
      </c>
    </row>
    <row r="1963" ht="14.25" customHeight="1">
      <c r="A1963" s="1" t="s">
        <v>7206</v>
      </c>
      <c r="B1963" s="1" t="s">
        <v>7207</v>
      </c>
      <c r="D1963" s="1" t="s">
        <v>2060</v>
      </c>
      <c r="E1963" s="1" t="s">
        <v>190</v>
      </c>
      <c r="F1963" s="2" t="s">
        <v>7208</v>
      </c>
    </row>
    <row r="1964" ht="14.25" customHeight="1">
      <c r="A1964" s="1" t="s">
        <v>7209</v>
      </c>
      <c r="B1964" s="1" t="s">
        <v>7210</v>
      </c>
      <c r="D1964" s="1" t="s">
        <v>1796</v>
      </c>
      <c r="E1964" s="1" t="s">
        <v>212</v>
      </c>
      <c r="F1964" s="2" t="s">
        <v>7211</v>
      </c>
    </row>
    <row r="1965" ht="14.25" customHeight="1">
      <c r="A1965" s="1" t="s">
        <v>7212</v>
      </c>
      <c r="B1965" s="1" t="s">
        <v>7213</v>
      </c>
      <c r="D1965" s="1" t="s">
        <v>1935</v>
      </c>
      <c r="E1965" s="1" t="s">
        <v>3</v>
      </c>
      <c r="F1965" s="2" t="s">
        <v>7214</v>
      </c>
    </row>
    <row r="1966" ht="14.25" customHeight="1">
      <c r="A1966" s="1" t="s">
        <v>7215</v>
      </c>
      <c r="B1966" s="1" t="s">
        <v>7216</v>
      </c>
      <c r="D1966" s="1" t="s">
        <v>112</v>
      </c>
      <c r="E1966" s="1" t="s">
        <v>103</v>
      </c>
      <c r="F1966" s="2" t="s">
        <v>7217</v>
      </c>
    </row>
    <row r="1967" ht="14.25" customHeight="1">
      <c r="A1967" s="1" t="s">
        <v>7218</v>
      </c>
      <c r="B1967" s="1" t="s">
        <v>7219</v>
      </c>
      <c r="D1967" s="1" t="s">
        <v>7220</v>
      </c>
      <c r="E1967" s="1" t="s">
        <v>190</v>
      </c>
      <c r="F1967" s="2" t="s">
        <v>7221</v>
      </c>
    </row>
    <row r="1968" ht="14.25" customHeight="1">
      <c r="A1968" s="1" t="s">
        <v>7222</v>
      </c>
      <c r="B1968" s="1" t="s">
        <v>7223</v>
      </c>
      <c r="D1968" s="1" t="s">
        <v>7224</v>
      </c>
      <c r="E1968" s="1" t="s">
        <v>8</v>
      </c>
      <c r="F1968" s="2" t="s">
        <v>7225</v>
      </c>
    </row>
    <row r="1969" ht="14.25" customHeight="1">
      <c r="A1969" s="1" t="s">
        <v>7226</v>
      </c>
      <c r="B1969" s="1" t="s">
        <v>7227</v>
      </c>
      <c r="D1969" s="1" t="s">
        <v>98</v>
      </c>
      <c r="E1969" s="1" t="s">
        <v>47</v>
      </c>
      <c r="F1969" s="2" t="s">
        <v>7228</v>
      </c>
    </row>
    <row r="1970" ht="14.25" customHeight="1">
      <c r="A1970" s="1" t="s">
        <v>7229</v>
      </c>
      <c r="B1970" s="1" t="s">
        <v>7230</v>
      </c>
      <c r="D1970" s="1" t="s">
        <v>7231</v>
      </c>
      <c r="E1970" s="1" t="s">
        <v>57</v>
      </c>
      <c r="F1970" s="2" t="s">
        <v>7232</v>
      </c>
    </row>
    <row r="1971" ht="14.25" customHeight="1">
      <c r="A1971" s="1" t="s">
        <v>7233</v>
      </c>
      <c r="B1971" s="1" t="s">
        <v>7234</v>
      </c>
      <c r="D1971" s="1" t="s">
        <v>7235</v>
      </c>
      <c r="E1971" s="1" t="s">
        <v>135</v>
      </c>
      <c r="F1971" s="2" t="s">
        <v>7236</v>
      </c>
    </row>
    <row r="1972" ht="14.25" customHeight="1">
      <c r="A1972" s="1" t="s">
        <v>7237</v>
      </c>
      <c r="B1972" s="1" t="s">
        <v>7238</v>
      </c>
      <c r="D1972" s="1" t="s">
        <v>7239</v>
      </c>
      <c r="E1972" s="1" t="s">
        <v>367</v>
      </c>
      <c r="F1972" s="2" t="s">
        <v>7240</v>
      </c>
    </row>
    <row r="1973" ht="14.25" customHeight="1">
      <c r="A1973" s="1" t="s">
        <v>7241</v>
      </c>
      <c r="B1973" s="1" t="s">
        <v>7242</v>
      </c>
      <c r="D1973" s="1" t="s">
        <v>2114</v>
      </c>
      <c r="E1973" s="1" t="s">
        <v>212</v>
      </c>
      <c r="F1973" s="2" t="s">
        <v>7243</v>
      </c>
    </row>
    <row r="1974" ht="14.25" customHeight="1">
      <c r="A1974" s="1" t="s">
        <v>7244</v>
      </c>
      <c r="B1974" s="1" t="s">
        <v>7245</v>
      </c>
      <c r="D1974" s="1" t="s">
        <v>494</v>
      </c>
      <c r="E1974" s="1" t="s">
        <v>47</v>
      </c>
      <c r="F1974" s="2" t="s">
        <v>7246</v>
      </c>
    </row>
    <row r="1975" ht="14.25" customHeight="1">
      <c r="A1975" s="1" t="s">
        <v>7247</v>
      </c>
      <c r="B1975" s="1" t="s">
        <v>7248</v>
      </c>
      <c r="D1975" s="1" t="s">
        <v>7249</v>
      </c>
      <c r="E1975" s="1" t="s">
        <v>8</v>
      </c>
      <c r="F1975" s="2" t="s">
        <v>7250</v>
      </c>
    </row>
    <row r="1976" ht="14.25" customHeight="1">
      <c r="A1976" s="1" t="s">
        <v>7251</v>
      </c>
      <c r="B1976" s="1" t="s">
        <v>7252</v>
      </c>
      <c r="D1976" s="1" t="s">
        <v>7253</v>
      </c>
      <c r="E1976" s="1" t="s">
        <v>18</v>
      </c>
      <c r="F1976" s="2" t="s">
        <v>7254</v>
      </c>
    </row>
    <row r="1977" ht="14.25" customHeight="1">
      <c r="A1977" s="1" t="s">
        <v>7255</v>
      </c>
      <c r="B1977" s="1" t="s">
        <v>7256</v>
      </c>
      <c r="D1977" s="1" t="s">
        <v>4492</v>
      </c>
      <c r="E1977" s="1" t="s">
        <v>426</v>
      </c>
      <c r="F1977" s="2" t="s">
        <v>7257</v>
      </c>
    </row>
    <row r="1978" ht="14.25" customHeight="1">
      <c r="A1978" s="1" t="s">
        <v>7258</v>
      </c>
      <c r="B1978" s="1" t="s">
        <v>7259</v>
      </c>
      <c r="D1978" s="1" t="s">
        <v>7260</v>
      </c>
      <c r="E1978" s="1" t="s">
        <v>160</v>
      </c>
      <c r="F1978" s="2" t="s">
        <v>7261</v>
      </c>
    </row>
    <row r="1979" ht="14.25" customHeight="1">
      <c r="A1979" s="1" t="s">
        <v>7262</v>
      </c>
      <c r="B1979" s="1" t="s">
        <v>7263</v>
      </c>
      <c r="D1979" s="1" t="s">
        <v>2396</v>
      </c>
      <c r="E1979" s="1" t="s">
        <v>13</v>
      </c>
      <c r="F1979" s="2" t="s">
        <v>7264</v>
      </c>
    </row>
    <row r="1980" ht="14.25" customHeight="1">
      <c r="A1980" s="1" t="s">
        <v>7265</v>
      </c>
      <c r="B1980" s="1" t="s">
        <v>7266</v>
      </c>
      <c r="D1980" s="1" t="s">
        <v>7267</v>
      </c>
      <c r="E1980" s="1" t="s">
        <v>103</v>
      </c>
      <c r="F1980" s="2" t="s">
        <v>7268</v>
      </c>
    </row>
    <row r="1981" ht="14.25" customHeight="1">
      <c r="A1981" s="1" t="s">
        <v>7269</v>
      </c>
      <c r="B1981" s="1" t="s">
        <v>7270</v>
      </c>
      <c r="D1981" s="1" t="s">
        <v>7271</v>
      </c>
      <c r="E1981" s="1" t="s">
        <v>52</v>
      </c>
      <c r="F1981" s="2" t="s">
        <v>7272</v>
      </c>
    </row>
    <row r="1982" ht="14.25" customHeight="1">
      <c r="A1982" s="1" t="s">
        <v>7273</v>
      </c>
      <c r="B1982" s="1" t="s">
        <v>7274</v>
      </c>
      <c r="D1982" s="1" t="s">
        <v>6500</v>
      </c>
      <c r="E1982" s="1" t="s">
        <v>190</v>
      </c>
      <c r="F1982" s="2" t="s">
        <v>7275</v>
      </c>
    </row>
    <row r="1983" ht="14.25" customHeight="1">
      <c r="A1983" s="1" t="s">
        <v>7276</v>
      </c>
      <c r="B1983" s="1" t="s">
        <v>7277</v>
      </c>
      <c r="D1983" s="1" t="s">
        <v>7278</v>
      </c>
      <c r="E1983" s="1" t="s">
        <v>1419</v>
      </c>
      <c r="F1983" s="2" t="s">
        <v>7279</v>
      </c>
    </row>
    <row r="1984" ht="14.25" customHeight="1">
      <c r="A1984" s="1" t="s">
        <v>7280</v>
      </c>
      <c r="B1984" s="1" t="s">
        <v>7281</v>
      </c>
      <c r="D1984" s="1" t="s">
        <v>7282</v>
      </c>
      <c r="E1984" s="1" t="s">
        <v>108</v>
      </c>
      <c r="F1984" s="2" t="s">
        <v>7283</v>
      </c>
    </row>
    <row r="1985" ht="14.25" customHeight="1">
      <c r="A1985" s="1" t="s">
        <v>7284</v>
      </c>
      <c r="B1985" s="1" t="s">
        <v>7285</v>
      </c>
      <c r="D1985" s="1" t="s">
        <v>521</v>
      </c>
      <c r="E1985" s="1" t="s">
        <v>37</v>
      </c>
      <c r="F1985" s="2" t="s">
        <v>7286</v>
      </c>
    </row>
    <row r="1986" ht="14.25" customHeight="1">
      <c r="A1986" s="1" t="s">
        <v>7287</v>
      </c>
      <c r="B1986" s="1" t="s">
        <v>7288</v>
      </c>
      <c r="D1986" s="1" t="s">
        <v>7289</v>
      </c>
      <c r="E1986" s="1" t="s">
        <v>636</v>
      </c>
      <c r="F1986" s="2" t="s">
        <v>7290</v>
      </c>
    </row>
    <row r="1987" ht="14.25" customHeight="1">
      <c r="A1987" s="1" t="s">
        <v>7291</v>
      </c>
      <c r="B1987" s="1" t="s">
        <v>7292</v>
      </c>
      <c r="D1987" s="1" t="s">
        <v>7293</v>
      </c>
      <c r="E1987" s="1" t="s">
        <v>88</v>
      </c>
      <c r="F1987" s="2" t="s">
        <v>7294</v>
      </c>
    </row>
    <row r="1988" ht="14.25" customHeight="1">
      <c r="A1988" s="1" t="s">
        <v>7295</v>
      </c>
      <c r="B1988" s="1" t="s">
        <v>7296</v>
      </c>
      <c r="D1988" s="1" t="s">
        <v>102</v>
      </c>
      <c r="E1988" s="1" t="s">
        <v>103</v>
      </c>
      <c r="F1988" s="2" t="s">
        <v>7297</v>
      </c>
    </row>
    <row r="1989" ht="14.25" customHeight="1">
      <c r="A1989" s="1" t="s">
        <v>7298</v>
      </c>
      <c r="B1989" s="1" t="s">
        <v>7299</v>
      </c>
      <c r="D1989" s="1" t="s">
        <v>7300</v>
      </c>
      <c r="E1989" s="1" t="s">
        <v>190</v>
      </c>
      <c r="F1989" s="2" t="s">
        <v>7301</v>
      </c>
    </row>
    <row r="1990" ht="14.25" customHeight="1">
      <c r="A1990" s="1" t="s">
        <v>7302</v>
      </c>
      <c r="B1990" s="1" t="s">
        <v>7303</v>
      </c>
      <c r="D1990" s="1" t="s">
        <v>4698</v>
      </c>
      <c r="E1990" s="1" t="s">
        <v>135</v>
      </c>
      <c r="F1990" s="2" t="s">
        <v>7304</v>
      </c>
    </row>
    <row r="1991" ht="14.25" customHeight="1">
      <c r="A1991" s="1" t="s">
        <v>7305</v>
      </c>
      <c r="B1991" s="1" t="s">
        <v>7306</v>
      </c>
      <c r="D1991" s="1" t="s">
        <v>4417</v>
      </c>
      <c r="E1991" s="1" t="s">
        <v>284</v>
      </c>
      <c r="F1991" s="2" t="s">
        <v>7307</v>
      </c>
    </row>
    <row r="1992" ht="14.25" customHeight="1">
      <c r="A1992" s="1" t="s">
        <v>7308</v>
      </c>
      <c r="B1992" s="1" t="s">
        <v>7309</v>
      </c>
      <c r="D1992" s="1" t="s">
        <v>3381</v>
      </c>
      <c r="E1992" s="1" t="s">
        <v>426</v>
      </c>
      <c r="F1992" s="2" t="s">
        <v>7310</v>
      </c>
    </row>
    <row r="1993" ht="14.25" customHeight="1">
      <c r="A1993" s="1" t="s">
        <v>7311</v>
      </c>
      <c r="B1993" s="1" t="s">
        <v>7312</v>
      </c>
      <c r="D1993" s="1" t="s">
        <v>6031</v>
      </c>
      <c r="E1993" s="1" t="s">
        <v>190</v>
      </c>
      <c r="F1993" s="2" t="s">
        <v>7313</v>
      </c>
    </row>
    <row r="1994" ht="14.25" customHeight="1">
      <c r="A1994" s="1" t="s">
        <v>7314</v>
      </c>
      <c r="B1994" s="1" t="s">
        <v>7315</v>
      </c>
      <c r="D1994" s="1" t="s">
        <v>6150</v>
      </c>
      <c r="E1994" s="1" t="s">
        <v>3</v>
      </c>
      <c r="F1994" s="2" t="s">
        <v>7316</v>
      </c>
    </row>
    <row r="1995" ht="14.25" customHeight="1">
      <c r="A1995" s="1" t="s">
        <v>7317</v>
      </c>
      <c r="B1995" s="1" t="s">
        <v>7318</v>
      </c>
      <c r="D1995" s="1" t="s">
        <v>7319</v>
      </c>
      <c r="E1995" s="1" t="s">
        <v>212</v>
      </c>
      <c r="F1995" s="2" t="s">
        <v>7320</v>
      </c>
    </row>
    <row r="1996" ht="14.25" customHeight="1">
      <c r="A1996" s="1" t="s">
        <v>7321</v>
      </c>
      <c r="B1996" s="1" t="s">
        <v>7322</v>
      </c>
      <c r="D1996" s="1" t="s">
        <v>3334</v>
      </c>
      <c r="E1996" s="1" t="s">
        <v>367</v>
      </c>
      <c r="F1996" s="2" t="s">
        <v>7323</v>
      </c>
    </row>
    <row r="1997" ht="14.25" customHeight="1">
      <c r="A1997" s="1" t="s">
        <v>7324</v>
      </c>
      <c r="B1997" s="1" t="s">
        <v>7325</v>
      </c>
      <c r="D1997" s="1" t="s">
        <v>4812</v>
      </c>
      <c r="E1997" s="1" t="s">
        <v>18</v>
      </c>
      <c r="F1997" s="2" t="s">
        <v>7326</v>
      </c>
    </row>
    <row r="1998" ht="14.25" customHeight="1">
      <c r="A1998" s="1" t="s">
        <v>7327</v>
      </c>
      <c r="B1998" s="1" t="s">
        <v>7328</v>
      </c>
      <c r="D1998" s="1" t="s">
        <v>529</v>
      </c>
      <c r="E1998" s="1" t="s">
        <v>212</v>
      </c>
      <c r="F1998" s="2" t="s">
        <v>7329</v>
      </c>
    </row>
    <row r="1999" ht="14.25" customHeight="1">
      <c r="A1999" s="1" t="s">
        <v>7330</v>
      </c>
      <c r="B1999" s="1" t="s">
        <v>7331</v>
      </c>
      <c r="D1999" s="1" t="s">
        <v>694</v>
      </c>
      <c r="E1999" s="1" t="s">
        <v>57</v>
      </c>
      <c r="F1999" s="2" t="s">
        <v>7332</v>
      </c>
    </row>
    <row r="2000" ht="14.25" customHeight="1">
      <c r="A2000" s="1" t="s">
        <v>7333</v>
      </c>
      <c r="B2000" s="1" t="s">
        <v>7334</v>
      </c>
      <c r="D2000" s="1" t="s">
        <v>7335</v>
      </c>
      <c r="E2000" s="1" t="s">
        <v>18</v>
      </c>
      <c r="F2000" s="2" t="s">
        <v>7336</v>
      </c>
    </row>
    <row r="2001" ht="14.25" customHeight="1">
      <c r="A2001" s="1" t="s">
        <v>7337</v>
      </c>
      <c r="B2001" s="1" t="s">
        <v>7338</v>
      </c>
      <c r="D2001" s="1" t="s">
        <v>6938</v>
      </c>
      <c r="E2001" s="1" t="s">
        <v>3</v>
      </c>
      <c r="F2001" s="2" t="s">
        <v>7339</v>
      </c>
    </row>
    <row r="2002" ht="14.25" customHeight="1">
      <c r="A2002" s="1" t="s">
        <v>7337</v>
      </c>
      <c r="B2002" s="1" t="s">
        <v>7340</v>
      </c>
      <c r="D2002" s="1" t="s">
        <v>6938</v>
      </c>
      <c r="E2002" s="1" t="s">
        <v>3</v>
      </c>
      <c r="F2002" s="2" t="s">
        <v>7341</v>
      </c>
    </row>
    <row r="2003" ht="14.25" customHeight="1">
      <c r="A2003" s="1" t="s">
        <v>7342</v>
      </c>
      <c r="B2003" s="1" t="s">
        <v>7343</v>
      </c>
      <c r="D2003" s="1" t="s">
        <v>7344</v>
      </c>
      <c r="E2003" s="1" t="s">
        <v>3</v>
      </c>
      <c r="F2003" s="2" t="s">
        <v>7345</v>
      </c>
    </row>
    <row r="2004" ht="14.25" customHeight="1">
      <c r="A2004" s="1" t="s">
        <v>7346</v>
      </c>
      <c r="B2004" s="1" t="s">
        <v>7347</v>
      </c>
      <c r="D2004" s="1" t="s">
        <v>7348</v>
      </c>
      <c r="E2004" s="1" t="s">
        <v>52</v>
      </c>
      <c r="F2004" s="2" t="s">
        <v>7349</v>
      </c>
    </row>
    <row r="2005" ht="14.25" customHeight="1">
      <c r="A2005" s="1" t="s">
        <v>7350</v>
      </c>
      <c r="B2005" s="1" t="s">
        <v>7351</v>
      </c>
      <c r="D2005" s="1" t="s">
        <v>7352</v>
      </c>
      <c r="E2005" s="1" t="s">
        <v>641</v>
      </c>
      <c r="F2005" s="2" t="s">
        <v>7353</v>
      </c>
    </row>
    <row r="2006" ht="14.25" customHeight="1">
      <c r="A2006" s="1" t="s">
        <v>7350</v>
      </c>
      <c r="B2006" s="1" t="s">
        <v>7354</v>
      </c>
      <c r="D2006" s="1" t="s">
        <v>6787</v>
      </c>
      <c r="E2006" s="1" t="s">
        <v>641</v>
      </c>
      <c r="F2006" s="2" t="s">
        <v>7355</v>
      </c>
    </row>
    <row r="2007" ht="14.25" customHeight="1">
      <c r="A2007" s="1" t="s">
        <v>7356</v>
      </c>
      <c r="B2007" s="1" t="s">
        <v>7357</v>
      </c>
      <c r="D2007" s="1" t="s">
        <v>7358</v>
      </c>
      <c r="E2007" s="1" t="s">
        <v>641</v>
      </c>
      <c r="F2007" s="2" t="s">
        <v>7359</v>
      </c>
    </row>
    <row r="2008" ht="14.25" customHeight="1">
      <c r="A2008" s="1" t="s">
        <v>7360</v>
      </c>
      <c r="B2008" s="1" t="s">
        <v>7361</v>
      </c>
      <c r="D2008" s="1" t="s">
        <v>7362</v>
      </c>
      <c r="E2008" s="1" t="s">
        <v>47</v>
      </c>
      <c r="F2008" s="2" t="s">
        <v>7363</v>
      </c>
    </row>
    <row r="2009" ht="14.25" customHeight="1">
      <c r="A2009" s="1" t="s">
        <v>7364</v>
      </c>
      <c r="B2009" s="1" t="s">
        <v>7365</v>
      </c>
      <c r="D2009" s="1" t="s">
        <v>478</v>
      </c>
      <c r="E2009" s="1" t="s">
        <v>47</v>
      </c>
      <c r="F2009" s="2" t="s">
        <v>7366</v>
      </c>
    </row>
    <row r="2010" ht="14.25" customHeight="1">
      <c r="A2010" s="1" t="s">
        <v>7367</v>
      </c>
      <c r="B2010" s="1" t="s">
        <v>7368</v>
      </c>
      <c r="D2010" s="1" t="s">
        <v>7369</v>
      </c>
      <c r="E2010" s="1" t="s">
        <v>135</v>
      </c>
      <c r="F2010" s="2" t="s">
        <v>7370</v>
      </c>
    </row>
    <row r="2011" ht="14.25" customHeight="1">
      <c r="A2011" s="1" t="s">
        <v>7371</v>
      </c>
      <c r="B2011" s="1" t="s">
        <v>7372</v>
      </c>
      <c r="D2011" s="1" t="s">
        <v>1856</v>
      </c>
      <c r="E2011" s="1" t="s">
        <v>212</v>
      </c>
      <c r="F2011" s="2" t="s">
        <v>7373</v>
      </c>
    </row>
    <row r="2012" ht="14.25" customHeight="1">
      <c r="A2012" s="1" t="s">
        <v>7374</v>
      </c>
      <c r="B2012" s="1" t="s">
        <v>7375</v>
      </c>
      <c r="D2012" s="1" t="s">
        <v>78</v>
      </c>
      <c r="E2012" s="1" t="s">
        <v>185</v>
      </c>
      <c r="F2012" s="2" t="s">
        <v>7376</v>
      </c>
    </row>
    <row r="2013" ht="14.25" customHeight="1">
      <c r="A2013" s="1" t="s">
        <v>7377</v>
      </c>
      <c r="B2013" s="1" t="s">
        <v>7378</v>
      </c>
      <c r="D2013" s="1" t="s">
        <v>7379</v>
      </c>
      <c r="E2013" s="1" t="s">
        <v>13</v>
      </c>
      <c r="F2013" s="2" t="s">
        <v>7380</v>
      </c>
    </row>
    <row r="2014" ht="14.25" customHeight="1">
      <c r="A2014" s="1" t="s">
        <v>7381</v>
      </c>
      <c r="B2014" s="1" t="s">
        <v>7382</v>
      </c>
      <c r="D2014" s="1" t="s">
        <v>7383</v>
      </c>
      <c r="E2014" s="1" t="s">
        <v>135</v>
      </c>
      <c r="F2014" s="2" t="s">
        <v>7384</v>
      </c>
    </row>
    <row r="2015" ht="14.25" customHeight="1">
      <c r="A2015" s="1" t="s">
        <v>7385</v>
      </c>
      <c r="B2015" s="1" t="s">
        <v>7386</v>
      </c>
      <c r="D2015" s="1" t="s">
        <v>7387</v>
      </c>
      <c r="E2015" s="1" t="s">
        <v>62</v>
      </c>
      <c r="F2015" s="2" t="s">
        <v>7388</v>
      </c>
    </row>
    <row r="2016" ht="14.25" customHeight="1">
      <c r="A2016" s="1" t="s">
        <v>7389</v>
      </c>
      <c r="B2016" s="1" t="s">
        <v>7390</v>
      </c>
      <c r="D2016" s="1" t="s">
        <v>7391</v>
      </c>
      <c r="E2016" s="1" t="s">
        <v>52</v>
      </c>
      <c r="F2016" s="2" t="s">
        <v>7392</v>
      </c>
    </row>
    <row r="2017" ht="14.25" customHeight="1">
      <c r="A2017" s="1" t="s">
        <v>7393</v>
      </c>
      <c r="B2017" s="1" t="s">
        <v>7394</v>
      </c>
      <c r="D2017" s="1" t="s">
        <v>7395</v>
      </c>
      <c r="E2017" s="1" t="s">
        <v>641</v>
      </c>
      <c r="F2017" s="2" t="s">
        <v>7396</v>
      </c>
    </row>
    <row r="2018" ht="14.25" customHeight="1">
      <c r="A2018" s="1" t="s">
        <v>7397</v>
      </c>
      <c r="B2018" s="1" t="s">
        <v>7398</v>
      </c>
      <c r="D2018" s="1" t="s">
        <v>7399</v>
      </c>
      <c r="E2018" s="1" t="s">
        <v>57</v>
      </c>
      <c r="F2018" s="2" t="s">
        <v>7400</v>
      </c>
    </row>
    <row r="2019" ht="14.25" customHeight="1">
      <c r="A2019" s="1" t="s">
        <v>7401</v>
      </c>
      <c r="B2019" s="1" t="s">
        <v>7402</v>
      </c>
      <c r="D2019" s="1" t="s">
        <v>228</v>
      </c>
      <c r="E2019" s="1" t="s">
        <v>47</v>
      </c>
      <c r="F2019" s="2" t="s">
        <v>7403</v>
      </c>
    </row>
    <row r="2020" ht="14.25" customHeight="1">
      <c r="A2020" s="1" t="s">
        <v>7404</v>
      </c>
      <c r="B2020" s="1" t="s">
        <v>7405</v>
      </c>
      <c r="D2020" s="1" t="s">
        <v>2951</v>
      </c>
      <c r="E2020" s="1" t="s">
        <v>130</v>
      </c>
      <c r="F2020" s="2" t="s">
        <v>7406</v>
      </c>
    </row>
    <row r="2021" ht="14.25" customHeight="1">
      <c r="A2021" s="1" t="s">
        <v>7407</v>
      </c>
      <c r="B2021" s="1" t="s">
        <v>7408</v>
      </c>
      <c r="D2021" s="1" t="s">
        <v>2951</v>
      </c>
      <c r="E2021" s="1" t="s">
        <v>130</v>
      </c>
      <c r="F2021" s="2" t="s">
        <v>7409</v>
      </c>
    </row>
    <row r="2022" ht="14.25" customHeight="1">
      <c r="A2022" s="1" t="s">
        <v>7410</v>
      </c>
      <c r="B2022" s="1" t="s">
        <v>7411</v>
      </c>
      <c r="D2022" s="1" t="s">
        <v>7412</v>
      </c>
      <c r="E2022" s="1" t="s">
        <v>271</v>
      </c>
      <c r="F2022" s="2" t="s">
        <v>7413</v>
      </c>
    </row>
    <row r="2023" ht="14.25" customHeight="1">
      <c r="A2023" s="1" t="s">
        <v>7414</v>
      </c>
      <c r="B2023" s="1" t="s">
        <v>7415</v>
      </c>
      <c r="D2023" s="1" t="s">
        <v>228</v>
      </c>
      <c r="E2023" s="1" t="s">
        <v>47</v>
      </c>
      <c r="F2023" s="2" t="s">
        <v>7416</v>
      </c>
    </row>
    <row r="2024" ht="14.25" customHeight="1">
      <c r="A2024" s="1" t="s">
        <v>7417</v>
      </c>
      <c r="B2024" s="1" t="s">
        <v>7418</v>
      </c>
      <c r="D2024" s="1" t="s">
        <v>7419</v>
      </c>
      <c r="E2024" s="1" t="s">
        <v>57</v>
      </c>
      <c r="F2024" s="2" t="s">
        <v>7420</v>
      </c>
    </row>
    <row r="2025" ht="14.25" customHeight="1">
      <c r="A2025" s="1" t="s">
        <v>7421</v>
      </c>
      <c r="B2025" s="1" t="s">
        <v>7422</v>
      </c>
      <c r="D2025" s="1" t="s">
        <v>3814</v>
      </c>
      <c r="E2025" s="1" t="s">
        <v>3</v>
      </c>
      <c r="F2025" s="2" t="s">
        <v>7423</v>
      </c>
    </row>
    <row r="2026" ht="14.25" customHeight="1">
      <c r="A2026" s="1" t="s">
        <v>7424</v>
      </c>
      <c r="B2026" s="1" t="s">
        <v>7425</v>
      </c>
      <c r="D2026" s="1" t="s">
        <v>98</v>
      </c>
      <c r="E2026" s="1" t="s">
        <v>47</v>
      </c>
      <c r="F2026" s="2" t="s">
        <v>7426</v>
      </c>
    </row>
    <row r="2027" ht="14.25" customHeight="1">
      <c r="A2027" s="1" t="s">
        <v>7427</v>
      </c>
      <c r="B2027" s="1" t="s">
        <v>7428</v>
      </c>
      <c r="D2027" s="1" t="s">
        <v>7429</v>
      </c>
      <c r="E2027" s="1" t="s">
        <v>103</v>
      </c>
      <c r="F2027" s="2" t="s">
        <v>7430</v>
      </c>
    </row>
    <row r="2028" ht="14.25" customHeight="1">
      <c r="A2028" s="1" t="s">
        <v>7431</v>
      </c>
      <c r="B2028" s="1" t="s">
        <v>7432</v>
      </c>
      <c r="D2028" s="1" t="s">
        <v>7433</v>
      </c>
      <c r="E2028" s="1" t="s">
        <v>37</v>
      </c>
      <c r="F2028" s="2" t="s">
        <v>7434</v>
      </c>
    </row>
    <row r="2029" ht="14.25" customHeight="1">
      <c r="A2029" s="1" t="s">
        <v>7435</v>
      </c>
      <c r="B2029" s="1" t="s">
        <v>7436</v>
      </c>
      <c r="D2029" s="1" t="s">
        <v>1496</v>
      </c>
      <c r="E2029" s="1" t="s">
        <v>52</v>
      </c>
      <c r="F2029" s="2" t="s">
        <v>7437</v>
      </c>
    </row>
    <row r="2030" ht="14.25" customHeight="1">
      <c r="A2030" s="1" t="s">
        <v>7438</v>
      </c>
      <c r="B2030" s="1" t="s">
        <v>7439</v>
      </c>
      <c r="D2030" s="1" t="s">
        <v>7440</v>
      </c>
      <c r="E2030" s="1" t="s">
        <v>18</v>
      </c>
      <c r="F2030" s="2" t="s">
        <v>7441</v>
      </c>
    </row>
    <row r="2031" ht="14.25" customHeight="1">
      <c r="A2031" s="1" t="s">
        <v>7442</v>
      </c>
      <c r="B2031" s="1" t="s">
        <v>7443</v>
      </c>
      <c r="D2031" s="1" t="s">
        <v>4536</v>
      </c>
      <c r="E2031" s="1" t="s">
        <v>103</v>
      </c>
      <c r="F2031" s="2" t="s">
        <v>7444</v>
      </c>
    </row>
    <row r="2032" ht="14.25" customHeight="1">
      <c r="A2032" s="1" t="s">
        <v>7445</v>
      </c>
      <c r="B2032" s="1" t="s">
        <v>7446</v>
      </c>
      <c r="D2032" s="1" t="s">
        <v>571</v>
      </c>
      <c r="E2032" s="1" t="s">
        <v>8</v>
      </c>
      <c r="F2032" s="2" t="s">
        <v>7447</v>
      </c>
    </row>
    <row r="2033" ht="14.25" customHeight="1">
      <c r="A2033" s="1" t="s">
        <v>7448</v>
      </c>
      <c r="B2033" s="1" t="s">
        <v>7449</v>
      </c>
      <c r="D2033" s="1" t="s">
        <v>7450</v>
      </c>
      <c r="E2033" s="1" t="s">
        <v>47</v>
      </c>
      <c r="F2033" s="2" t="s">
        <v>7451</v>
      </c>
    </row>
    <row r="2034" ht="14.25" customHeight="1">
      <c r="A2034" s="1" t="s">
        <v>7448</v>
      </c>
      <c r="B2034" s="1" t="s">
        <v>7452</v>
      </c>
      <c r="D2034" s="1" t="s">
        <v>7450</v>
      </c>
      <c r="E2034" s="1" t="s">
        <v>47</v>
      </c>
      <c r="F2034" s="2" t="s">
        <v>7453</v>
      </c>
    </row>
    <row r="2035" ht="14.25" customHeight="1">
      <c r="A2035" s="1" t="s">
        <v>7454</v>
      </c>
      <c r="B2035" s="1" t="s">
        <v>7455</v>
      </c>
      <c r="D2035" s="1" t="s">
        <v>7456</v>
      </c>
      <c r="E2035" s="1" t="s">
        <v>135</v>
      </c>
      <c r="F2035" s="2" t="s">
        <v>7457</v>
      </c>
    </row>
    <row r="2036" ht="14.25" customHeight="1">
      <c r="A2036" s="1" t="s">
        <v>7458</v>
      </c>
      <c r="B2036" s="1" t="s">
        <v>7459</v>
      </c>
      <c r="D2036" s="1" t="s">
        <v>7460</v>
      </c>
      <c r="E2036" s="1" t="s">
        <v>37</v>
      </c>
      <c r="F2036" s="2" t="s">
        <v>7461</v>
      </c>
    </row>
    <row r="2037" ht="14.25" customHeight="1">
      <c r="A2037" s="1" t="s">
        <v>7462</v>
      </c>
      <c r="B2037" s="1" t="s">
        <v>7463</v>
      </c>
      <c r="D2037" s="1" t="s">
        <v>7464</v>
      </c>
      <c r="E2037" s="1" t="s">
        <v>52</v>
      </c>
      <c r="F2037" s="2" t="s">
        <v>7465</v>
      </c>
    </row>
    <row r="2038" ht="14.25" customHeight="1">
      <c r="A2038" s="1" t="s">
        <v>7466</v>
      </c>
      <c r="B2038" s="1" t="s">
        <v>7467</v>
      </c>
      <c r="D2038" s="1" t="s">
        <v>5906</v>
      </c>
      <c r="E2038" s="1" t="s">
        <v>135</v>
      </c>
      <c r="F2038" s="2" t="s">
        <v>7468</v>
      </c>
    </row>
    <row r="2039" ht="14.25" customHeight="1">
      <c r="A2039" s="1" t="s">
        <v>7469</v>
      </c>
      <c r="B2039" s="1" t="s">
        <v>7470</v>
      </c>
      <c r="D2039" s="1" t="s">
        <v>7471</v>
      </c>
      <c r="E2039" s="1" t="s">
        <v>284</v>
      </c>
      <c r="F2039" s="2" t="s">
        <v>7472</v>
      </c>
    </row>
    <row r="2040" ht="14.25" customHeight="1">
      <c r="A2040" s="1" t="s">
        <v>7473</v>
      </c>
      <c r="B2040" s="1" t="s">
        <v>7474</v>
      </c>
      <c r="D2040" s="1" t="s">
        <v>7475</v>
      </c>
      <c r="E2040" s="1" t="s">
        <v>13</v>
      </c>
      <c r="F2040" s="2" t="s">
        <v>7476</v>
      </c>
    </row>
    <row r="2041" ht="14.25" customHeight="1">
      <c r="A2041" s="1" t="s">
        <v>7477</v>
      </c>
      <c r="B2041" s="1" t="s">
        <v>7478</v>
      </c>
      <c r="D2041" s="1" t="s">
        <v>2982</v>
      </c>
      <c r="E2041" s="1" t="s">
        <v>636</v>
      </c>
      <c r="F2041" s="2" t="s">
        <v>7479</v>
      </c>
    </row>
    <row r="2042" ht="14.25" customHeight="1">
      <c r="A2042" s="1" t="s">
        <v>7480</v>
      </c>
      <c r="B2042" s="1" t="s">
        <v>7481</v>
      </c>
      <c r="D2042" s="1" t="s">
        <v>3178</v>
      </c>
      <c r="E2042" s="1" t="s">
        <v>3</v>
      </c>
      <c r="F2042" s="2" t="s">
        <v>7482</v>
      </c>
    </row>
    <row r="2043" ht="14.25" customHeight="1">
      <c r="A2043" s="1" t="s">
        <v>7483</v>
      </c>
      <c r="B2043" s="1" t="s">
        <v>7484</v>
      </c>
      <c r="D2043" s="1" t="s">
        <v>7485</v>
      </c>
      <c r="E2043" s="1" t="s">
        <v>5678</v>
      </c>
      <c r="F2043" s="2" t="s">
        <v>7486</v>
      </c>
    </row>
    <row r="2044" ht="14.25" customHeight="1">
      <c r="A2044" s="1" t="s">
        <v>7487</v>
      </c>
      <c r="B2044" s="1" t="s">
        <v>7488</v>
      </c>
      <c r="D2044" s="1" t="s">
        <v>7489</v>
      </c>
      <c r="E2044" s="1" t="s">
        <v>103</v>
      </c>
      <c r="F2044" s="2" t="s">
        <v>7490</v>
      </c>
    </row>
    <row r="2045" ht="14.25" customHeight="1">
      <c r="A2045" s="1" t="s">
        <v>7491</v>
      </c>
      <c r="B2045" s="1" t="s">
        <v>7492</v>
      </c>
      <c r="D2045" s="1" t="s">
        <v>5685</v>
      </c>
      <c r="E2045" s="1" t="s">
        <v>190</v>
      </c>
      <c r="F2045" s="2" t="s">
        <v>7493</v>
      </c>
    </row>
    <row r="2046" ht="14.25" customHeight="1">
      <c r="A2046" s="1" t="s">
        <v>7494</v>
      </c>
      <c r="B2046" s="1" t="s">
        <v>7495</v>
      </c>
      <c r="D2046" s="1" t="s">
        <v>98</v>
      </c>
      <c r="E2046" s="1" t="s">
        <v>47</v>
      </c>
      <c r="F2046" s="2" t="s">
        <v>7496</v>
      </c>
    </row>
    <row r="2047" ht="14.25" customHeight="1">
      <c r="A2047" s="1" t="s">
        <v>7497</v>
      </c>
      <c r="B2047" s="1" t="s">
        <v>7498</v>
      </c>
      <c r="D2047" s="1" t="s">
        <v>7499</v>
      </c>
      <c r="E2047" s="1" t="s">
        <v>3</v>
      </c>
      <c r="F2047" s="2" t="s">
        <v>7500</v>
      </c>
    </row>
    <row r="2048" ht="14.25" customHeight="1">
      <c r="A2048" s="1" t="s">
        <v>7501</v>
      </c>
      <c r="B2048" s="1" t="s">
        <v>7502</v>
      </c>
      <c r="D2048" s="1" t="s">
        <v>5015</v>
      </c>
      <c r="E2048" s="1" t="s">
        <v>636</v>
      </c>
      <c r="F2048" s="2" t="s">
        <v>7503</v>
      </c>
    </row>
    <row r="2049" ht="14.25" customHeight="1">
      <c r="A2049" s="1" t="s">
        <v>7504</v>
      </c>
      <c r="B2049" s="1" t="s">
        <v>7505</v>
      </c>
      <c r="D2049" s="1" t="s">
        <v>7506</v>
      </c>
      <c r="E2049" s="1" t="s">
        <v>233</v>
      </c>
      <c r="F2049" s="2" t="s">
        <v>7507</v>
      </c>
    </row>
    <row r="2050" ht="14.25" customHeight="1">
      <c r="A2050" s="1" t="s">
        <v>7508</v>
      </c>
      <c r="B2050" s="1" t="s">
        <v>7509</v>
      </c>
      <c r="D2050" s="1" t="s">
        <v>353</v>
      </c>
      <c r="E2050" s="1" t="s">
        <v>135</v>
      </c>
      <c r="F2050" s="2" t="s">
        <v>7065</v>
      </c>
    </row>
    <row r="2051" ht="14.25" customHeight="1">
      <c r="A2051" s="1" t="s">
        <v>7510</v>
      </c>
      <c r="B2051" s="1" t="s">
        <v>7511</v>
      </c>
      <c r="D2051" s="1" t="s">
        <v>245</v>
      </c>
      <c r="E2051" s="1" t="s">
        <v>135</v>
      </c>
      <c r="F2051" s="2" t="s">
        <v>7512</v>
      </c>
    </row>
    <row r="2052" ht="14.25" customHeight="1">
      <c r="A2052" s="1" t="s">
        <v>7513</v>
      </c>
      <c r="B2052" s="1" t="s">
        <v>7514</v>
      </c>
      <c r="D2052" s="1" t="s">
        <v>7515</v>
      </c>
      <c r="E2052" s="1" t="s">
        <v>3</v>
      </c>
      <c r="F2052" s="2" t="s">
        <v>7516</v>
      </c>
    </row>
    <row r="2053" ht="14.25" customHeight="1">
      <c r="A2053" s="1" t="s">
        <v>7517</v>
      </c>
      <c r="B2053" s="1" t="s">
        <v>7518</v>
      </c>
      <c r="D2053" s="1" t="s">
        <v>1033</v>
      </c>
      <c r="E2053" s="1" t="s">
        <v>258</v>
      </c>
      <c r="F2053" s="2" t="s">
        <v>7519</v>
      </c>
    </row>
    <row r="2054" ht="14.25" customHeight="1">
      <c r="A2054" s="1" t="s">
        <v>7520</v>
      </c>
      <c r="B2054" s="1" t="s">
        <v>7521</v>
      </c>
      <c r="D2054" s="1" t="s">
        <v>4090</v>
      </c>
      <c r="E2054" s="1" t="s">
        <v>62</v>
      </c>
      <c r="F2054" s="2" t="s">
        <v>7522</v>
      </c>
    </row>
    <row r="2055" ht="14.25" customHeight="1">
      <c r="A2055" s="1" t="s">
        <v>7523</v>
      </c>
      <c r="B2055" s="1" t="s">
        <v>7524</v>
      </c>
      <c r="D2055" s="1" t="s">
        <v>6954</v>
      </c>
      <c r="E2055" s="1" t="s">
        <v>62</v>
      </c>
      <c r="F2055" s="2" t="s">
        <v>7525</v>
      </c>
    </row>
    <row r="2056" ht="14.25" customHeight="1">
      <c r="A2056" s="1" t="s">
        <v>7526</v>
      </c>
      <c r="B2056" s="1" t="s">
        <v>7527</v>
      </c>
      <c r="D2056" s="1" t="s">
        <v>421</v>
      </c>
      <c r="E2056" s="1" t="s">
        <v>271</v>
      </c>
      <c r="F2056" s="2" t="s">
        <v>7528</v>
      </c>
    </row>
    <row r="2057" ht="14.25" customHeight="1">
      <c r="A2057" s="1" t="s">
        <v>7529</v>
      </c>
      <c r="B2057" s="1" t="s">
        <v>7530</v>
      </c>
      <c r="D2057" s="1" t="s">
        <v>421</v>
      </c>
      <c r="E2057" s="1" t="s">
        <v>271</v>
      </c>
      <c r="F2057" s="2" t="s">
        <v>7531</v>
      </c>
    </row>
    <row r="2058" ht="14.25" customHeight="1">
      <c r="A2058" s="1" t="s">
        <v>7532</v>
      </c>
      <c r="B2058" s="1" t="s">
        <v>7533</v>
      </c>
      <c r="D2058" s="1" t="s">
        <v>1398</v>
      </c>
      <c r="E2058" s="1" t="s">
        <v>1126</v>
      </c>
      <c r="F2058" s="2" t="s">
        <v>7534</v>
      </c>
    </row>
    <row r="2059" ht="14.25" customHeight="1">
      <c r="A2059" s="1" t="s">
        <v>7535</v>
      </c>
      <c r="B2059" s="1" t="s">
        <v>7536</v>
      </c>
      <c r="D2059" s="1" t="s">
        <v>7537</v>
      </c>
      <c r="E2059" s="1" t="s">
        <v>130</v>
      </c>
      <c r="F2059" s="2" t="s">
        <v>7538</v>
      </c>
    </row>
    <row r="2060" ht="14.25" customHeight="1">
      <c r="A2060" s="1" t="s">
        <v>7539</v>
      </c>
      <c r="B2060" s="1" t="s">
        <v>7540</v>
      </c>
      <c r="D2060" s="1" t="s">
        <v>7541</v>
      </c>
      <c r="E2060" s="1" t="s">
        <v>3</v>
      </c>
      <c r="F2060" s="2" t="s">
        <v>7542</v>
      </c>
    </row>
    <row r="2061" ht="14.25" customHeight="1">
      <c r="A2061" s="1" t="s">
        <v>7543</v>
      </c>
      <c r="B2061" s="1" t="s">
        <v>7544</v>
      </c>
      <c r="D2061" s="1" t="s">
        <v>7545</v>
      </c>
      <c r="E2061" s="1" t="s">
        <v>28</v>
      </c>
      <c r="F2061" s="2" t="s">
        <v>7546</v>
      </c>
    </row>
    <row r="2062" ht="14.25" customHeight="1">
      <c r="A2062" s="1" t="s">
        <v>7547</v>
      </c>
      <c r="B2062" s="1" t="s">
        <v>7548</v>
      </c>
      <c r="D2062" s="1" t="s">
        <v>245</v>
      </c>
      <c r="E2062" s="1" t="s">
        <v>135</v>
      </c>
      <c r="F2062" s="2" t="s">
        <v>7549</v>
      </c>
    </row>
    <row r="2063" ht="14.25" customHeight="1">
      <c r="A2063" s="1" t="s">
        <v>7550</v>
      </c>
      <c r="B2063" s="1" t="s">
        <v>7551</v>
      </c>
      <c r="D2063" s="1" t="s">
        <v>685</v>
      </c>
      <c r="E2063" s="1" t="s">
        <v>3</v>
      </c>
      <c r="F2063" s="2" t="s">
        <v>7552</v>
      </c>
    </row>
    <row r="2064" ht="14.25" customHeight="1">
      <c r="A2064" s="1" t="s">
        <v>7553</v>
      </c>
      <c r="B2064" s="1" t="s">
        <v>7554</v>
      </c>
      <c r="D2064" s="1" t="s">
        <v>780</v>
      </c>
      <c r="E2064" s="1" t="s">
        <v>18</v>
      </c>
      <c r="F2064" s="2" t="s">
        <v>7555</v>
      </c>
    </row>
    <row r="2065" ht="14.25" customHeight="1">
      <c r="A2065" s="1" t="s">
        <v>7556</v>
      </c>
      <c r="B2065" s="1" t="s">
        <v>7557</v>
      </c>
      <c r="D2065" s="1" t="s">
        <v>502</v>
      </c>
      <c r="E2065" s="1" t="s">
        <v>8</v>
      </c>
      <c r="F2065" s="2" t="s">
        <v>7558</v>
      </c>
    </row>
    <row r="2066" ht="14.25" customHeight="1">
      <c r="A2066" s="1" t="s">
        <v>7559</v>
      </c>
      <c r="B2066" s="1" t="s">
        <v>7560</v>
      </c>
      <c r="D2066" s="1" t="s">
        <v>5068</v>
      </c>
      <c r="E2066" s="1" t="s">
        <v>271</v>
      </c>
      <c r="F2066" s="2" t="s">
        <v>7561</v>
      </c>
    </row>
    <row r="2067" ht="14.25" customHeight="1">
      <c r="A2067" s="1" t="s">
        <v>7562</v>
      </c>
      <c r="B2067" s="1" t="s">
        <v>7563</v>
      </c>
      <c r="D2067" s="1" t="s">
        <v>421</v>
      </c>
      <c r="E2067" s="1" t="s">
        <v>1419</v>
      </c>
      <c r="F2067" s="2" t="s">
        <v>7564</v>
      </c>
    </row>
    <row r="2068" ht="14.25" customHeight="1">
      <c r="A2068" s="1" t="s">
        <v>7565</v>
      </c>
      <c r="B2068" s="1" t="s">
        <v>7566</v>
      </c>
      <c r="D2068" s="1" t="s">
        <v>7567</v>
      </c>
      <c r="E2068" s="1" t="s">
        <v>3</v>
      </c>
      <c r="F2068" s="2" t="s">
        <v>7568</v>
      </c>
    </row>
    <row r="2069" ht="14.25" customHeight="1">
      <c r="A2069" s="1" t="s">
        <v>7569</v>
      </c>
      <c r="B2069" s="1" t="s">
        <v>7570</v>
      </c>
      <c r="D2069" s="1" t="s">
        <v>7571</v>
      </c>
      <c r="E2069" s="1" t="s">
        <v>426</v>
      </c>
      <c r="F2069" s="2" t="s">
        <v>7572</v>
      </c>
    </row>
    <row r="2070" ht="14.25" customHeight="1">
      <c r="A2070" s="1" t="s">
        <v>7573</v>
      </c>
      <c r="B2070" s="1" t="s">
        <v>7574</v>
      </c>
      <c r="D2070" s="1" t="s">
        <v>7235</v>
      </c>
      <c r="E2070" s="1" t="s">
        <v>135</v>
      </c>
      <c r="F2070" s="2" t="s">
        <v>7575</v>
      </c>
    </row>
    <row r="2071" ht="14.25" customHeight="1">
      <c r="A2071" s="1" t="s">
        <v>7576</v>
      </c>
      <c r="B2071" s="1" t="s">
        <v>7577</v>
      </c>
      <c r="D2071" s="1" t="s">
        <v>168</v>
      </c>
      <c r="E2071" s="1" t="s">
        <v>3</v>
      </c>
      <c r="F2071" s="2" t="s">
        <v>7578</v>
      </c>
    </row>
    <row r="2072" ht="14.25" customHeight="1">
      <c r="A2072" s="1" t="s">
        <v>7579</v>
      </c>
      <c r="B2072" s="1" t="s">
        <v>7580</v>
      </c>
      <c r="D2072" s="1" t="s">
        <v>2151</v>
      </c>
      <c r="E2072" s="1" t="s">
        <v>271</v>
      </c>
      <c r="F2072" s="2" t="s">
        <v>7581</v>
      </c>
    </row>
    <row r="2073" ht="14.25" customHeight="1">
      <c r="A2073" s="1" t="s">
        <v>7582</v>
      </c>
      <c r="B2073" s="1" t="s">
        <v>7583</v>
      </c>
      <c r="D2073" s="1" t="s">
        <v>4432</v>
      </c>
      <c r="E2073" s="1" t="s">
        <v>258</v>
      </c>
      <c r="F2073" s="2" t="s">
        <v>7584</v>
      </c>
    </row>
    <row r="2074" ht="14.25" customHeight="1">
      <c r="A2074" s="1" t="s">
        <v>7582</v>
      </c>
      <c r="B2074" s="1" t="s">
        <v>7585</v>
      </c>
      <c r="D2074" s="1" t="s">
        <v>7586</v>
      </c>
      <c r="E2074" s="1" t="s">
        <v>258</v>
      </c>
      <c r="F2074" s="2" t="s">
        <v>7587</v>
      </c>
    </row>
    <row r="2075" ht="14.25" customHeight="1">
      <c r="A2075" s="1" t="s">
        <v>7588</v>
      </c>
      <c r="B2075" s="1" t="s">
        <v>7589</v>
      </c>
      <c r="D2075" s="1" t="s">
        <v>380</v>
      </c>
      <c r="E2075" s="1" t="s">
        <v>271</v>
      </c>
      <c r="F2075" s="2" t="s">
        <v>7590</v>
      </c>
    </row>
    <row r="2076" ht="14.25" customHeight="1">
      <c r="A2076" s="1" t="s">
        <v>7591</v>
      </c>
      <c r="B2076" s="1" t="s">
        <v>7592</v>
      </c>
      <c r="D2076" s="1" t="s">
        <v>7593</v>
      </c>
      <c r="E2076" s="1" t="s">
        <v>271</v>
      </c>
      <c r="F2076" s="2" t="s">
        <v>7594</v>
      </c>
    </row>
    <row r="2077" ht="14.25" customHeight="1">
      <c r="A2077" s="1" t="s">
        <v>7595</v>
      </c>
      <c r="B2077" s="1" t="s">
        <v>7596</v>
      </c>
      <c r="D2077" s="1" t="s">
        <v>315</v>
      </c>
      <c r="E2077" s="1" t="s">
        <v>47</v>
      </c>
      <c r="F2077" s="2" t="s">
        <v>7597</v>
      </c>
    </row>
    <row r="2078" ht="14.25" customHeight="1">
      <c r="A2078" s="1" t="s">
        <v>7598</v>
      </c>
      <c r="B2078" s="1" t="s">
        <v>7599</v>
      </c>
      <c r="D2078" s="1" t="s">
        <v>7600</v>
      </c>
      <c r="E2078" s="1" t="s">
        <v>3</v>
      </c>
      <c r="F2078" s="2" t="s">
        <v>7601</v>
      </c>
    </row>
    <row r="2079" ht="14.25" customHeight="1">
      <c r="A2079" s="1" t="s">
        <v>7602</v>
      </c>
      <c r="B2079" s="1" t="s">
        <v>7603</v>
      </c>
      <c r="D2079" s="1" t="s">
        <v>7144</v>
      </c>
      <c r="E2079" s="1" t="s">
        <v>195</v>
      </c>
      <c r="F2079" s="2" t="s">
        <v>7604</v>
      </c>
    </row>
    <row r="2080" ht="14.25" customHeight="1">
      <c r="A2080" s="1" t="s">
        <v>7605</v>
      </c>
      <c r="B2080" s="1" t="s">
        <v>7606</v>
      </c>
      <c r="D2080" s="1" t="s">
        <v>7607</v>
      </c>
      <c r="E2080" s="1" t="s">
        <v>28</v>
      </c>
      <c r="F2080" s="2" t="s">
        <v>7608</v>
      </c>
    </row>
    <row r="2081" ht="14.25" customHeight="1">
      <c r="A2081" s="1" t="s">
        <v>7609</v>
      </c>
      <c r="B2081" s="1" t="s">
        <v>7610</v>
      </c>
      <c r="D2081" s="1" t="s">
        <v>7611</v>
      </c>
      <c r="E2081" s="1" t="s">
        <v>18</v>
      </c>
      <c r="F2081" s="2" t="s">
        <v>7612</v>
      </c>
    </row>
    <row r="2082" ht="14.25" customHeight="1">
      <c r="A2082" s="1" t="s">
        <v>7613</v>
      </c>
      <c r="B2082" s="1" t="s">
        <v>7614</v>
      </c>
      <c r="D2082" s="1" t="s">
        <v>7615</v>
      </c>
      <c r="E2082" s="1" t="s">
        <v>47</v>
      </c>
      <c r="F2082" s="2" t="s">
        <v>7616</v>
      </c>
    </row>
    <row r="2083" ht="14.25" customHeight="1">
      <c r="A2083" s="1" t="s">
        <v>7617</v>
      </c>
      <c r="B2083" s="1" t="s">
        <v>7618</v>
      </c>
      <c r="D2083" s="1" t="s">
        <v>7619</v>
      </c>
      <c r="E2083" s="1" t="s">
        <v>37</v>
      </c>
      <c r="F2083" s="2" t="s">
        <v>7620</v>
      </c>
    </row>
    <row r="2084" ht="14.25" customHeight="1">
      <c r="A2084" s="1" t="s">
        <v>7617</v>
      </c>
      <c r="B2084" s="1" t="s">
        <v>7621</v>
      </c>
      <c r="D2084" s="1" t="s">
        <v>4425</v>
      </c>
      <c r="E2084" s="1" t="s">
        <v>37</v>
      </c>
      <c r="F2084" s="2" t="s">
        <v>7622</v>
      </c>
    </row>
    <row r="2085" ht="14.25" customHeight="1">
      <c r="A2085" s="1" t="s">
        <v>7623</v>
      </c>
      <c r="B2085" s="1" t="s">
        <v>7624</v>
      </c>
      <c r="D2085" s="1" t="s">
        <v>7625</v>
      </c>
      <c r="E2085" s="1" t="s">
        <v>47</v>
      </c>
      <c r="F2085" s="2" t="s">
        <v>7626</v>
      </c>
    </row>
    <row r="2086" ht="14.25" customHeight="1">
      <c r="A2086" s="1" t="s">
        <v>7627</v>
      </c>
      <c r="B2086" s="1" t="s">
        <v>7628</v>
      </c>
      <c r="D2086" s="1" t="s">
        <v>7278</v>
      </c>
      <c r="E2086" s="1" t="s">
        <v>1419</v>
      </c>
      <c r="F2086" s="2" t="s">
        <v>7629</v>
      </c>
    </row>
    <row r="2087" ht="14.25" customHeight="1">
      <c r="A2087" s="1" t="s">
        <v>7630</v>
      </c>
      <c r="B2087" s="1" t="s">
        <v>7631</v>
      </c>
      <c r="D2087" s="1" t="s">
        <v>1781</v>
      </c>
      <c r="E2087" s="1" t="s">
        <v>271</v>
      </c>
      <c r="F2087" s="2" t="s">
        <v>7632</v>
      </c>
    </row>
    <row r="2088" ht="14.25" customHeight="1">
      <c r="A2088" s="1" t="s">
        <v>7633</v>
      </c>
      <c r="B2088" s="1" t="s">
        <v>7634</v>
      </c>
      <c r="D2088" s="1" t="s">
        <v>4421</v>
      </c>
      <c r="E2088" s="1" t="s">
        <v>467</v>
      </c>
      <c r="F2088" s="2" t="s">
        <v>7635</v>
      </c>
    </row>
    <row r="2089" ht="14.25" customHeight="1">
      <c r="A2089" s="1" t="s">
        <v>7636</v>
      </c>
      <c r="B2089" s="1" t="s">
        <v>7637</v>
      </c>
      <c r="D2089" s="1" t="s">
        <v>1086</v>
      </c>
      <c r="E2089" s="1" t="s">
        <v>103</v>
      </c>
      <c r="F2089" s="2" t="s">
        <v>7638</v>
      </c>
    </row>
    <row r="2090" ht="14.25" customHeight="1">
      <c r="A2090" s="1" t="s">
        <v>7639</v>
      </c>
      <c r="B2090" s="1" t="s">
        <v>7640</v>
      </c>
      <c r="D2090" s="1" t="s">
        <v>4090</v>
      </c>
      <c r="E2090" s="1" t="s">
        <v>62</v>
      </c>
      <c r="F2090" s="2" t="s">
        <v>7641</v>
      </c>
    </row>
    <row r="2091" ht="14.25" customHeight="1">
      <c r="A2091" s="1" t="s">
        <v>7642</v>
      </c>
      <c r="B2091" s="1" t="s">
        <v>7643</v>
      </c>
      <c r="D2091" s="1" t="s">
        <v>7644</v>
      </c>
      <c r="E2091" s="1" t="s">
        <v>942</v>
      </c>
      <c r="F2091" s="2" t="s">
        <v>7645</v>
      </c>
    </row>
    <row r="2092" ht="14.25" customHeight="1">
      <c r="A2092" s="1" t="s">
        <v>7646</v>
      </c>
      <c r="B2092" s="1" t="s">
        <v>7647</v>
      </c>
      <c r="D2092" s="1" t="s">
        <v>7648</v>
      </c>
      <c r="E2092" s="1" t="s">
        <v>23</v>
      </c>
      <c r="F2092" s="2" t="s">
        <v>7649</v>
      </c>
    </row>
    <row r="2093" ht="14.25" customHeight="1">
      <c r="A2093" s="1" t="s">
        <v>7650</v>
      </c>
      <c r="B2093" s="1" t="s">
        <v>7651</v>
      </c>
      <c r="D2093" s="1" t="s">
        <v>7652</v>
      </c>
      <c r="E2093" s="1" t="s">
        <v>813</v>
      </c>
      <c r="F2093" s="2" t="s">
        <v>7653</v>
      </c>
    </row>
    <row r="2094" ht="14.25" customHeight="1">
      <c r="A2094" s="1" t="s">
        <v>7654</v>
      </c>
      <c r="B2094" s="1" t="s">
        <v>7655</v>
      </c>
      <c r="D2094" s="1" t="s">
        <v>7656</v>
      </c>
      <c r="E2094" s="1" t="s">
        <v>271</v>
      </c>
      <c r="F2094" s="2" t="s">
        <v>7657</v>
      </c>
    </row>
    <row r="2095" ht="14.25" customHeight="1">
      <c r="A2095" s="1" t="s">
        <v>7658</v>
      </c>
      <c r="B2095" s="1" t="s">
        <v>7659</v>
      </c>
      <c r="D2095" s="1" t="s">
        <v>425</v>
      </c>
      <c r="E2095" s="1" t="s">
        <v>57</v>
      </c>
      <c r="F2095" s="2" t="s">
        <v>7660</v>
      </c>
    </row>
    <row r="2096" ht="14.25" customHeight="1">
      <c r="A2096" s="1" t="s">
        <v>7658</v>
      </c>
      <c r="B2096" s="1" t="s">
        <v>7661</v>
      </c>
      <c r="D2096" s="1" t="s">
        <v>425</v>
      </c>
      <c r="E2096" s="1" t="s">
        <v>57</v>
      </c>
      <c r="F2096" s="2" t="s">
        <v>7662</v>
      </c>
    </row>
    <row r="2097" ht="14.25" customHeight="1">
      <c r="A2097" s="1" t="s">
        <v>7663</v>
      </c>
      <c r="B2097" s="1" t="s">
        <v>7664</v>
      </c>
      <c r="D2097" s="1" t="s">
        <v>7665</v>
      </c>
      <c r="E2097" s="1" t="s">
        <v>190</v>
      </c>
      <c r="F2097" s="2" t="s">
        <v>7666</v>
      </c>
    </row>
    <row r="2098" ht="14.25" customHeight="1">
      <c r="A2098" s="1" t="s">
        <v>7667</v>
      </c>
      <c r="B2098" s="1" t="s">
        <v>7668</v>
      </c>
      <c r="D2098" s="1" t="s">
        <v>7669</v>
      </c>
      <c r="E2098" s="1" t="s">
        <v>160</v>
      </c>
      <c r="F2098" s="2" t="s">
        <v>7670</v>
      </c>
    </row>
    <row r="2099" ht="14.25" customHeight="1">
      <c r="A2099" s="1" t="s">
        <v>7671</v>
      </c>
      <c r="B2099" s="1" t="s">
        <v>7672</v>
      </c>
      <c r="D2099" s="1" t="s">
        <v>5960</v>
      </c>
      <c r="E2099" s="1" t="s">
        <v>190</v>
      </c>
      <c r="F2099" s="2" t="s">
        <v>7673</v>
      </c>
    </row>
    <row r="2100" ht="14.25" customHeight="1">
      <c r="A2100" s="1" t="s">
        <v>7674</v>
      </c>
      <c r="B2100" s="1" t="s">
        <v>7675</v>
      </c>
      <c r="D2100" s="1" t="s">
        <v>7676</v>
      </c>
      <c r="E2100" s="1" t="s">
        <v>47</v>
      </c>
      <c r="F2100" s="2" t="s">
        <v>7677</v>
      </c>
    </row>
    <row r="2101" ht="14.25" customHeight="1">
      <c r="A2101" s="1" t="s">
        <v>7678</v>
      </c>
      <c r="B2101" s="1" t="s">
        <v>7679</v>
      </c>
      <c r="D2101" s="1" t="s">
        <v>7680</v>
      </c>
      <c r="E2101" s="1" t="s">
        <v>47</v>
      </c>
      <c r="F2101" s="2" t="s">
        <v>7681</v>
      </c>
    </row>
    <row r="2102" ht="14.25" customHeight="1">
      <c r="A2102" s="1" t="s">
        <v>7682</v>
      </c>
      <c r="B2102" s="1" t="s">
        <v>7683</v>
      </c>
      <c r="D2102" s="1" t="s">
        <v>7684</v>
      </c>
      <c r="E2102" s="1" t="s">
        <v>47</v>
      </c>
      <c r="F2102" s="2" t="s">
        <v>7685</v>
      </c>
    </row>
    <row r="2103" ht="14.25" customHeight="1">
      <c r="A2103" s="1" t="s">
        <v>7686</v>
      </c>
      <c r="B2103" s="1" t="s">
        <v>7687</v>
      </c>
      <c r="D2103" s="1" t="s">
        <v>7688</v>
      </c>
      <c r="E2103" s="1" t="s">
        <v>212</v>
      </c>
      <c r="F2103" s="2" t="s">
        <v>7689</v>
      </c>
    </row>
    <row r="2104" ht="14.25" customHeight="1">
      <c r="A2104" s="1" t="s">
        <v>7690</v>
      </c>
      <c r="B2104" s="1" t="s">
        <v>7691</v>
      </c>
      <c r="D2104" s="1" t="s">
        <v>2268</v>
      </c>
      <c r="E2104" s="1" t="s">
        <v>641</v>
      </c>
      <c r="F2104" s="2" t="s">
        <v>7692</v>
      </c>
    </row>
    <row r="2105" ht="14.25" customHeight="1">
      <c r="A2105" s="1" t="s">
        <v>7693</v>
      </c>
      <c r="B2105" s="1" t="s">
        <v>7694</v>
      </c>
      <c r="D2105" s="1" t="s">
        <v>6849</v>
      </c>
      <c r="E2105" s="1" t="s">
        <v>258</v>
      </c>
      <c r="F2105" s="2" t="s">
        <v>7695</v>
      </c>
    </row>
    <row r="2106" ht="14.25" customHeight="1">
      <c r="A2106" s="1" t="s">
        <v>7696</v>
      </c>
      <c r="B2106" s="1" t="s">
        <v>7697</v>
      </c>
      <c r="D2106" s="1" t="s">
        <v>1856</v>
      </c>
      <c r="E2106" s="1" t="s">
        <v>212</v>
      </c>
      <c r="F2106" s="2" t="s">
        <v>7698</v>
      </c>
    </row>
    <row r="2107" ht="14.25" customHeight="1">
      <c r="A2107" s="1" t="s">
        <v>7699</v>
      </c>
      <c r="B2107" s="1" t="s">
        <v>7700</v>
      </c>
      <c r="D2107" s="1" t="s">
        <v>7701</v>
      </c>
      <c r="E2107" s="1" t="s">
        <v>212</v>
      </c>
      <c r="F2107" s="2" t="s">
        <v>7702</v>
      </c>
    </row>
    <row r="2108" ht="14.25" customHeight="1">
      <c r="A2108" s="1" t="s">
        <v>7703</v>
      </c>
      <c r="B2108" s="1" t="s">
        <v>7704</v>
      </c>
      <c r="D2108" s="1" t="s">
        <v>2275</v>
      </c>
      <c r="E2108" s="1" t="s">
        <v>57</v>
      </c>
      <c r="F2108" s="2" t="s">
        <v>7705</v>
      </c>
    </row>
    <row r="2109" ht="14.25" customHeight="1">
      <c r="A2109" s="1" t="s">
        <v>7706</v>
      </c>
      <c r="B2109" s="1" t="s">
        <v>7707</v>
      </c>
      <c r="D2109" s="1" t="s">
        <v>4577</v>
      </c>
      <c r="E2109" s="1" t="s">
        <v>190</v>
      </c>
      <c r="F2109" s="2" t="s">
        <v>7708</v>
      </c>
    </row>
    <row r="2110" ht="14.25" customHeight="1">
      <c r="A2110" s="1" t="s">
        <v>7709</v>
      </c>
      <c r="B2110" s="1" t="s">
        <v>7710</v>
      </c>
      <c r="D2110" s="1" t="s">
        <v>4525</v>
      </c>
      <c r="E2110" s="1" t="s">
        <v>367</v>
      </c>
      <c r="F2110" s="2" t="s">
        <v>7711</v>
      </c>
    </row>
    <row r="2111" ht="14.25" customHeight="1">
      <c r="A2111" s="1" t="s">
        <v>7712</v>
      </c>
      <c r="B2111" s="1" t="s">
        <v>7713</v>
      </c>
      <c r="D2111" s="1" t="s">
        <v>7714</v>
      </c>
      <c r="E2111" s="1" t="s">
        <v>381</v>
      </c>
      <c r="F2111" s="2" t="s">
        <v>7715</v>
      </c>
    </row>
    <row r="2112" ht="14.25" customHeight="1">
      <c r="A2112" s="1" t="s">
        <v>7716</v>
      </c>
      <c r="B2112" s="1" t="s">
        <v>7717</v>
      </c>
      <c r="D2112" s="1" t="s">
        <v>2600</v>
      </c>
      <c r="E2112" s="1" t="s">
        <v>47</v>
      </c>
      <c r="F2112" s="2" t="s">
        <v>7718</v>
      </c>
    </row>
    <row r="2113" ht="14.25" customHeight="1">
      <c r="A2113" s="1" t="s">
        <v>7719</v>
      </c>
      <c r="B2113" s="1" t="s">
        <v>7720</v>
      </c>
      <c r="D2113" s="1" t="s">
        <v>2879</v>
      </c>
      <c r="E2113" s="1" t="s">
        <v>18</v>
      </c>
      <c r="F2113" s="2" t="s">
        <v>7721</v>
      </c>
    </row>
    <row r="2114" ht="14.25" customHeight="1">
      <c r="A2114" s="1" t="s">
        <v>7722</v>
      </c>
      <c r="B2114" s="1" t="s">
        <v>7723</v>
      </c>
      <c r="D2114" s="1" t="s">
        <v>7724</v>
      </c>
      <c r="E2114" s="1" t="s">
        <v>1419</v>
      </c>
      <c r="F2114" s="2" t="s">
        <v>7725</v>
      </c>
    </row>
    <row r="2115" ht="14.25" customHeight="1">
      <c r="A2115" s="1" t="s">
        <v>7726</v>
      </c>
      <c r="B2115" s="1" t="s">
        <v>7727</v>
      </c>
      <c r="D2115" s="1" t="s">
        <v>2136</v>
      </c>
      <c r="E2115" s="1" t="s">
        <v>3</v>
      </c>
      <c r="F2115" s="2" t="s">
        <v>7728</v>
      </c>
    </row>
    <row r="2116" ht="14.25" customHeight="1">
      <c r="A2116" s="1" t="s">
        <v>7729</v>
      </c>
      <c r="B2116" s="1" t="s">
        <v>7730</v>
      </c>
      <c r="D2116" s="1" t="s">
        <v>7731</v>
      </c>
      <c r="E2116" s="1" t="s">
        <v>190</v>
      </c>
      <c r="F2116" s="2" t="s">
        <v>7732</v>
      </c>
    </row>
    <row r="2117" ht="14.25" customHeight="1">
      <c r="A2117" s="1" t="s">
        <v>7733</v>
      </c>
      <c r="B2117" s="1" t="s">
        <v>7734</v>
      </c>
      <c r="D2117" s="1" t="s">
        <v>7731</v>
      </c>
      <c r="E2117" s="1" t="s">
        <v>190</v>
      </c>
      <c r="F2117" s="2" t="s">
        <v>7735</v>
      </c>
    </row>
    <row r="2118" ht="14.25" customHeight="1">
      <c r="A2118" s="1" t="s">
        <v>7736</v>
      </c>
      <c r="B2118" s="1" t="s">
        <v>7737</v>
      </c>
      <c r="D2118" s="1" t="s">
        <v>7738</v>
      </c>
      <c r="E2118" s="1" t="s">
        <v>160</v>
      </c>
      <c r="F2118" s="2" t="s">
        <v>7739</v>
      </c>
    </row>
    <row r="2119" ht="14.25" customHeight="1">
      <c r="A2119" s="1" t="s">
        <v>7740</v>
      </c>
      <c r="B2119" s="1" t="s">
        <v>7741</v>
      </c>
      <c r="D2119" s="1" t="s">
        <v>2436</v>
      </c>
      <c r="E2119" s="1" t="s">
        <v>47</v>
      </c>
      <c r="F2119" s="2" t="s">
        <v>7742</v>
      </c>
    </row>
    <row r="2120" ht="14.25" customHeight="1">
      <c r="A2120" s="1" t="s">
        <v>7743</v>
      </c>
      <c r="B2120" s="1" t="s">
        <v>7744</v>
      </c>
      <c r="D2120" s="1" t="s">
        <v>245</v>
      </c>
      <c r="E2120" s="1" t="s">
        <v>135</v>
      </c>
      <c r="F2120" s="2" t="s">
        <v>7745</v>
      </c>
    </row>
    <row r="2121" ht="14.25" customHeight="1">
      <c r="A2121" s="1" t="s">
        <v>7746</v>
      </c>
      <c r="B2121" s="1" t="s">
        <v>7747</v>
      </c>
      <c r="D2121" s="1" t="s">
        <v>1720</v>
      </c>
      <c r="E2121" s="1" t="s">
        <v>233</v>
      </c>
      <c r="F2121" s="2" t="s">
        <v>7748</v>
      </c>
    </row>
    <row r="2122" ht="14.25" customHeight="1">
      <c r="A2122" s="1" t="s">
        <v>7746</v>
      </c>
      <c r="B2122" s="1" t="s">
        <v>7749</v>
      </c>
      <c r="D2122" s="1" t="s">
        <v>1720</v>
      </c>
      <c r="E2122" s="1" t="s">
        <v>233</v>
      </c>
      <c r="F2122" s="2" t="s">
        <v>7750</v>
      </c>
    </row>
    <row r="2123" ht="14.25" customHeight="1">
      <c r="A2123" s="1" t="s">
        <v>7751</v>
      </c>
      <c r="B2123" s="1" t="s">
        <v>7752</v>
      </c>
      <c r="D2123" s="1" t="s">
        <v>7753</v>
      </c>
      <c r="E2123" s="1" t="s">
        <v>3</v>
      </c>
      <c r="F2123" s="2" t="s">
        <v>7754</v>
      </c>
    </row>
    <row r="2124" ht="14.25" customHeight="1">
      <c r="A2124" s="1" t="s">
        <v>7755</v>
      </c>
      <c r="B2124" s="1" t="s">
        <v>7756</v>
      </c>
      <c r="D2124" s="1" t="s">
        <v>2264</v>
      </c>
      <c r="E2124" s="1" t="s">
        <v>47</v>
      </c>
      <c r="F2124" s="2" t="s">
        <v>7757</v>
      </c>
    </row>
    <row r="2125" ht="14.25" customHeight="1">
      <c r="A2125" s="1" t="s">
        <v>7755</v>
      </c>
      <c r="B2125" s="1" t="s">
        <v>7758</v>
      </c>
      <c r="D2125" s="1" t="s">
        <v>5834</v>
      </c>
      <c r="E2125" s="1" t="s">
        <v>47</v>
      </c>
      <c r="F2125" s="2" t="s">
        <v>7759</v>
      </c>
    </row>
    <row r="2126" ht="14.25" customHeight="1">
      <c r="A2126" s="1" t="s">
        <v>7760</v>
      </c>
      <c r="B2126" s="1" t="s">
        <v>7761</v>
      </c>
      <c r="D2126" s="1" t="s">
        <v>5092</v>
      </c>
      <c r="E2126" s="1" t="s">
        <v>3</v>
      </c>
      <c r="F2126" s="2" t="s">
        <v>7762</v>
      </c>
    </row>
    <row r="2127" ht="14.25" customHeight="1">
      <c r="A2127" s="1" t="s">
        <v>7763</v>
      </c>
      <c r="B2127" s="1" t="s">
        <v>7764</v>
      </c>
      <c r="D2127" s="1" t="s">
        <v>7765</v>
      </c>
      <c r="E2127" s="1" t="s">
        <v>47</v>
      </c>
      <c r="F2127" s="2" t="s">
        <v>7766</v>
      </c>
    </row>
    <row r="2128" ht="14.25" customHeight="1">
      <c r="A2128" s="1" t="s">
        <v>7767</v>
      </c>
      <c r="B2128" s="1" t="s">
        <v>7768</v>
      </c>
      <c r="D2128" s="1" t="s">
        <v>5113</v>
      </c>
      <c r="E2128" s="1" t="s">
        <v>8</v>
      </c>
      <c r="F2128" s="2" t="s">
        <v>7769</v>
      </c>
    </row>
    <row r="2129" ht="14.25" customHeight="1">
      <c r="A2129" s="1" t="s">
        <v>7770</v>
      </c>
      <c r="B2129" s="1" t="s">
        <v>7771</v>
      </c>
      <c r="D2129" s="1" t="s">
        <v>98</v>
      </c>
      <c r="E2129" s="1" t="s">
        <v>47</v>
      </c>
      <c r="F2129" s="2" t="s">
        <v>7772</v>
      </c>
    </row>
    <row r="2130" ht="14.25" customHeight="1">
      <c r="A2130" s="1" t="s">
        <v>7773</v>
      </c>
      <c r="B2130" s="1" t="s">
        <v>7774</v>
      </c>
      <c r="D2130" s="1" t="s">
        <v>7775</v>
      </c>
      <c r="E2130" s="1" t="s">
        <v>195</v>
      </c>
      <c r="F2130" s="2" t="s">
        <v>7776</v>
      </c>
    </row>
    <row r="2131" ht="14.25" customHeight="1">
      <c r="A2131" s="1" t="s">
        <v>7777</v>
      </c>
      <c r="B2131" s="1" t="s">
        <v>7778</v>
      </c>
      <c r="D2131" s="1" t="s">
        <v>7779</v>
      </c>
      <c r="E2131" s="1" t="s">
        <v>3755</v>
      </c>
      <c r="F2131" s="2" t="s">
        <v>7780</v>
      </c>
    </row>
    <row r="2132" ht="14.25" customHeight="1">
      <c r="A2132" s="1" t="s">
        <v>7781</v>
      </c>
      <c r="B2132" s="1" t="s">
        <v>7782</v>
      </c>
      <c r="D2132" s="1" t="s">
        <v>7783</v>
      </c>
      <c r="E2132" s="1" t="s">
        <v>426</v>
      </c>
      <c r="F2132" s="2" t="s">
        <v>7784</v>
      </c>
    </row>
    <row r="2133" ht="14.25" customHeight="1">
      <c r="A2133" s="1" t="s">
        <v>7785</v>
      </c>
      <c r="B2133" s="1" t="s">
        <v>7786</v>
      </c>
      <c r="D2133" s="1" t="s">
        <v>694</v>
      </c>
      <c r="E2133" s="1" t="s">
        <v>37</v>
      </c>
      <c r="F2133" s="2" t="s">
        <v>7787</v>
      </c>
    </row>
    <row r="2134" ht="14.25" customHeight="1">
      <c r="A2134" s="1" t="s">
        <v>7788</v>
      </c>
      <c r="B2134" s="1" t="s">
        <v>7789</v>
      </c>
      <c r="D2134" s="1" t="s">
        <v>7790</v>
      </c>
      <c r="E2134" s="1" t="s">
        <v>52</v>
      </c>
      <c r="F2134" s="2" t="s">
        <v>7791</v>
      </c>
    </row>
    <row r="2135" ht="14.25" customHeight="1">
      <c r="A2135" s="1" t="s">
        <v>7792</v>
      </c>
      <c r="B2135" s="1" t="s">
        <v>7793</v>
      </c>
      <c r="D2135" s="1" t="s">
        <v>7794</v>
      </c>
      <c r="E2135" s="1" t="s">
        <v>57</v>
      </c>
      <c r="F2135" s="2" t="s">
        <v>7795</v>
      </c>
    </row>
    <row r="2136" ht="14.25" customHeight="1">
      <c r="A2136" s="1" t="s">
        <v>7796</v>
      </c>
      <c r="B2136" s="1" t="s">
        <v>7797</v>
      </c>
      <c r="D2136" s="1" t="s">
        <v>78</v>
      </c>
      <c r="E2136" s="1" t="s">
        <v>23</v>
      </c>
      <c r="F2136" s="2" t="s">
        <v>7798</v>
      </c>
    </row>
    <row r="2137" ht="14.25" customHeight="1">
      <c r="A2137" s="1" t="s">
        <v>7799</v>
      </c>
      <c r="B2137" s="1" t="s">
        <v>7800</v>
      </c>
      <c r="D2137" s="1" t="s">
        <v>5939</v>
      </c>
      <c r="E2137" s="1" t="s">
        <v>47</v>
      </c>
      <c r="F2137" s="2" t="s">
        <v>7801</v>
      </c>
    </row>
    <row r="2138" ht="14.25" customHeight="1">
      <c r="A2138" s="1" t="s">
        <v>7802</v>
      </c>
      <c r="B2138" s="1" t="s">
        <v>7803</v>
      </c>
      <c r="D2138" s="1" t="s">
        <v>7804</v>
      </c>
      <c r="E2138" s="1" t="s">
        <v>3</v>
      </c>
      <c r="F2138" s="2" t="s">
        <v>7805</v>
      </c>
    </row>
    <row r="2139" ht="14.25" customHeight="1">
      <c r="A2139" s="1" t="s">
        <v>7806</v>
      </c>
      <c r="B2139" s="1" t="s">
        <v>7807</v>
      </c>
      <c r="D2139" s="1" t="s">
        <v>245</v>
      </c>
      <c r="E2139" s="1" t="s">
        <v>135</v>
      </c>
      <c r="F2139" s="2" t="s">
        <v>7808</v>
      </c>
    </row>
    <row r="2140" ht="14.25" customHeight="1">
      <c r="A2140" s="1" t="s">
        <v>7809</v>
      </c>
      <c r="B2140" s="1" t="s">
        <v>7810</v>
      </c>
      <c r="D2140" s="1" t="s">
        <v>7811</v>
      </c>
      <c r="E2140" s="1" t="s">
        <v>23</v>
      </c>
      <c r="F2140" s="2" t="s">
        <v>7812</v>
      </c>
    </row>
    <row r="2141" ht="14.25" customHeight="1">
      <c r="A2141" s="1" t="s">
        <v>7809</v>
      </c>
      <c r="B2141" s="1" t="s">
        <v>7813</v>
      </c>
      <c r="D2141" s="1" t="s">
        <v>7811</v>
      </c>
      <c r="E2141" s="1" t="s">
        <v>23</v>
      </c>
      <c r="F2141" s="2" t="s">
        <v>7814</v>
      </c>
    </row>
    <row r="2142" ht="14.25" customHeight="1">
      <c r="A2142" s="1" t="s">
        <v>7815</v>
      </c>
      <c r="B2142" s="1" t="s">
        <v>7816</v>
      </c>
      <c r="D2142" s="1" t="s">
        <v>7541</v>
      </c>
      <c r="E2142" s="1" t="s">
        <v>3</v>
      </c>
      <c r="F2142" s="2" t="s">
        <v>7817</v>
      </c>
    </row>
    <row r="2143" ht="14.25" customHeight="1">
      <c r="A2143" s="1" t="s">
        <v>7818</v>
      </c>
      <c r="B2143" s="1" t="s">
        <v>7819</v>
      </c>
      <c r="D2143" s="1" t="s">
        <v>7820</v>
      </c>
      <c r="E2143" s="1" t="s">
        <v>641</v>
      </c>
      <c r="F2143" s="2" t="s">
        <v>7821</v>
      </c>
    </row>
    <row r="2144" ht="14.25" customHeight="1">
      <c r="A2144" s="1" t="s">
        <v>7822</v>
      </c>
      <c r="B2144" s="1" t="s">
        <v>7823</v>
      </c>
      <c r="D2144" s="1" t="s">
        <v>2299</v>
      </c>
      <c r="E2144" s="1" t="s">
        <v>47</v>
      </c>
      <c r="F2144" s="2" t="s">
        <v>7824</v>
      </c>
    </row>
    <row r="2145" ht="14.25" customHeight="1">
      <c r="A2145" s="1" t="s">
        <v>7825</v>
      </c>
      <c r="B2145" s="1" t="s">
        <v>7826</v>
      </c>
      <c r="D2145" s="1" t="s">
        <v>7827</v>
      </c>
      <c r="E2145" s="1" t="s">
        <v>42</v>
      </c>
      <c r="F2145" s="2" t="s">
        <v>7828</v>
      </c>
    </row>
    <row r="2146" ht="14.25" customHeight="1">
      <c r="A2146" s="1" t="s">
        <v>7829</v>
      </c>
      <c r="B2146" s="1" t="s">
        <v>7830</v>
      </c>
      <c r="D2146" s="1" t="s">
        <v>7831</v>
      </c>
      <c r="E2146" s="1" t="s">
        <v>52</v>
      </c>
      <c r="F2146" s="2" t="s">
        <v>7832</v>
      </c>
    </row>
    <row r="2147" ht="14.25" customHeight="1">
      <c r="A2147" s="1" t="s">
        <v>7833</v>
      </c>
      <c r="B2147" s="1" t="s">
        <v>7834</v>
      </c>
      <c r="D2147" s="1" t="s">
        <v>2005</v>
      </c>
      <c r="E2147" s="1" t="s">
        <v>367</v>
      </c>
      <c r="F2147" s="2" t="s">
        <v>7835</v>
      </c>
    </row>
    <row r="2148" ht="14.25" customHeight="1">
      <c r="A2148" s="1" t="s">
        <v>7836</v>
      </c>
      <c r="B2148" s="1" t="s">
        <v>7837</v>
      </c>
      <c r="D2148" s="1" t="s">
        <v>7838</v>
      </c>
      <c r="E2148" s="1" t="s">
        <v>426</v>
      </c>
      <c r="F2148" s="2" t="s">
        <v>7839</v>
      </c>
    </row>
    <row r="2149" ht="14.25" customHeight="1">
      <c r="A2149" s="1" t="s">
        <v>7840</v>
      </c>
      <c r="B2149" s="1" t="s">
        <v>7841</v>
      </c>
      <c r="D2149" s="1" t="s">
        <v>635</v>
      </c>
      <c r="E2149" s="1" t="s">
        <v>37</v>
      </c>
      <c r="F2149" s="2" t="s">
        <v>7842</v>
      </c>
    </row>
    <row r="2150" ht="14.25" customHeight="1">
      <c r="A2150" s="1" t="s">
        <v>7843</v>
      </c>
      <c r="B2150" s="1" t="s">
        <v>7844</v>
      </c>
      <c r="D2150" s="1" t="s">
        <v>5192</v>
      </c>
      <c r="E2150" s="1" t="s">
        <v>52</v>
      </c>
      <c r="F2150" s="2" t="s">
        <v>7845</v>
      </c>
    </row>
    <row r="2151" ht="14.25" customHeight="1">
      <c r="A2151" s="1" t="s">
        <v>7846</v>
      </c>
      <c r="B2151" s="1" t="s">
        <v>7847</v>
      </c>
      <c r="D2151" s="1" t="s">
        <v>401</v>
      </c>
      <c r="E2151" s="1" t="s">
        <v>103</v>
      </c>
      <c r="F2151" s="2" t="s">
        <v>7848</v>
      </c>
    </row>
    <row r="2152" ht="14.25" customHeight="1">
      <c r="A2152" s="1" t="s">
        <v>7849</v>
      </c>
      <c r="B2152" s="1" t="s">
        <v>7850</v>
      </c>
      <c r="D2152" s="1" t="s">
        <v>7851</v>
      </c>
      <c r="E2152" s="1" t="s">
        <v>641</v>
      </c>
      <c r="F2152" s="2" t="s">
        <v>7852</v>
      </c>
    </row>
    <row r="2153" ht="14.25" customHeight="1">
      <c r="A2153" s="1" t="s">
        <v>7853</v>
      </c>
      <c r="B2153" s="1" t="s">
        <v>7854</v>
      </c>
      <c r="D2153" s="1" t="s">
        <v>262</v>
      </c>
      <c r="E2153" s="1" t="s">
        <v>13</v>
      </c>
      <c r="F2153" s="2" t="s">
        <v>7855</v>
      </c>
    </row>
    <row r="2154" ht="14.25" customHeight="1">
      <c r="A2154" s="1" t="s">
        <v>7856</v>
      </c>
      <c r="B2154" s="1" t="s">
        <v>7857</v>
      </c>
      <c r="D2154" s="1" t="s">
        <v>7858</v>
      </c>
      <c r="E2154" s="1" t="s">
        <v>42</v>
      </c>
      <c r="F2154" s="2" t="s">
        <v>7859</v>
      </c>
    </row>
    <row r="2155" ht="14.25" customHeight="1">
      <c r="A2155" s="1" t="s">
        <v>7860</v>
      </c>
      <c r="B2155" s="1" t="s">
        <v>7861</v>
      </c>
      <c r="D2155" s="1" t="s">
        <v>7862</v>
      </c>
      <c r="E2155" s="1" t="s">
        <v>3</v>
      </c>
      <c r="F2155" s="2" t="s">
        <v>7863</v>
      </c>
    </row>
    <row r="2156" ht="14.25" customHeight="1">
      <c r="A2156" s="1" t="s">
        <v>7864</v>
      </c>
      <c r="B2156" s="1" t="s">
        <v>7865</v>
      </c>
      <c r="D2156" s="1" t="s">
        <v>1804</v>
      </c>
      <c r="E2156" s="1" t="s">
        <v>13</v>
      </c>
      <c r="F2156" s="2" t="s">
        <v>7866</v>
      </c>
    </row>
    <row r="2157" ht="14.25" customHeight="1">
      <c r="A2157" s="1" t="s">
        <v>7867</v>
      </c>
      <c r="B2157" s="1" t="s">
        <v>7868</v>
      </c>
      <c r="D2157" s="1" t="s">
        <v>7869</v>
      </c>
      <c r="E2157" s="1" t="s">
        <v>367</v>
      </c>
      <c r="F2157" s="2" t="s">
        <v>7870</v>
      </c>
    </row>
    <row r="2158" ht="14.25" customHeight="1">
      <c r="A2158" s="1" t="s">
        <v>7871</v>
      </c>
      <c r="B2158" s="1" t="s">
        <v>7872</v>
      </c>
      <c r="D2158" s="1" t="s">
        <v>7873</v>
      </c>
      <c r="E2158" s="1" t="s">
        <v>271</v>
      </c>
      <c r="F2158" s="2" t="s">
        <v>7874</v>
      </c>
    </row>
    <row r="2159" ht="14.25" customHeight="1">
      <c r="A2159" s="1" t="s">
        <v>7875</v>
      </c>
      <c r="B2159" s="1" t="s">
        <v>7876</v>
      </c>
      <c r="D2159" s="1" t="s">
        <v>7877</v>
      </c>
      <c r="E2159" s="1" t="s">
        <v>942</v>
      </c>
      <c r="F2159" s="2" t="s">
        <v>7878</v>
      </c>
    </row>
    <row r="2160" ht="14.25" customHeight="1">
      <c r="A2160" s="1" t="s">
        <v>7879</v>
      </c>
      <c r="B2160" s="1" t="s">
        <v>7880</v>
      </c>
      <c r="D2160" s="1" t="s">
        <v>6967</v>
      </c>
      <c r="E2160" s="1" t="s">
        <v>47</v>
      </c>
      <c r="F2160" s="2" t="s">
        <v>7881</v>
      </c>
    </row>
    <row r="2161" ht="14.25" customHeight="1">
      <c r="A2161" s="1" t="s">
        <v>7882</v>
      </c>
      <c r="B2161" s="1" t="s">
        <v>7883</v>
      </c>
      <c r="D2161" s="1" t="s">
        <v>7884</v>
      </c>
      <c r="E2161" s="1" t="s">
        <v>52</v>
      </c>
      <c r="F2161" s="2" t="s">
        <v>7885</v>
      </c>
    </row>
    <row r="2162" ht="14.25" customHeight="1">
      <c r="A2162" s="1" t="s">
        <v>7886</v>
      </c>
      <c r="B2162" s="1" t="s">
        <v>7887</v>
      </c>
      <c r="D2162" s="1" t="s">
        <v>7888</v>
      </c>
      <c r="E2162" s="1" t="s">
        <v>212</v>
      </c>
      <c r="F2162" s="2" t="s">
        <v>7889</v>
      </c>
    </row>
    <row r="2163" ht="14.25" customHeight="1">
      <c r="A2163" s="1" t="s">
        <v>7890</v>
      </c>
      <c r="B2163" s="1" t="s">
        <v>7891</v>
      </c>
      <c r="D2163" s="1" t="s">
        <v>7892</v>
      </c>
      <c r="E2163" s="1" t="s">
        <v>426</v>
      </c>
      <c r="F2163" s="2" t="s">
        <v>7893</v>
      </c>
    </row>
    <row r="2164" ht="14.25" customHeight="1">
      <c r="A2164" s="1" t="s">
        <v>7894</v>
      </c>
      <c r="B2164" s="1" t="s">
        <v>7895</v>
      </c>
      <c r="D2164" s="1" t="s">
        <v>7896</v>
      </c>
      <c r="E2164" s="1" t="s">
        <v>3</v>
      </c>
      <c r="F2164" s="2" t="s">
        <v>7897</v>
      </c>
    </row>
    <row r="2165" ht="14.25" customHeight="1">
      <c r="A2165" s="1" t="s">
        <v>7898</v>
      </c>
      <c r="B2165" s="1" t="s">
        <v>7899</v>
      </c>
      <c r="D2165" s="1" t="s">
        <v>7896</v>
      </c>
      <c r="E2165" s="1" t="s">
        <v>3</v>
      </c>
      <c r="F2165" s="2" t="s">
        <v>7900</v>
      </c>
    </row>
    <row r="2166" ht="14.25" customHeight="1">
      <c r="A2166" s="1" t="s">
        <v>7901</v>
      </c>
      <c r="B2166" s="1" t="s">
        <v>7902</v>
      </c>
      <c r="D2166" s="1" t="s">
        <v>425</v>
      </c>
      <c r="E2166" s="1" t="s">
        <v>37</v>
      </c>
      <c r="F2166" s="2" t="s">
        <v>7903</v>
      </c>
    </row>
    <row r="2167" ht="14.25" customHeight="1">
      <c r="A2167" s="1" t="s">
        <v>7904</v>
      </c>
      <c r="B2167" s="1" t="s">
        <v>7905</v>
      </c>
      <c r="D2167" s="1" t="s">
        <v>7906</v>
      </c>
      <c r="E2167" s="1" t="s">
        <v>47</v>
      </c>
      <c r="F2167" s="2" t="s">
        <v>7907</v>
      </c>
    </row>
    <row r="2168" ht="14.25" customHeight="1">
      <c r="A2168" s="1" t="s">
        <v>7908</v>
      </c>
      <c r="B2168" s="1" t="s">
        <v>7909</v>
      </c>
      <c r="D2168" s="1" t="s">
        <v>120</v>
      </c>
      <c r="E2168" s="1" t="s">
        <v>121</v>
      </c>
      <c r="F2168" s="2" t="s">
        <v>7910</v>
      </c>
    </row>
    <row r="2169" ht="14.25" customHeight="1">
      <c r="A2169" s="1" t="s">
        <v>7911</v>
      </c>
      <c r="B2169" s="1" t="s">
        <v>7912</v>
      </c>
      <c r="D2169" s="1" t="s">
        <v>7913</v>
      </c>
      <c r="E2169" s="1" t="s">
        <v>42</v>
      </c>
      <c r="F2169" s="2" t="s">
        <v>7914</v>
      </c>
    </row>
    <row r="2170" ht="14.25" customHeight="1">
      <c r="A2170" s="1" t="s">
        <v>7911</v>
      </c>
      <c r="B2170" s="1" t="s">
        <v>7915</v>
      </c>
      <c r="D2170" s="1" t="s">
        <v>7913</v>
      </c>
      <c r="E2170" s="1" t="s">
        <v>42</v>
      </c>
      <c r="F2170" s="2" t="s">
        <v>7916</v>
      </c>
    </row>
    <row r="2171" ht="14.25" customHeight="1">
      <c r="A2171" s="1" t="s">
        <v>7917</v>
      </c>
      <c r="B2171" s="1" t="s">
        <v>7918</v>
      </c>
      <c r="D2171" s="1" t="s">
        <v>7919</v>
      </c>
      <c r="E2171" s="1" t="s">
        <v>52</v>
      </c>
      <c r="F2171" s="2" t="s">
        <v>7920</v>
      </c>
    </row>
    <row r="2172" ht="14.25" customHeight="1">
      <c r="A2172" s="1" t="s">
        <v>7921</v>
      </c>
      <c r="B2172" s="1" t="s">
        <v>7922</v>
      </c>
      <c r="D2172" s="1" t="s">
        <v>7923</v>
      </c>
      <c r="E2172" s="1" t="s">
        <v>3</v>
      </c>
      <c r="F2172" s="2" t="s">
        <v>7924</v>
      </c>
    </row>
    <row r="2173" ht="14.25" customHeight="1">
      <c r="A2173" s="1" t="s">
        <v>7925</v>
      </c>
      <c r="B2173" s="1" t="s">
        <v>7926</v>
      </c>
      <c r="D2173" s="1" t="s">
        <v>5580</v>
      </c>
      <c r="E2173" s="1" t="s">
        <v>130</v>
      </c>
      <c r="F2173" s="2" t="s">
        <v>7927</v>
      </c>
    </row>
    <row r="2174" ht="14.25" customHeight="1">
      <c r="A2174" s="1" t="s">
        <v>7925</v>
      </c>
      <c r="B2174" s="1" t="s">
        <v>7928</v>
      </c>
      <c r="D2174" s="1" t="s">
        <v>6800</v>
      </c>
      <c r="E2174" s="1" t="s">
        <v>195</v>
      </c>
      <c r="F2174" s="2" t="s">
        <v>7929</v>
      </c>
    </row>
    <row r="2175" ht="14.25" customHeight="1">
      <c r="A2175" s="1" t="s">
        <v>7930</v>
      </c>
      <c r="B2175" s="1" t="s">
        <v>7931</v>
      </c>
      <c r="D2175" s="1" t="s">
        <v>7932</v>
      </c>
      <c r="E2175" s="1" t="s">
        <v>23</v>
      </c>
      <c r="F2175" s="2" t="s">
        <v>7933</v>
      </c>
    </row>
    <row r="2176" ht="14.25" customHeight="1">
      <c r="A2176" s="1" t="s">
        <v>7934</v>
      </c>
      <c r="B2176" s="1" t="s">
        <v>7935</v>
      </c>
      <c r="D2176" s="1" t="s">
        <v>7936</v>
      </c>
      <c r="E2176" s="1" t="s">
        <v>3</v>
      </c>
      <c r="F2176" s="2" t="s">
        <v>7937</v>
      </c>
    </row>
    <row r="2177" ht="14.25" customHeight="1">
      <c r="A2177" s="1" t="s">
        <v>7938</v>
      </c>
      <c r="B2177" s="1" t="s">
        <v>7939</v>
      </c>
      <c r="D2177" s="1" t="s">
        <v>3594</v>
      </c>
      <c r="E2177" s="1" t="s">
        <v>636</v>
      </c>
      <c r="F2177" s="2" t="s">
        <v>7940</v>
      </c>
    </row>
    <row r="2178" ht="14.25" customHeight="1">
      <c r="A2178" s="1" t="s">
        <v>7941</v>
      </c>
      <c r="B2178" s="1" t="s">
        <v>7942</v>
      </c>
      <c r="D2178" s="1" t="s">
        <v>2354</v>
      </c>
      <c r="E2178" s="1" t="s">
        <v>942</v>
      </c>
      <c r="F2178" s="2" t="s">
        <v>7943</v>
      </c>
    </row>
    <row r="2179" ht="14.25" customHeight="1">
      <c r="A2179" s="1" t="s">
        <v>7944</v>
      </c>
      <c r="B2179" s="1" t="s">
        <v>7945</v>
      </c>
      <c r="D2179" s="1" t="s">
        <v>7946</v>
      </c>
      <c r="E2179" s="1" t="s">
        <v>8</v>
      </c>
      <c r="F2179" s="2" t="s">
        <v>7947</v>
      </c>
    </row>
    <row r="2180" ht="14.25" customHeight="1">
      <c r="A2180" s="1" t="s">
        <v>7944</v>
      </c>
      <c r="B2180" s="1" t="s">
        <v>7948</v>
      </c>
      <c r="D2180" s="1" t="s">
        <v>7949</v>
      </c>
      <c r="E2180" s="1" t="s">
        <v>641</v>
      </c>
      <c r="F2180" s="2" t="s">
        <v>7950</v>
      </c>
    </row>
    <row r="2181" ht="14.25" customHeight="1">
      <c r="A2181" s="1" t="s">
        <v>7951</v>
      </c>
      <c r="B2181" s="1" t="s">
        <v>7952</v>
      </c>
      <c r="D2181" s="1" t="s">
        <v>7953</v>
      </c>
      <c r="E2181" s="1" t="s">
        <v>47</v>
      </c>
      <c r="F2181" s="2" t="s">
        <v>7954</v>
      </c>
    </row>
    <row r="2182" ht="14.25" customHeight="1">
      <c r="A2182" s="1" t="s">
        <v>7955</v>
      </c>
      <c r="B2182" s="1" t="s">
        <v>7956</v>
      </c>
      <c r="D2182" s="1" t="s">
        <v>7957</v>
      </c>
      <c r="E2182" s="1" t="s">
        <v>57</v>
      </c>
      <c r="F2182" s="2" t="s">
        <v>7958</v>
      </c>
    </row>
    <row r="2183" ht="14.25" customHeight="1">
      <c r="A2183" s="1" t="s">
        <v>7955</v>
      </c>
      <c r="B2183" s="1" t="s">
        <v>7959</v>
      </c>
      <c r="D2183" s="1" t="s">
        <v>3281</v>
      </c>
      <c r="E2183" s="1" t="s">
        <v>57</v>
      </c>
      <c r="F2183" s="2" t="s">
        <v>7960</v>
      </c>
    </row>
    <row r="2184" ht="14.25" customHeight="1">
      <c r="A2184" s="1" t="s">
        <v>7955</v>
      </c>
      <c r="B2184" s="1" t="s">
        <v>7961</v>
      </c>
      <c r="D2184" s="1" t="s">
        <v>3281</v>
      </c>
      <c r="E2184" s="1" t="s">
        <v>57</v>
      </c>
      <c r="F2184" s="2" t="s">
        <v>7962</v>
      </c>
    </row>
    <row r="2185" ht="14.25" customHeight="1">
      <c r="A2185" s="1" t="s">
        <v>7963</v>
      </c>
      <c r="B2185" s="1" t="s">
        <v>7964</v>
      </c>
      <c r="D2185" s="1" t="s">
        <v>7029</v>
      </c>
      <c r="E2185" s="1" t="s">
        <v>47</v>
      </c>
      <c r="F2185" s="2" t="s">
        <v>7965</v>
      </c>
    </row>
    <row r="2186" ht="14.25" customHeight="1">
      <c r="A2186" s="1" t="s">
        <v>7966</v>
      </c>
      <c r="B2186" s="1" t="s">
        <v>7967</v>
      </c>
      <c r="D2186" s="1" t="s">
        <v>7701</v>
      </c>
      <c r="E2186" s="1" t="s">
        <v>212</v>
      </c>
      <c r="F2186" s="2" t="s">
        <v>7968</v>
      </c>
    </row>
    <row r="2187" ht="14.25" customHeight="1">
      <c r="A2187" s="1" t="s">
        <v>7969</v>
      </c>
      <c r="B2187" s="1" t="s">
        <v>7970</v>
      </c>
      <c r="D2187" s="1" t="s">
        <v>7971</v>
      </c>
      <c r="E2187" s="1" t="s">
        <v>88</v>
      </c>
      <c r="F2187" s="2" t="s">
        <v>7972</v>
      </c>
    </row>
    <row r="2188" ht="14.25" customHeight="1">
      <c r="A2188" s="1" t="s">
        <v>7973</v>
      </c>
      <c r="B2188" s="1" t="s">
        <v>7974</v>
      </c>
      <c r="D2188" s="1" t="s">
        <v>4183</v>
      </c>
      <c r="E2188" s="1" t="s">
        <v>3</v>
      </c>
      <c r="F2188" s="2" t="s">
        <v>7975</v>
      </c>
    </row>
    <row r="2189" ht="14.25" customHeight="1">
      <c r="A2189" s="1" t="s">
        <v>7976</v>
      </c>
      <c r="B2189" s="1" t="s">
        <v>7977</v>
      </c>
      <c r="D2189" s="1" t="s">
        <v>2223</v>
      </c>
      <c r="E2189" s="1" t="s">
        <v>467</v>
      </c>
      <c r="F2189" s="2" t="s">
        <v>7978</v>
      </c>
    </row>
    <row r="2190" ht="14.25" customHeight="1">
      <c r="A2190" s="1" t="s">
        <v>7979</v>
      </c>
      <c r="B2190" s="1" t="s">
        <v>7980</v>
      </c>
      <c r="D2190" s="1" t="s">
        <v>7981</v>
      </c>
      <c r="E2190" s="1" t="s">
        <v>3</v>
      </c>
      <c r="F2190" s="2" t="s">
        <v>7982</v>
      </c>
    </row>
    <row r="2191" ht="14.25" customHeight="1">
      <c r="A2191" s="1" t="s">
        <v>7983</v>
      </c>
      <c r="B2191" s="1" t="s">
        <v>7984</v>
      </c>
      <c r="D2191" s="1" t="s">
        <v>2212</v>
      </c>
      <c r="E2191" s="1" t="s">
        <v>42</v>
      </c>
      <c r="F2191" s="2" t="s">
        <v>7985</v>
      </c>
    </row>
    <row r="2192" ht="14.25" customHeight="1">
      <c r="A2192" s="1" t="s">
        <v>7986</v>
      </c>
      <c r="B2192" s="1" t="s">
        <v>7987</v>
      </c>
      <c r="D2192" s="1" t="s">
        <v>7988</v>
      </c>
      <c r="E2192" s="1" t="s">
        <v>271</v>
      </c>
      <c r="F2192" s="2" t="s">
        <v>7989</v>
      </c>
    </row>
    <row r="2193" ht="14.25" customHeight="1">
      <c r="A2193" s="1" t="s">
        <v>7990</v>
      </c>
      <c r="B2193" s="1" t="s">
        <v>7991</v>
      </c>
      <c r="D2193" s="1" t="s">
        <v>755</v>
      </c>
      <c r="E2193" s="1" t="s">
        <v>62</v>
      </c>
      <c r="F2193" s="2" t="s">
        <v>7992</v>
      </c>
    </row>
    <row r="2194" ht="14.25" customHeight="1">
      <c r="A2194" s="1" t="s">
        <v>7993</v>
      </c>
      <c r="B2194" s="1" t="s">
        <v>7994</v>
      </c>
      <c r="D2194" s="1" t="s">
        <v>7025</v>
      </c>
      <c r="E2194" s="1" t="s">
        <v>23</v>
      </c>
      <c r="F2194" s="2" t="s">
        <v>7995</v>
      </c>
    </row>
    <row r="2195" ht="14.25" customHeight="1">
      <c r="A2195" s="1" t="s">
        <v>7996</v>
      </c>
      <c r="B2195" s="1" t="s">
        <v>7997</v>
      </c>
      <c r="D2195" s="1" t="s">
        <v>7998</v>
      </c>
      <c r="E2195" s="1" t="s">
        <v>367</v>
      </c>
      <c r="F2195" s="2" t="s">
        <v>7999</v>
      </c>
    </row>
    <row r="2196" ht="14.25" customHeight="1">
      <c r="A2196" s="1" t="s">
        <v>8000</v>
      </c>
      <c r="B2196" s="1" t="s">
        <v>8001</v>
      </c>
      <c r="D2196" s="1" t="s">
        <v>8002</v>
      </c>
      <c r="E2196" s="1" t="s">
        <v>271</v>
      </c>
      <c r="F2196" s="2" t="s">
        <v>8003</v>
      </c>
    </row>
    <row r="2197" ht="14.25" customHeight="1">
      <c r="A2197" s="1" t="s">
        <v>8004</v>
      </c>
      <c r="B2197" s="1" t="s">
        <v>8005</v>
      </c>
      <c r="D2197" s="1" t="s">
        <v>8006</v>
      </c>
      <c r="E2197" s="1" t="s">
        <v>3</v>
      </c>
      <c r="F2197" s="2" t="s">
        <v>8007</v>
      </c>
    </row>
    <row r="2198" ht="14.25" customHeight="1">
      <c r="A2198" s="1" t="s">
        <v>8008</v>
      </c>
      <c r="B2198" s="1" t="s">
        <v>8009</v>
      </c>
      <c r="D2198" s="1" t="s">
        <v>8010</v>
      </c>
      <c r="E2198" s="1" t="s">
        <v>547</v>
      </c>
      <c r="F2198" s="2" t="s">
        <v>8011</v>
      </c>
    </row>
    <row r="2199" ht="14.25" customHeight="1">
      <c r="A2199" s="1" t="s">
        <v>8012</v>
      </c>
      <c r="B2199" s="1" t="s">
        <v>8013</v>
      </c>
      <c r="D2199" s="1" t="s">
        <v>4090</v>
      </c>
      <c r="E2199" s="1" t="s">
        <v>62</v>
      </c>
      <c r="F2199" s="2" t="s">
        <v>8014</v>
      </c>
    </row>
    <row r="2200" ht="14.25" customHeight="1">
      <c r="A2200" s="1" t="s">
        <v>8015</v>
      </c>
      <c r="B2200" s="1" t="s">
        <v>8016</v>
      </c>
      <c r="D2200" s="1" t="s">
        <v>8017</v>
      </c>
      <c r="E2200" s="1" t="s">
        <v>233</v>
      </c>
      <c r="F2200" s="2" t="s">
        <v>8018</v>
      </c>
    </row>
    <row r="2201" ht="14.25" customHeight="1">
      <c r="A2201" s="1" t="s">
        <v>8019</v>
      </c>
      <c r="B2201" s="1" t="s">
        <v>8020</v>
      </c>
      <c r="D2201" s="1" t="s">
        <v>8021</v>
      </c>
      <c r="E2201" s="1" t="s">
        <v>103</v>
      </c>
      <c r="F2201" s="2" t="s">
        <v>8022</v>
      </c>
    </row>
    <row r="2202" ht="14.25" customHeight="1">
      <c r="A2202" s="1" t="s">
        <v>8023</v>
      </c>
      <c r="B2202" s="1" t="s">
        <v>8024</v>
      </c>
      <c r="D2202" s="1" t="s">
        <v>78</v>
      </c>
      <c r="E2202" s="1" t="s">
        <v>23</v>
      </c>
      <c r="F2202" s="2" t="s">
        <v>8025</v>
      </c>
    </row>
    <row r="2203" ht="14.25" customHeight="1">
      <c r="A2203" s="1" t="s">
        <v>8026</v>
      </c>
      <c r="B2203" s="1" t="s">
        <v>8027</v>
      </c>
      <c r="D2203" s="1" t="s">
        <v>98</v>
      </c>
      <c r="E2203" s="1" t="s">
        <v>47</v>
      </c>
      <c r="F2203" s="2" t="s">
        <v>8028</v>
      </c>
    </row>
    <row r="2204" ht="14.25" customHeight="1">
      <c r="A2204" s="1" t="s">
        <v>8029</v>
      </c>
      <c r="B2204" s="1" t="s">
        <v>8030</v>
      </c>
      <c r="D2204" s="1" t="s">
        <v>1269</v>
      </c>
      <c r="E2204" s="1" t="s">
        <v>3</v>
      </c>
      <c r="F2204" s="2" t="s">
        <v>8031</v>
      </c>
    </row>
    <row r="2205" ht="14.25" customHeight="1">
      <c r="A2205" s="1" t="s">
        <v>8032</v>
      </c>
      <c r="B2205" s="1" t="s">
        <v>8033</v>
      </c>
      <c r="D2205" s="1" t="s">
        <v>2951</v>
      </c>
      <c r="E2205" s="1" t="s">
        <v>233</v>
      </c>
      <c r="F2205" s="2" t="s">
        <v>8034</v>
      </c>
    </row>
    <row r="2206" ht="14.25" customHeight="1">
      <c r="A2206" s="1" t="s">
        <v>8035</v>
      </c>
      <c r="B2206" s="1" t="s">
        <v>8036</v>
      </c>
      <c r="D2206" s="1" t="s">
        <v>8037</v>
      </c>
      <c r="E2206" s="1" t="s">
        <v>3</v>
      </c>
      <c r="F2206" s="2" t="s">
        <v>8038</v>
      </c>
    </row>
    <row r="2207" ht="14.25" customHeight="1">
      <c r="A2207" s="1" t="s">
        <v>8039</v>
      </c>
      <c r="B2207" s="1" t="s">
        <v>8040</v>
      </c>
      <c r="D2207" s="1" t="s">
        <v>8041</v>
      </c>
      <c r="E2207" s="1" t="s">
        <v>5678</v>
      </c>
      <c r="F2207" s="2" t="s">
        <v>8042</v>
      </c>
    </row>
    <row r="2208" ht="14.25" customHeight="1">
      <c r="A2208" s="1" t="s">
        <v>8043</v>
      </c>
      <c r="B2208" s="1" t="s">
        <v>8044</v>
      </c>
      <c r="D2208" s="1" t="s">
        <v>8045</v>
      </c>
      <c r="E2208" s="1" t="s">
        <v>5678</v>
      </c>
      <c r="F2208" s="2" t="s">
        <v>8046</v>
      </c>
    </row>
    <row r="2209" ht="14.25" customHeight="1">
      <c r="A2209" s="1" t="s">
        <v>8047</v>
      </c>
      <c r="B2209" s="1" t="s">
        <v>8048</v>
      </c>
      <c r="D2209" s="1" t="s">
        <v>2634</v>
      </c>
      <c r="E2209" s="1" t="s">
        <v>47</v>
      </c>
      <c r="F2209" s="2" t="s">
        <v>8049</v>
      </c>
    </row>
    <row r="2210" ht="14.25" customHeight="1">
      <c r="A2210" s="1" t="s">
        <v>8050</v>
      </c>
      <c r="B2210" s="1" t="s">
        <v>8051</v>
      </c>
      <c r="D2210" s="1" t="s">
        <v>2456</v>
      </c>
      <c r="E2210" s="1" t="s">
        <v>37</v>
      </c>
      <c r="F2210" s="2" t="s">
        <v>8052</v>
      </c>
    </row>
    <row r="2211" ht="14.25" customHeight="1">
      <c r="A2211" s="1" t="s">
        <v>8053</v>
      </c>
      <c r="B2211" s="1" t="s">
        <v>8054</v>
      </c>
      <c r="D2211" s="1" t="s">
        <v>8055</v>
      </c>
      <c r="E2211" s="1" t="s">
        <v>37</v>
      </c>
      <c r="F2211" s="2" t="s">
        <v>8056</v>
      </c>
    </row>
    <row r="2212" ht="14.25" customHeight="1">
      <c r="A2212" s="1" t="s">
        <v>8057</v>
      </c>
      <c r="B2212" s="1" t="s">
        <v>8058</v>
      </c>
      <c r="D2212" s="1" t="s">
        <v>8059</v>
      </c>
      <c r="E2212" s="1" t="s">
        <v>358</v>
      </c>
      <c r="F2212" s="2" t="s">
        <v>8060</v>
      </c>
    </row>
    <row r="2213" ht="14.25" customHeight="1">
      <c r="A2213" s="1" t="s">
        <v>8061</v>
      </c>
      <c r="B2213" s="1" t="s">
        <v>8062</v>
      </c>
      <c r="D2213" s="1" t="s">
        <v>8063</v>
      </c>
      <c r="E2213" s="1" t="s">
        <v>258</v>
      </c>
      <c r="F2213" s="2" t="s">
        <v>8064</v>
      </c>
    </row>
    <row r="2214" ht="14.25" customHeight="1">
      <c r="A2214" s="1" t="s">
        <v>8065</v>
      </c>
      <c r="B2214" s="1" t="s">
        <v>8066</v>
      </c>
      <c r="D2214" s="1" t="s">
        <v>8067</v>
      </c>
      <c r="E2214" s="1" t="s">
        <v>367</v>
      </c>
      <c r="F2214" s="2" t="s">
        <v>8068</v>
      </c>
    </row>
    <row r="2215" ht="14.25" customHeight="1">
      <c r="A2215" s="1" t="s">
        <v>8069</v>
      </c>
      <c r="B2215" s="1" t="s">
        <v>8070</v>
      </c>
      <c r="D2215" s="1" t="s">
        <v>8071</v>
      </c>
      <c r="E2215" s="1" t="s">
        <v>156</v>
      </c>
      <c r="F2215" s="2" t="s">
        <v>8072</v>
      </c>
    </row>
    <row r="2216" ht="14.25" customHeight="1">
      <c r="A2216" s="1" t="s">
        <v>8073</v>
      </c>
      <c r="B2216" s="1" t="s">
        <v>8074</v>
      </c>
      <c r="D2216" s="1" t="s">
        <v>4383</v>
      </c>
      <c r="E2216" s="1" t="s">
        <v>28</v>
      </c>
      <c r="F2216" s="2" t="s">
        <v>8075</v>
      </c>
    </row>
    <row r="2217" ht="14.25" customHeight="1">
      <c r="A2217" s="1" t="s">
        <v>8076</v>
      </c>
      <c r="B2217" s="1" t="s">
        <v>8077</v>
      </c>
      <c r="D2217" s="1" t="s">
        <v>4383</v>
      </c>
      <c r="E2217" s="1" t="s">
        <v>28</v>
      </c>
      <c r="F2217" s="2" t="s">
        <v>8078</v>
      </c>
    </row>
    <row r="2218" ht="14.25" customHeight="1">
      <c r="A2218" s="1" t="s">
        <v>8079</v>
      </c>
      <c r="B2218" s="1" t="s">
        <v>8080</v>
      </c>
      <c r="D2218" s="1" t="s">
        <v>2638</v>
      </c>
      <c r="E2218" s="1" t="s">
        <v>8</v>
      </c>
      <c r="F2218" s="2" t="s">
        <v>8081</v>
      </c>
    </row>
    <row r="2219" ht="14.25" customHeight="1">
      <c r="A2219" s="1" t="s">
        <v>8082</v>
      </c>
      <c r="B2219" s="1" t="s">
        <v>8083</v>
      </c>
      <c r="D2219" s="1" t="s">
        <v>7119</v>
      </c>
      <c r="E2219" s="1" t="s">
        <v>822</v>
      </c>
      <c r="F2219" s="2" t="s">
        <v>8084</v>
      </c>
    </row>
    <row r="2220" ht="14.25" customHeight="1">
      <c r="A2220" s="1" t="s">
        <v>8085</v>
      </c>
      <c r="B2220" s="1" t="s">
        <v>8086</v>
      </c>
      <c r="D2220" s="1" t="s">
        <v>8087</v>
      </c>
      <c r="E2220" s="1" t="s">
        <v>57</v>
      </c>
      <c r="F2220" s="2" t="s">
        <v>8088</v>
      </c>
    </row>
    <row r="2221" ht="14.25" customHeight="1">
      <c r="A2221" s="1" t="s">
        <v>8089</v>
      </c>
      <c r="B2221" s="1" t="s">
        <v>8090</v>
      </c>
      <c r="D2221" s="1" t="s">
        <v>1071</v>
      </c>
      <c r="E2221" s="1" t="s">
        <v>13</v>
      </c>
      <c r="F2221" s="2" t="s">
        <v>8091</v>
      </c>
    </row>
    <row r="2222" ht="14.25" customHeight="1">
      <c r="A2222" s="1" t="s">
        <v>8092</v>
      </c>
      <c r="B2222" s="1" t="s">
        <v>8093</v>
      </c>
      <c r="D2222" s="1" t="s">
        <v>8094</v>
      </c>
      <c r="E2222" s="1" t="s">
        <v>367</v>
      </c>
      <c r="F2222" s="2" t="s">
        <v>8095</v>
      </c>
    </row>
    <row r="2223" ht="14.25" customHeight="1">
      <c r="A2223" s="1" t="s">
        <v>8096</v>
      </c>
      <c r="B2223" s="1" t="s">
        <v>8097</v>
      </c>
      <c r="D2223" s="1" t="s">
        <v>4766</v>
      </c>
      <c r="E2223" s="1" t="s">
        <v>271</v>
      </c>
      <c r="F2223" s="2" t="s">
        <v>8098</v>
      </c>
    </row>
    <row r="2224" ht="14.25" customHeight="1">
      <c r="A2224" s="1" t="s">
        <v>8099</v>
      </c>
      <c r="B2224" s="1" t="s">
        <v>8100</v>
      </c>
      <c r="D2224" s="1" t="s">
        <v>4272</v>
      </c>
      <c r="E2224" s="1" t="s">
        <v>23</v>
      </c>
      <c r="F2224" s="2" t="s">
        <v>8101</v>
      </c>
    </row>
    <row r="2225" ht="14.25" customHeight="1">
      <c r="A2225" s="1" t="s">
        <v>8102</v>
      </c>
      <c r="B2225" s="1" t="s">
        <v>8103</v>
      </c>
      <c r="D2225" s="1" t="s">
        <v>8104</v>
      </c>
      <c r="E2225" s="1" t="s">
        <v>212</v>
      </c>
      <c r="F2225" s="2" t="s">
        <v>8105</v>
      </c>
    </row>
    <row r="2226" ht="14.25" customHeight="1">
      <c r="A2226" s="1" t="s">
        <v>8106</v>
      </c>
      <c r="B2226" s="1" t="s">
        <v>8107</v>
      </c>
      <c r="D2226" s="1" t="s">
        <v>1804</v>
      </c>
      <c r="E2226" s="1" t="s">
        <v>13</v>
      </c>
      <c r="F2226" s="2" t="s">
        <v>8108</v>
      </c>
    </row>
    <row r="2227" ht="14.25" customHeight="1">
      <c r="A2227" s="1" t="s">
        <v>8109</v>
      </c>
      <c r="B2227" s="1" t="s">
        <v>8110</v>
      </c>
      <c r="D2227" s="1" t="s">
        <v>8111</v>
      </c>
      <c r="E2227" s="1" t="s">
        <v>271</v>
      </c>
      <c r="F2227" s="2" t="s">
        <v>8112</v>
      </c>
    </row>
    <row r="2228" ht="14.25" customHeight="1">
      <c r="A2228" s="1" t="s">
        <v>8113</v>
      </c>
      <c r="B2228" s="1" t="s">
        <v>8114</v>
      </c>
      <c r="D2228" s="1" t="s">
        <v>5292</v>
      </c>
      <c r="E2228" s="1" t="s">
        <v>18</v>
      </c>
      <c r="F2228" s="2" t="s">
        <v>8115</v>
      </c>
    </row>
    <row r="2229" ht="14.25" customHeight="1">
      <c r="A2229" s="1" t="s">
        <v>8116</v>
      </c>
      <c r="B2229" s="1" t="s">
        <v>8117</v>
      </c>
      <c r="D2229" s="1" t="s">
        <v>8118</v>
      </c>
      <c r="E2229" s="1" t="s">
        <v>190</v>
      </c>
      <c r="F2229" s="2" t="s">
        <v>8119</v>
      </c>
    </row>
    <row r="2230" ht="14.25" customHeight="1">
      <c r="A2230" s="1" t="s">
        <v>8120</v>
      </c>
      <c r="B2230" s="1" t="s">
        <v>8121</v>
      </c>
      <c r="D2230" s="1" t="s">
        <v>3611</v>
      </c>
      <c r="E2230" s="1" t="s">
        <v>190</v>
      </c>
      <c r="F2230" s="2" t="s">
        <v>8122</v>
      </c>
    </row>
    <row r="2231" ht="14.25" customHeight="1">
      <c r="A2231" s="1" t="s">
        <v>8123</v>
      </c>
      <c r="B2231" s="1" t="s">
        <v>8124</v>
      </c>
      <c r="D2231" s="1" t="s">
        <v>8125</v>
      </c>
      <c r="E2231" s="1" t="s">
        <v>37</v>
      </c>
      <c r="F2231" s="2" t="s">
        <v>8126</v>
      </c>
    </row>
    <row r="2232" ht="14.25" customHeight="1">
      <c r="A2232" s="1" t="s">
        <v>8127</v>
      </c>
      <c r="B2232" s="1" t="s">
        <v>8128</v>
      </c>
      <c r="D2232" s="1" t="s">
        <v>8129</v>
      </c>
      <c r="E2232" s="1" t="s">
        <v>271</v>
      </c>
      <c r="F2232" s="2" t="s">
        <v>8130</v>
      </c>
    </row>
    <row r="2233" ht="14.25" customHeight="1">
      <c r="A2233" s="1" t="s">
        <v>8131</v>
      </c>
      <c r="B2233" s="1" t="s">
        <v>8132</v>
      </c>
      <c r="D2233" s="1" t="s">
        <v>8133</v>
      </c>
      <c r="E2233" s="1" t="s">
        <v>37</v>
      </c>
      <c r="F2233" s="2" t="s">
        <v>8134</v>
      </c>
    </row>
    <row r="2234" ht="14.25" customHeight="1">
      <c r="A2234" s="1" t="s">
        <v>8135</v>
      </c>
      <c r="B2234" s="1" t="s">
        <v>8136</v>
      </c>
      <c r="D2234" s="1" t="s">
        <v>8137</v>
      </c>
      <c r="E2234" s="1" t="s">
        <v>47</v>
      </c>
      <c r="F2234" s="2" t="s">
        <v>8138</v>
      </c>
    </row>
    <row r="2235" ht="14.25" customHeight="1">
      <c r="A2235" s="1" t="s">
        <v>8139</v>
      </c>
      <c r="B2235" s="1" t="s">
        <v>8140</v>
      </c>
      <c r="D2235" s="1" t="s">
        <v>509</v>
      </c>
      <c r="E2235" s="1" t="s">
        <v>47</v>
      </c>
      <c r="F2235" s="2" t="s">
        <v>8141</v>
      </c>
    </row>
    <row r="2236" ht="14.25" customHeight="1">
      <c r="A2236" s="1" t="s">
        <v>8142</v>
      </c>
      <c r="B2236" s="1" t="s">
        <v>8143</v>
      </c>
      <c r="D2236" s="1" t="s">
        <v>8144</v>
      </c>
      <c r="E2236" s="1" t="s">
        <v>37</v>
      </c>
      <c r="F2236" s="2" t="s">
        <v>8145</v>
      </c>
    </row>
    <row r="2237" ht="14.25" customHeight="1">
      <c r="A2237" s="1" t="s">
        <v>8146</v>
      </c>
      <c r="B2237" s="1" t="s">
        <v>8147</v>
      </c>
      <c r="D2237" s="1" t="s">
        <v>8148</v>
      </c>
      <c r="E2237" s="1" t="s">
        <v>160</v>
      </c>
      <c r="F2237" s="2" t="s">
        <v>8149</v>
      </c>
    </row>
    <row r="2238" ht="14.25" customHeight="1">
      <c r="A2238" s="1" t="s">
        <v>8150</v>
      </c>
      <c r="B2238" s="1" t="s">
        <v>8151</v>
      </c>
      <c r="D2238" s="1" t="s">
        <v>8152</v>
      </c>
      <c r="E2238" s="1" t="s">
        <v>28</v>
      </c>
      <c r="F2238" s="2" t="s">
        <v>8153</v>
      </c>
    </row>
    <row r="2239" ht="14.25" customHeight="1">
      <c r="A2239" s="1" t="s">
        <v>8154</v>
      </c>
      <c r="B2239" s="1" t="s">
        <v>8155</v>
      </c>
      <c r="D2239" s="1" t="s">
        <v>7344</v>
      </c>
      <c r="E2239" s="1" t="s">
        <v>3</v>
      </c>
      <c r="F2239" s="2" t="s">
        <v>8156</v>
      </c>
    </row>
    <row r="2240" ht="14.25" customHeight="1">
      <c r="A2240" s="1" t="s">
        <v>8157</v>
      </c>
      <c r="B2240" s="1" t="s">
        <v>8158</v>
      </c>
      <c r="D2240" s="1" t="s">
        <v>8159</v>
      </c>
      <c r="E2240" s="1" t="s">
        <v>57</v>
      </c>
      <c r="F2240" s="2" t="s">
        <v>8160</v>
      </c>
    </row>
    <row r="2241" ht="14.25" customHeight="1">
      <c r="A2241" s="1" t="s">
        <v>8161</v>
      </c>
      <c r="B2241" s="1" t="s">
        <v>8162</v>
      </c>
      <c r="D2241" s="1" t="s">
        <v>3203</v>
      </c>
      <c r="E2241" s="1" t="s">
        <v>108</v>
      </c>
      <c r="F2241" s="2" t="s">
        <v>8163</v>
      </c>
    </row>
    <row r="2242" ht="14.25" customHeight="1">
      <c r="A2242" s="1" t="s">
        <v>8164</v>
      </c>
      <c r="B2242" s="1" t="s">
        <v>8165</v>
      </c>
      <c r="D2242" s="1" t="s">
        <v>8166</v>
      </c>
      <c r="E2242" s="1" t="s">
        <v>190</v>
      </c>
      <c r="F2242" s="2" t="s">
        <v>8167</v>
      </c>
    </row>
    <row r="2243" ht="14.25" customHeight="1">
      <c r="A2243" s="1" t="s">
        <v>8168</v>
      </c>
      <c r="B2243" s="1" t="s">
        <v>8169</v>
      </c>
      <c r="D2243" s="1" t="s">
        <v>8170</v>
      </c>
      <c r="E2243" s="1" t="s">
        <v>271</v>
      </c>
      <c r="F2243" s="2" t="s">
        <v>8171</v>
      </c>
    </row>
    <row r="2244" ht="14.25" customHeight="1">
      <c r="A2244" s="1" t="s">
        <v>8172</v>
      </c>
      <c r="B2244" s="1" t="s">
        <v>8173</v>
      </c>
      <c r="D2244" s="1" t="s">
        <v>1647</v>
      </c>
      <c r="E2244" s="1" t="s">
        <v>23</v>
      </c>
      <c r="F2244" s="2" t="s">
        <v>8174</v>
      </c>
    </row>
    <row r="2245" ht="14.25" customHeight="1">
      <c r="A2245" s="1" t="s">
        <v>8175</v>
      </c>
      <c r="B2245" s="1" t="s">
        <v>8176</v>
      </c>
      <c r="D2245" s="1" t="s">
        <v>5517</v>
      </c>
      <c r="E2245" s="1" t="s">
        <v>47</v>
      </c>
      <c r="F2245" s="2" t="s">
        <v>8177</v>
      </c>
    </row>
    <row r="2246" ht="14.25" customHeight="1">
      <c r="A2246" s="1" t="s">
        <v>8178</v>
      </c>
      <c r="B2246" s="1" t="s">
        <v>8179</v>
      </c>
      <c r="D2246" s="1" t="s">
        <v>8180</v>
      </c>
      <c r="E2246" s="1" t="s">
        <v>42</v>
      </c>
      <c r="F2246" s="2" t="s">
        <v>8181</v>
      </c>
    </row>
    <row r="2247" ht="14.25" customHeight="1">
      <c r="A2247" s="1" t="s">
        <v>8182</v>
      </c>
      <c r="B2247" s="1" t="s">
        <v>8183</v>
      </c>
      <c r="D2247" s="1" t="s">
        <v>8184</v>
      </c>
      <c r="E2247" s="1" t="s">
        <v>42</v>
      </c>
      <c r="F2247" s="2" t="s">
        <v>8185</v>
      </c>
    </row>
    <row r="2248" ht="14.25" customHeight="1">
      <c r="A2248" s="1" t="s">
        <v>8186</v>
      </c>
      <c r="B2248" s="1" t="s">
        <v>8187</v>
      </c>
      <c r="D2248" s="1" t="s">
        <v>8188</v>
      </c>
      <c r="E2248" s="1" t="s">
        <v>185</v>
      </c>
      <c r="F2248" s="2" t="s">
        <v>8189</v>
      </c>
    </row>
    <row r="2249" ht="14.25" customHeight="1">
      <c r="A2249" s="1" t="s">
        <v>8190</v>
      </c>
      <c r="B2249" s="1" t="s">
        <v>8191</v>
      </c>
      <c r="D2249" s="1" t="s">
        <v>8192</v>
      </c>
      <c r="E2249" s="1" t="s">
        <v>3</v>
      </c>
      <c r="F2249" s="2" t="s">
        <v>8193</v>
      </c>
    </row>
    <row r="2250" ht="14.25" customHeight="1">
      <c r="A2250" s="1" t="s">
        <v>8194</v>
      </c>
      <c r="B2250" s="1" t="s">
        <v>8195</v>
      </c>
      <c r="D2250" s="1" t="s">
        <v>8196</v>
      </c>
      <c r="E2250" s="1" t="s">
        <v>18</v>
      </c>
      <c r="F2250" s="2" t="s">
        <v>8197</v>
      </c>
    </row>
    <row r="2251" ht="14.25" customHeight="1">
      <c r="A2251" s="1" t="s">
        <v>8198</v>
      </c>
      <c r="B2251" s="1" t="s">
        <v>8199</v>
      </c>
      <c r="D2251" s="1" t="s">
        <v>8200</v>
      </c>
      <c r="E2251" s="1" t="s">
        <v>3</v>
      </c>
      <c r="F2251" s="2" t="s">
        <v>8201</v>
      </c>
    </row>
    <row r="2252" ht="14.25" customHeight="1">
      <c r="A2252" s="1" t="s">
        <v>8202</v>
      </c>
      <c r="B2252" s="1" t="s">
        <v>8203</v>
      </c>
      <c r="D2252" s="1" t="s">
        <v>8204</v>
      </c>
      <c r="E2252" s="1" t="s">
        <v>426</v>
      </c>
      <c r="F2252" s="2" t="s">
        <v>8205</v>
      </c>
    </row>
    <row r="2253" ht="14.25" customHeight="1">
      <c r="A2253" s="1" t="s">
        <v>8206</v>
      </c>
      <c r="B2253" s="1" t="s">
        <v>8207</v>
      </c>
      <c r="D2253" s="1" t="s">
        <v>5266</v>
      </c>
      <c r="E2253" s="1" t="s">
        <v>284</v>
      </c>
      <c r="F2253" s="2" t="s">
        <v>8208</v>
      </c>
    </row>
    <row r="2254" ht="14.25" customHeight="1">
      <c r="A2254" s="1" t="s">
        <v>8209</v>
      </c>
      <c r="B2254" s="1" t="s">
        <v>8210</v>
      </c>
      <c r="D2254" s="1" t="s">
        <v>743</v>
      </c>
      <c r="E2254" s="1" t="s">
        <v>57</v>
      </c>
      <c r="F2254" s="2" t="s">
        <v>8211</v>
      </c>
    </row>
    <row r="2255" ht="14.25" customHeight="1">
      <c r="A2255" s="1" t="s">
        <v>8209</v>
      </c>
      <c r="B2255" s="1" t="s">
        <v>8212</v>
      </c>
      <c r="D2255" s="1" t="s">
        <v>743</v>
      </c>
      <c r="E2255" s="1" t="s">
        <v>57</v>
      </c>
      <c r="F2255" s="2" t="s">
        <v>8213</v>
      </c>
    </row>
    <row r="2256" ht="14.25" customHeight="1">
      <c r="A2256" s="1" t="s">
        <v>8214</v>
      </c>
      <c r="B2256" s="1" t="s">
        <v>8215</v>
      </c>
      <c r="D2256" s="1" t="s">
        <v>2001</v>
      </c>
      <c r="E2256" s="1" t="s">
        <v>47</v>
      </c>
      <c r="F2256" s="2" t="s">
        <v>8216</v>
      </c>
    </row>
    <row r="2257" ht="14.25" customHeight="1">
      <c r="A2257" s="1" t="s">
        <v>8217</v>
      </c>
      <c r="B2257" s="1" t="s">
        <v>8218</v>
      </c>
      <c r="D2257" s="1" t="s">
        <v>653</v>
      </c>
      <c r="E2257" s="1" t="s">
        <v>212</v>
      </c>
      <c r="F2257" s="2" t="s">
        <v>8219</v>
      </c>
    </row>
    <row r="2258" ht="14.25" customHeight="1">
      <c r="A2258" s="1" t="s">
        <v>8220</v>
      </c>
      <c r="B2258" s="1" t="s">
        <v>8221</v>
      </c>
      <c r="D2258" s="1" t="s">
        <v>8222</v>
      </c>
      <c r="E2258" s="1" t="s">
        <v>57</v>
      </c>
      <c r="F2258" s="2" t="s">
        <v>8223</v>
      </c>
    </row>
    <row r="2259" ht="14.25" customHeight="1">
      <c r="A2259" s="1" t="s">
        <v>8224</v>
      </c>
      <c r="B2259" s="1" t="s">
        <v>8225</v>
      </c>
      <c r="D2259" s="1" t="s">
        <v>1720</v>
      </c>
      <c r="E2259" s="1" t="s">
        <v>258</v>
      </c>
      <c r="F2259" s="2" t="s">
        <v>8226</v>
      </c>
    </row>
    <row r="2260" ht="14.25" customHeight="1">
      <c r="A2260" s="1" t="s">
        <v>8227</v>
      </c>
      <c r="B2260" s="1" t="s">
        <v>8228</v>
      </c>
      <c r="D2260" s="1" t="s">
        <v>8229</v>
      </c>
      <c r="E2260" s="1" t="s">
        <v>37</v>
      </c>
      <c r="F2260" s="2" t="s">
        <v>8230</v>
      </c>
    </row>
    <row r="2261" ht="14.25" customHeight="1">
      <c r="A2261" s="1" t="s">
        <v>8231</v>
      </c>
      <c r="B2261" s="1" t="s">
        <v>8232</v>
      </c>
      <c r="D2261" s="1" t="s">
        <v>189</v>
      </c>
      <c r="E2261" s="1" t="s">
        <v>190</v>
      </c>
      <c r="F2261" s="2" t="s">
        <v>8233</v>
      </c>
    </row>
    <row r="2262" ht="14.25" customHeight="1">
      <c r="A2262" s="1" t="s">
        <v>8234</v>
      </c>
      <c r="B2262" s="1" t="s">
        <v>8235</v>
      </c>
      <c r="D2262" s="1" t="s">
        <v>315</v>
      </c>
      <c r="E2262" s="1" t="s">
        <v>47</v>
      </c>
      <c r="F2262" s="2" t="s">
        <v>8236</v>
      </c>
    </row>
    <row r="2263" ht="14.25" customHeight="1">
      <c r="A2263" s="1" t="s">
        <v>8237</v>
      </c>
      <c r="B2263" s="1" t="s">
        <v>8238</v>
      </c>
      <c r="D2263" s="1" t="s">
        <v>780</v>
      </c>
      <c r="E2263" s="1" t="s">
        <v>18</v>
      </c>
      <c r="F2263" s="2" t="s">
        <v>8239</v>
      </c>
    </row>
    <row r="2264" ht="14.25" customHeight="1">
      <c r="A2264" s="1" t="s">
        <v>8240</v>
      </c>
      <c r="B2264" s="1" t="s">
        <v>8241</v>
      </c>
      <c r="D2264" s="1" t="s">
        <v>1838</v>
      </c>
      <c r="E2264" s="1" t="s">
        <v>52</v>
      </c>
      <c r="F2264" s="2" t="s">
        <v>8242</v>
      </c>
    </row>
    <row r="2265" ht="14.25" customHeight="1">
      <c r="A2265" s="1" t="s">
        <v>8243</v>
      </c>
      <c r="B2265" s="1" t="s">
        <v>8244</v>
      </c>
      <c r="D2265" s="1" t="s">
        <v>120</v>
      </c>
      <c r="E2265" s="1" t="s">
        <v>121</v>
      </c>
      <c r="F2265" s="2" t="s">
        <v>8245</v>
      </c>
    </row>
    <row r="2266" ht="14.25" customHeight="1">
      <c r="A2266" s="1" t="s">
        <v>8246</v>
      </c>
      <c r="B2266" s="1" t="s">
        <v>8247</v>
      </c>
      <c r="D2266" s="1" t="s">
        <v>6111</v>
      </c>
      <c r="E2266" s="1" t="s">
        <v>212</v>
      </c>
      <c r="F2266" s="2" t="s">
        <v>8248</v>
      </c>
    </row>
    <row r="2267" ht="14.25" customHeight="1">
      <c r="A2267" s="1" t="s">
        <v>8249</v>
      </c>
      <c r="B2267" s="1" t="s">
        <v>8250</v>
      </c>
      <c r="D2267" s="1" t="s">
        <v>8251</v>
      </c>
      <c r="E2267" s="1" t="s">
        <v>130</v>
      </c>
      <c r="F2267" s="2" t="s">
        <v>8252</v>
      </c>
    </row>
    <row r="2268" ht="14.25" customHeight="1">
      <c r="A2268" s="1" t="s">
        <v>8253</v>
      </c>
      <c r="B2268" s="1" t="s">
        <v>8254</v>
      </c>
      <c r="D2268" s="1" t="s">
        <v>245</v>
      </c>
      <c r="E2268" s="1" t="s">
        <v>813</v>
      </c>
      <c r="F2268" s="2" t="s">
        <v>8255</v>
      </c>
    </row>
    <row r="2269" ht="14.25" customHeight="1">
      <c r="A2269" s="1" t="s">
        <v>8256</v>
      </c>
      <c r="B2269" s="1" t="s">
        <v>8257</v>
      </c>
      <c r="D2269" s="1" t="s">
        <v>8258</v>
      </c>
      <c r="E2269" s="1" t="s">
        <v>37</v>
      </c>
      <c r="F2269" s="2" t="s">
        <v>8259</v>
      </c>
    </row>
    <row r="2270" ht="14.25" customHeight="1">
      <c r="A2270" s="1" t="s">
        <v>8260</v>
      </c>
      <c r="B2270" s="1" t="s">
        <v>8261</v>
      </c>
      <c r="D2270" s="1" t="s">
        <v>4730</v>
      </c>
      <c r="E2270" s="1" t="s">
        <v>467</v>
      </c>
      <c r="F2270" s="2" t="s">
        <v>8262</v>
      </c>
    </row>
    <row r="2271" ht="14.25" customHeight="1">
      <c r="A2271" s="1" t="s">
        <v>8263</v>
      </c>
      <c r="B2271" s="1" t="s">
        <v>8264</v>
      </c>
      <c r="D2271" s="1" t="s">
        <v>7094</v>
      </c>
      <c r="E2271" s="1" t="s">
        <v>3</v>
      </c>
      <c r="F2271" s="2" t="s">
        <v>8265</v>
      </c>
    </row>
    <row r="2272" ht="14.25" customHeight="1">
      <c r="A2272" s="1" t="s">
        <v>8266</v>
      </c>
      <c r="B2272" s="1" t="s">
        <v>8267</v>
      </c>
      <c r="D2272" s="1" t="s">
        <v>8268</v>
      </c>
      <c r="E2272" s="1" t="s">
        <v>47</v>
      </c>
      <c r="F2272" s="2" t="s">
        <v>8269</v>
      </c>
    </row>
    <row r="2273" ht="14.25" customHeight="1">
      <c r="A2273" s="1" t="s">
        <v>8270</v>
      </c>
      <c r="B2273" s="1" t="s">
        <v>8271</v>
      </c>
      <c r="D2273" s="1" t="s">
        <v>8272</v>
      </c>
      <c r="E2273" s="1" t="s">
        <v>3</v>
      </c>
      <c r="F2273" s="2" t="s">
        <v>8273</v>
      </c>
    </row>
    <row r="2274" ht="14.25" customHeight="1">
      <c r="A2274" s="1" t="s">
        <v>8274</v>
      </c>
      <c r="B2274" s="1" t="s">
        <v>8275</v>
      </c>
      <c r="D2274" s="1" t="s">
        <v>8276</v>
      </c>
      <c r="E2274" s="1" t="s">
        <v>467</v>
      </c>
      <c r="F2274" s="2" t="s">
        <v>8277</v>
      </c>
    </row>
    <row r="2275" ht="14.25" customHeight="1">
      <c r="A2275" s="1" t="s">
        <v>8278</v>
      </c>
      <c r="B2275" s="1" t="s">
        <v>8279</v>
      </c>
      <c r="D2275" s="1" t="s">
        <v>8280</v>
      </c>
      <c r="E2275" s="1" t="s">
        <v>57</v>
      </c>
      <c r="F2275" s="2" t="s">
        <v>8281</v>
      </c>
    </row>
    <row r="2276" ht="14.25" customHeight="1">
      <c r="A2276" s="1" t="s">
        <v>8282</v>
      </c>
      <c r="B2276" s="1" t="s">
        <v>8283</v>
      </c>
      <c r="D2276" s="1" t="s">
        <v>8284</v>
      </c>
      <c r="E2276" s="1" t="s">
        <v>37</v>
      </c>
      <c r="F2276" s="2" t="s">
        <v>8285</v>
      </c>
    </row>
    <row r="2277" ht="14.25" customHeight="1">
      <c r="A2277" s="1" t="s">
        <v>8286</v>
      </c>
      <c r="B2277" s="1" t="s">
        <v>8287</v>
      </c>
      <c r="D2277" s="1" t="s">
        <v>8288</v>
      </c>
      <c r="E2277" s="1" t="s">
        <v>3</v>
      </c>
      <c r="F2277" s="2" t="s">
        <v>8289</v>
      </c>
    </row>
    <row r="2278" ht="14.25" customHeight="1">
      <c r="A2278" s="1" t="s">
        <v>8290</v>
      </c>
      <c r="B2278" s="1" t="s">
        <v>8291</v>
      </c>
      <c r="D2278" s="1" t="s">
        <v>8292</v>
      </c>
      <c r="E2278" s="1" t="s">
        <v>271</v>
      </c>
      <c r="F2278" s="2" t="s">
        <v>8293</v>
      </c>
    </row>
    <row r="2279" ht="14.25" customHeight="1">
      <c r="A2279" s="1" t="s">
        <v>8294</v>
      </c>
      <c r="B2279" s="1" t="s">
        <v>8295</v>
      </c>
      <c r="D2279" s="1" t="s">
        <v>8296</v>
      </c>
      <c r="E2279" s="1" t="s">
        <v>3</v>
      </c>
      <c r="F2279" s="2" t="s">
        <v>8297</v>
      </c>
    </row>
    <row r="2280" ht="14.25" customHeight="1">
      <c r="A2280" s="1" t="s">
        <v>8298</v>
      </c>
      <c r="B2280" s="1" t="s">
        <v>8299</v>
      </c>
      <c r="D2280" s="1" t="s">
        <v>8300</v>
      </c>
      <c r="E2280" s="1" t="s">
        <v>822</v>
      </c>
      <c r="F2280" s="2" t="s">
        <v>8301</v>
      </c>
    </row>
    <row r="2281" ht="14.25" customHeight="1">
      <c r="A2281" s="1" t="s">
        <v>8302</v>
      </c>
      <c r="B2281" s="1" t="s">
        <v>8303</v>
      </c>
      <c r="D2281" s="1" t="s">
        <v>8304</v>
      </c>
      <c r="E2281" s="1" t="s">
        <v>57</v>
      </c>
      <c r="F2281" s="2" t="s">
        <v>8305</v>
      </c>
    </row>
    <row r="2282" ht="14.25" customHeight="1">
      <c r="A2282" s="1" t="s">
        <v>8306</v>
      </c>
      <c r="B2282" s="1" t="s">
        <v>8307</v>
      </c>
      <c r="D2282" s="1" t="s">
        <v>8308</v>
      </c>
      <c r="E2282" s="1" t="s">
        <v>3013</v>
      </c>
      <c r="F2282" s="2" t="s">
        <v>8309</v>
      </c>
    </row>
    <row r="2283" ht="14.25" customHeight="1">
      <c r="A2283" s="1" t="s">
        <v>8310</v>
      </c>
      <c r="B2283" s="1" t="s">
        <v>8311</v>
      </c>
      <c r="D2283" s="1" t="s">
        <v>353</v>
      </c>
      <c r="E2283" s="1" t="s">
        <v>135</v>
      </c>
      <c r="F2283" s="2" t="s">
        <v>8312</v>
      </c>
    </row>
    <row r="2284" ht="14.25" customHeight="1">
      <c r="A2284" s="1" t="s">
        <v>8313</v>
      </c>
      <c r="B2284" s="1" t="s">
        <v>8314</v>
      </c>
      <c r="D2284" s="1" t="s">
        <v>8315</v>
      </c>
      <c r="E2284" s="1" t="s">
        <v>942</v>
      </c>
      <c r="F2284" s="2" t="s">
        <v>8316</v>
      </c>
    </row>
    <row r="2285" ht="14.25" customHeight="1">
      <c r="A2285" s="1" t="s">
        <v>8317</v>
      </c>
      <c r="B2285" s="1" t="s">
        <v>8318</v>
      </c>
      <c r="D2285" s="1" t="s">
        <v>8319</v>
      </c>
      <c r="E2285" s="1" t="s">
        <v>467</v>
      </c>
      <c r="F2285" s="2" t="s">
        <v>8320</v>
      </c>
    </row>
    <row r="2286" ht="14.25" customHeight="1">
      <c r="A2286" s="1" t="s">
        <v>8321</v>
      </c>
      <c r="B2286" s="1" t="s">
        <v>8322</v>
      </c>
      <c r="D2286" s="1" t="s">
        <v>8323</v>
      </c>
      <c r="E2286" s="1" t="s">
        <v>641</v>
      </c>
      <c r="F2286" s="2" t="s">
        <v>8324</v>
      </c>
    </row>
    <row r="2287" ht="14.25" customHeight="1">
      <c r="A2287" s="1" t="s">
        <v>8325</v>
      </c>
      <c r="B2287" s="1" t="s">
        <v>8326</v>
      </c>
      <c r="D2287" s="1" t="s">
        <v>8327</v>
      </c>
      <c r="E2287" s="1" t="s">
        <v>13</v>
      </c>
      <c r="F2287" s="2" t="s">
        <v>8328</v>
      </c>
    </row>
    <row r="2288" ht="14.25" customHeight="1">
      <c r="A2288" s="1" t="s">
        <v>8329</v>
      </c>
      <c r="B2288" s="1" t="s">
        <v>8330</v>
      </c>
      <c r="D2288" s="1" t="s">
        <v>8331</v>
      </c>
      <c r="E2288" s="1" t="s">
        <v>8</v>
      </c>
      <c r="F2288" s="2" t="s">
        <v>8332</v>
      </c>
    </row>
    <row r="2289" ht="14.25" customHeight="1">
      <c r="A2289" s="1" t="s">
        <v>8333</v>
      </c>
      <c r="B2289" s="1" t="s">
        <v>8334</v>
      </c>
      <c r="D2289" s="1" t="s">
        <v>8335</v>
      </c>
      <c r="E2289" s="1" t="s">
        <v>3</v>
      </c>
      <c r="F2289" s="2" t="s">
        <v>8336</v>
      </c>
    </row>
    <row r="2290" ht="14.25" customHeight="1">
      <c r="A2290" s="1" t="s">
        <v>8337</v>
      </c>
      <c r="B2290" s="1" t="s">
        <v>8338</v>
      </c>
      <c r="D2290" s="1" t="s">
        <v>8339</v>
      </c>
      <c r="E2290" s="1" t="s">
        <v>190</v>
      </c>
      <c r="F2290" s="2" t="s">
        <v>8340</v>
      </c>
    </row>
    <row r="2291" ht="14.25" customHeight="1">
      <c r="A2291" s="1" t="s">
        <v>8341</v>
      </c>
      <c r="B2291" s="1" t="s">
        <v>8342</v>
      </c>
      <c r="D2291" s="1" t="s">
        <v>6913</v>
      </c>
      <c r="E2291" s="1" t="s">
        <v>367</v>
      </c>
      <c r="F2291" s="2" t="s">
        <v>8343</v>
      </c>
    </row>
    <row r="2292" ht="14.25" customHeight="1">
      <c r="A2292" s="1" t="s">
        <v>8344</v>
      </c>
      <c r="B2292" s="1" t="s">
        <v>8345</v>
      </c>
      <c r="D2292" s="1" t="s">
        <v>8346</v>
      </c>
      <c r="E2292" s="1" t="s">
        <v>13</v>
      </c>
      <c r="F2292" s="2" t="s">
        <v>8347</v>
      </c>
    </row>
    <row r="2293" ht="14.25" customHeight="1">
      <c r="A2293" s="1" t="s">
        <v>8348</v>
      </c>
      <c r="B2293" s="1" t="s">
        <v>8349</v>
      </c>
      <c r="D2293" s="1" t="s">
        <v>1041</v>
      </c>
      <c r="E2293" s="1" t="s">
        <v>3</v>
      </c>
      <c r="F2293" s="2" t="s">
        <v>8350</v>
      </c>
    </row>
    <row r="2294" ht="14.25" customHeight="1">
      <c r="A2294" s="1" t="s">
        <v>8348</v>
      </c>
      <c r="B2294" s="1" t="s">
        <v>8351</v>
      </c>
      <c r="D2294" s="1" t="s">
        <v>7541</v>
      </c>
      <c r="E2294" s="1" t="s">
        <v>3</v>
      </c>
      <c r="F2294" s="2" t="s">
        <v>8352</v>
      </c>
    </row>
    <row r="2295" ht="14.25" customHeight="1">
      <c r="A2295" s="1" t="s">
        <v>8353</v>
      </c>
      <c r="B2295" s="1" t="s">
        <v>8354</v>
      </c>
      <c r="D2295" s="1" t="s">
        <v>1732</v>
      </c>
      <c r="E2295" s="1" t="s">
        <v>42</v>
      </c>
      <c r="F2295" s="2" t="s">
        <v>8355</v>
      </c>
    </row>
    <row r="2296" ht="14.25" customHeight="1">
      <c r="A2296" s="1" t="s">
        <v>8356</v>
      </c>
      <c r="B2296" s="1" t="s">
        <v>8357</v>
      </c>
      <c r="D2296" s="1" t="s">
        <v>8358</v>
      </c>
      <c r="E2296" s="1" t="s">
        <v>641</v>
      </c>
      <c r="F2296" s="2" t="s">
        <v>8359</v>
      </c>
    </row>
    <row r="2297" ht="14.25" customHeight="1">
      <c r="A2297" s="1" t="s">
        <v>8360</v>
      </c>
      <c r="B2297" s="1" t="s">
        <v>8361</v>
      </c>
      <c r="D2297" s="1" t="s">
        <v>112</v>
      </c>
      <c r="E2297" s="1" t="s">
        <v>367</v>
      </c>
      <c r="F2297" s="2" t="s">
        <v>8362</v>
      </c>
    </row>
    <row r="2298" ht="14.25" customHeight="1">
      <c r="A2298" s="1" t="s">
        <v>8363</v>
      </c>
      <c r="B2298" s="1" t="s">
        <v>8364</v>
      </c>
      <c r="D2298" s="1" t="s">
        <v>8365</v>
      </c>
      <c r="E2298" s="1" t="s">
        <v>258</v>
      </c>
      <c r="F2298" s="2" t="s">
        <v>8366</v>
      </c>
    </row>
    <row r="2299" ht="14.25" customHeight="1">
      <c r="A2299" s="1" t="s">
        <v>8367</v>
      </c>
      <c r="B2299" s="1" t="s">
        <v>8368</v>
      </c>
      <c r="D2299" s="1" t="s">
        <v>8369</v>
      </c>
      <c r="E2299" s="1" t="s">
        <v>18</v>
      </c>
      <c r="F2299" s="2" t="s">
        <v>8370</v>
      </c>
    </row>
    <row r="2300" ht="14.25" customHeight="1">
      <c r="A2300" s="1" t="s">
        <v>8371</v>
      </c>
      <c r="B2300" s="1" t="s">
        <v>8372</v>
      </c>
      <c r="D2300" s="1" t="s">
        <v>5601</v>
      </c>
      <c r="E2300" s="1" t="s">
        <v>42</v>
      </c>
      <c r="F2300" s="2" t="s">
        <v>8373</v>
      </c>
    </row>
    <row r="2301" ht="14.25" customHeight="1">
      <c r="A2301" s="1" t="s">
        <v>8374</v>
      </c>
      <c r="B2301" s="1" t="s">
        <v>8375</v>
      </c>
      <c r="D2301" s="1" t="s">
        <v>767</v>
      </c>
      <c r="E2301" s="1" t="s">
        <v>18</v>
      </c>
      <c r="F2301" s="2" t="s">
        <v>8376</v>
      </c>
    </row>
    <row r="2302" ht="14.25" customHeight="1">
      <c r="A2302" s="1" t="s">
        <v>8377</v>
      </c>
      <c r="B2302" s="1" t="s">
        <v>8378</v>
      </c>
      <c r="D2302" s="1" t="s">
        <v>8379</v>
      </c>
      <c r="E2302" s="1" t="s">
        <v>212</v>
      </c>
      <c r="F2302" s="2" t="s">
        <v>8380</v>
      </c>
    </row>
    <row r="2303" ht="14.25" customHeight="1">
      <c r="A2303" s="1" t="s">
        <v>8381</v>
      </c>
      <c r="B2303" s="1" t="s">
        <v>8382</v>
      </c>
      <c r="D2303" s="1" t="s">
        <v>5196</v>
      </c>
      <c r="E2303" s="1" t="s">
        <v>47</v>
      </c>
      <c r="F2303" s="2" t="s">
        <v>8383</v>
      </c>
    </row>
    <row r="2304" ht="14.25" customHeight="1">
      <c r="A2304" s="1" t="s">
        <v>8384</v>
      </c>
      <c r="B2304" s="1" t="s">
        <v>8385</v>
      </c>
      <c r="D2304" s="1" t="s">
        <v>8386</v>
      </c>
      <c r="E2304" s="1" t="s">
        <v>52</v>
      </c>
      <c r="F2304" s="2" t="s">
        <v>8387</v>
      </c>
    </row>
    <row r="2305" ht="14.25" customHeight="1">
      <c r="A2305" s="1" t="s">
        <v>8388</v>
      </c>
      <c r="B2305" s="1" t="s">
        <v>8389</v>
      </c>
      <c r="D2305" s="1" t="s">
        <v>8390</v>
      </c>
      <c r="E2305" s="1" t="s">
        <v>135</v>
      </c>
      <c r="F2305" s="2" t="s">
        <v>8391</v>
      </c>
    </row>
    <row r="2306" ht="14.25" customHeight="1">
      <c r="A2306" s="1" t="s">
        <v>8392</v>
      </c>
      <c r="B2306" s="1" t="s">
        <v>8393</v>
      </c>
      <c r="D2306" s="1" t="s">
        <v>5658</v>
      </c>
      <c r="E2306" s="1" t="s">
        <v>8</v>
      </c>
      <c r="F2306" s="2" t="s">
        <v>8394</v>
      </c>
    </row>
    <row r="2307" ht="14.25" customHeight="1">
      <c r="A2307" s="1" t="s">
        <v>8395</v>
      </c>
      <c r="B2307" s="1" t="s">
        <v>8396</v>
      </c>
      <c r="D2307" s="1" t="s">
        <v>184</v>
      </c>
      <c r="E2307" s="1" t="s">
        <v>185</v>
      </c>
      <c r="F2307" s="2" t="s">
        <v>8397</v>
      </c>
    </row>
    <row r="2308" ht="14.25" customHeight="1">
      <c r="A2308" s="1" t="s">
        <v>8398</v>
      </c>
      <c r="B2308" s="1" t="s">
        <v>8399</v>
      </c>
      <c r="D2308" s="1" t="s">
        <v>6938</v>
      </c>
      <c r="E2308" s="1" t="s">
        <v>3</v>
      </c>
      <c r="F2308" s="2" t="s">
        <v>8400</v>
      </c>
    </row>
    <row r="2309" ht="14.25" customHeight="1">
      <c r="A2309" s="1" t="s">
        <v>8401</v>
      </c>
      <c r="B2309" s="1" t="s">
        <v>8402</v>
      </c>
      <c r="D2309" s="1" t="s">
        <v>5196</v>
      </c>
      <c r="E2309" s="1" t="s">
        <v>47</v>
      </c>
      <c r="F2309" s="2" t="s">
        <v>8403</v>
      </c>
    </row>
    <row r="2310" ht="14.25" customHeight="1">
      <c r="A2310" s="1" t="s">
        <v>8404</v>
      </c>
      <c r="B2310" s="1" t="s">
        <v>8405</v>
      </c>
      <c r="D2310" s="1" t="s">
        <v>984</v>
      </c>
      <c r="E2310" s="1" t="s">
        <v>3</v>
      </c>
      <c r="F2310" s="2" t="s">
        <v>8406</v>
      </c>
    </row>
    <row r="2311" ht="14.25" customHeight="1">
      <c r="A2311" s="1" t="s">
        <v>8407</v>
      </c>
      <c r="B2311" s="1" t="s">
        <v>8408</v>
      </c>
      <c r="D2311" s="1" t="s">
        <v>8409</v>
      </c>
      <c r="E2311" s="1" t="s">
        <v>3</v>
      </c>
      <c r="F2311" s="2" t="s">
        <v>8410</v>
      </c>
    </row>
    <row r="2312" ht="14.25" customHeight="1">
      <c r="A2312" s="1" t="s">
        <v>8411</v>
      </c>
      <c r="B2312" s="1" t="s">
        <v>8412</v>
      </c>
      <c r="D2312" s="1" t="s">
        <v>8413</v>
      </c>
      <c r="E2312" s="1" t="s">
        <v>13</v>
      </c>
      <c r="F2312" s="2" t="s">
        <v>8414</v>
      </c>
    </row>
    <row r="2313" ht="14.25" customHeight="1">
      <c r="A2313" s="1" t="s">
        <v>8415</v>
      </c>
      <c r="B2313" s="1" t="s">
        <v>8416</v>
      </c>
      <c r="D2313" s="1" t="s">
        <v>98</v>
      </c>
      <c r="E2313" s="1" t="s">
        <v>47</v>
      </c>
      <c r="F2313" s="2" t="s">
        <v>8417</v>
      </c>
    </row>
    <row r="2314" ht="14.25" customHeight="1">
      <c r="A2314" s="1" t="s">
        <v>8418</v>
      </c>
      <c r="B2314" s="1" t="s">
        <v>8419</v>
      </c>
      <c r="D2314" s="1" t="s">
        <v>2736</v>
      </c>
      <c r="E2314" s="1" t="s">
        <v>942</v>
      </c>
      <c r="F2314" s="2" t="s">
        <v>8420</v>
      </c>
    </row>
    <row r="2315" ht="14.25" customHeight="1">
      <c r="A2315" s="1" t="s">
        <v>8421</v>
      </c>
      <c r="B2315" s="1" t="s">
        <v>8422</v>
      </c>
      <c r="D2315" s="1" t="s">
        <v>8423</v>
      </c>
      <c r="E2315" s="1" t="s">
        <v>121</v>
      </c>
      <c r="F2315" s="2" t="s">
        <v>8424</v>
      </c>
    </row>
    <row r="2316" ht="14.25" customHeight="1">
      <c r="A2316" s="1" t="s">
        <v>8425</v>
      </c>
      <c r="B2316" s="1" t="s">
        <v>8426</v>
      </c>
      <c r="D2316" s="1" t="s">
        <v>2456</v>
      </c>
      <c r="E2316" s="1" t="s">
        <v>18</v>
      </c>
      <c r="F2316" s="2" t="s">
        <v>8427</v>
      </c>
    </row>
    <row r="2317" ht="14.25" customHeight="1">
      <c r="A2317" s="1" t="s">
        <v>8425</v>
      </c>
      <c r="B2317" s="1" t="s">
        <v>8428</v>
      </c>
      <c r="D2317" s="1" t="s">
        <v>2456</v>
      </c>
      <c r="E2317" s="1" t="s">
        <v>18</v>
      </c>
      <c r="F2317" s="2" t="s">
        <v>8429</v>
      </c>
    </row>
    <row r="2318" ht="14.25" customHeight="1">
      <c r="A2318" s="1" t="s">
        <v>8430</v>
      </c>
      <c r="B2318" s="1" t="s">
        <v>8431</v>
      </c>
      <c r="D2318" s="1" t="s">
        <v>8432</v>
      </c>
      <c r="E2318" s="1" t="s">
        <v>42</v>
      </c>
      <c r="F2318" s="2" t="s">
        <v>8433</v>
      </c>
    </row>
    <row r="2319" ht="14.25" customHeight="1">
      <c r="A2319" s="1" t="s">
        <v>8434</v>
      </c>
      <c r="B2319" s="1" t="s">
        <v>8435</v>
      </c>
      <c r="D2319" s="1" t="s">
        <v>1105</v>
      </c>
      <c r="E2319" s="1" t="s">
        <v>37</v>
      </c>
      <c r="F2319" s="2" t="s">
        <v>8436</v>
      </c>
    </row>
    <row r="2320" ht="14.25" customHeight="1">
      <c r="A2320" s="1" t="s">
        <v>8437</v>
      </c>
      <c r="B2320" s="1" t="s">
        <v>8438</v>
      </c>
      <c r="D2320" s="1" t="s">
        <v>5759</v>
      </c>
      <c r="E2320" s="1" t="s">
        <v>156</v>
      </c>
      <c r="F2320" s="2" t="s">
        <v>8439</v>
      </c>
    </row>
    <row r="2321" ht="14.25" customHeight="1">
      <c r="A2321" s="1" t="s">
        <v>8440</v>
      </c>
      <c r="B2321" s="1" t="s">
        <v>8441</v>
      </c>
      <c r="D2321" s="1" t="s">
        <v>125</v>
      </c>
      <c r="E2321" s="1" t="s">
        <v>57</v>
      </c>
      <c r="F2321" s="2" t="s">
        <v>8442</v>
      </c>
    </row>
    <row r="2322" ht="14.25" customHeight="1">
      <c r="A2322" s="1" t="s">
        <v>8443</v>
      </c>
      <c r="B2322" s="1" t="s">
        <v>8444</v>
      </c>
      <c r="D2322" s="1" t="s">
        <v>8445</v>
      </c>
      <c r="E2322" s="1" t="s">
        <v>37</v>
      </c>
      <c r="F2322" s="2" t="s">
        <v>8446</v>
      </c>
    </row>
    <row r="2323" ht="14.25" customHeight="1">
      <c r="A2323" s="1" t="s">
        <v>8447</v>
      </c>
      <c r="B2323" s="1" t="s">
        <v>8448</v>
      </c>
      <c r="D2323" s="1" t="s">
        <v>3218</v>
      </c>
      <c r="E2323" s="1" t="s">
        <v>23</v>
      </c>
      <c r="F2323" s="2" t="s">
        <v>8449</v>
      </c>
    </row>
    <row r="2324" ht="14.25" customHeight="1">
      <c r="A2324" s="1" t="s">
        <v>8450</v>
      </c>
      <c r="B2324" s="1" t="s">
        <v>8451</v>
      </c>
      <c r="D2324" s="1" t="s">
        <v>3587</v>
      </c>
      <c r="E2324" s="1" t="s">
        <v>3</v>
      </c>
      <c r="F2324" s="2" t="s">
        <v>8452</v>
      </c>
    </row>
    <row r="2325" ht="14.25" customHeight="1">
      <c r="A2325" s="1" t="s">
        <v>8453</v>
      </c>
      <c r="B2325" s="1" t="s">
        <v>8454</v>
      </c>
      <c r="D2325" s="1" t="s">
        <v>7586</v>
      </c>
      <c r="E2325" s="1" t="s">
        <v>258</v>
      </c>
      <c r="F2325" s="2" t="s">
        <v>8455</v>
      </c>
    </row>
    <row r="2326" ht="14.25" customHeight="1">
      <c r="A2326" s="1" t="s">
        <v>8456</v>
      </c>
      <c r="B2326" s="1" t="s">
        <v>8457</v>
      </c>
      <c r="D2326" s="1" t="s">
        <v>8458</v>
      </c>
      <c r="E2326" s="1" t="s">
        <v>3</v>
      </c>
      <c r="F2326" s="2" t="s">
        <v>8459</v>
      </c>
    </row>
    <row r="2327" ht="14.25" customHeight="1">
      <c r="A2327" s="1" t="s">
        <v>8460</v>
      </c>
      <c r="B2327" s="1" t="s">
        <v>8461</v>
      </c>
      <c r="D2327" s="1" t="s">
        <v>5450</v>
      </c>
      <c r="E2327" s="1" t="s">
        <v>636</v>
      </c>
      <c r="F2327" s="2" t="s">
        <v>8462</v>
      </c>
    </row>
    <row r="2328" ht="14.25" customHeight="1">
      <c r="A2328" s="1" t="s">
        <v>8463</v>
      </c>
      <c r="B2328" s="1" t="s">
        <v>8464</v>
      </c>
      <c r="D2328" s="1" t="s">
        <v>8465</v>
      </c>
      <c r="E2328" s="1" t="s">
        <v>121</v>
      </c>
      <c r="F2328" s="2" t="s">
        <v>8466</v>
      </c>
    </row>
    <row r="2329" ht="14.25" customHeight="1">
      <c r="A2329" s="1" t="s">
        <v>8467</v>
      </c>
      <c r="B2329" s="1" t="s">
        <v>8468</v>
      </c>
      <c r="D2329" s="1" t="s">
        <v>4112</v>
      </c>
      <c r="E2329" s="1" t="s">
        <v>135</v>
      </c>
      <c r="F2329" s="2" t="s">
        <v>8469</v>
      </c>
    </row>
    <row r="2330" ht="14.25" customHeight="1">
      <c r="A2330" s="1" t="s">
        <v>8470</v>
      </c>
      <c r="B2330" s="1" t="s">
        <v>8471</v>
      </c>
      <c r="D2330" s="1" t="s">
        <v>6734</v>
      </c>
      <c r="E2330" s="1" t="s">
        <v>160</v>
      </c>
      <c r="F2330" s="2" t="s">
        <v>8472</v>
      </c>
    </row>
    <row r="2331" ht="14.25" customHeight="1">
      <c r="A2331" s="1" t="s">
        <v>8473</v>
      </c>
      <c r="B2331" s="1" t="s">
        <v>8474</v>
      </c>
      <c r="D2331" s="1" t="s">
        <v>845</v>
      </c>
      <c r="E2331" s="1" t="s">
        <v>467</v>
      </c>
      <c r="F2331" s="2" t="s">
        <v>8475</v>
      </c>
    </row>
    <row r="2332" ht="14.25" customHeight="1">
      <c r="A2332" s="1" t="s">
        <v>8476</v>
      </c>
      <c r="B2332" s="1" t="s">
        <v>8477</v>
      </c>
      <c r="D2332" s="1" t="s">
        <v>8478</v>
      </c>
      <c r="E2332" s="1" t="s">
        <v>467</v>
      </c>
      <c r="F2332" s="2" t="s">
        <v>8479</v>
      </c>
    </row>
    <row r="2333" ht="14.25" customHeight="1">
      <c r="A2333" s="1" t="s">
        <v>8480</v>
      </c>
      <c r="B2333" s="1" t="s">
        <v>8481</v>
      </c>
      <c r="D2333" s="1" t="s">
        <v>7586</v>
      </c>
      <c r="E2333" s="1" t="s">
        <v>42</v>
      </c>
      <c r="F2333" s="2" t="s">
        <v>8482</v>
      </c>
    </row>
    <row r="2334" ht="14.25" customHeight="1">
      <c r="A2334" s="1" t="s">
        <v>8483</v>
      </c>
      <c r="B2334" s="1" t="s">
        <v>8484</v>
      </c>
      <c r="D2334" s="1" t="s">
        <v>8485</v>
      </c>
      <c r="E2334" s="1" t="s">
        <v>190</v>
      </c>
      <c r="F2334" s="2" t="s">
        <v>8486</v>
      </c>
    </row>
    <row r="2335" ht="14.25" customHeight="1">
      <c r="A2335" s="1" t="s">
        <v>8487</v>
      </c>
      <c r="B2335" s="1" t="s">
        <v>8488</v>
      </c>
      <c r="D2335" s="1" t="s">
        <v>8489</v>
      </c>
      <c r="E2335" s="1" t="s">
        <v>88</v>
      </c>
      <c r="F2335" s="2" t="s">
        <v>8490</v>
      </c>
    </row>
    <row r="2336" ht="14.25" customHeight="1">
      <c r="A2336" s="1" t="s">
        <v>8491</v>
      </c>
      <c r="B2336" s="1" t="s">
        <v>8492</v>
      </c>
      <c r="D2336" s="1" t="s">
        <v>8493</v>
      </c>
      <c r="E2336" s="1" t="s">
        <v>37</v>
      </c>
      <c r="F2336" s="2" t="s">
        <v>8494</v>
      </c>
    </row>
    <row r="2337" ht="14.25" customHeight="1">
      <c r="A2337" s="1" t="s">
        <v>8495</v>
      </c>
      <c r="B2337" s="1" t="s">
        <v>8496</v>
      </c>
      <c r="D2337" s="1" t="s">
        <v>8497</v>
      </c>
      <c r="E2337" s="1" t="s">
        <v>271</v>
      </c>
      <c r="F2337" s="2" t="s">
        <v>8498</v>
      </c>
    </row>
    <row r="2338" ht="14.25" customHeight="1">
      <c r="A2338" s="1" t="s">
        <v>8499</v>
      </c>
      <c r="B2338" s="1" t="s">
        <v>8500</v>
      </c>
      <c r="D2338" s="1" t="s">
        <v>2901</v>
      </c>
      <c r="E2338" s="1" t="s">
        <v>52</v>
      </c>
      <c r="F2338" s="2" t="s">
        <v>8501</v>
      </c>
    </row>
    <row r="2339" ht="14.25" customHeight="1">
      <c r="A2339" s="1" t="s">
        <v>8502</v>
      </c>
      <c r="B2339" s="1" t="s">
        <v>8503</v>
      </c>
      <c r="D2339" s="1" t="s">
        <v>1856</v>
      </c>
      <c r="E2339" s="1" t="s">
        <v>212</v>
      </c>
      <c r="F2339" s="2" t="s">
        <v>8504</v>
      </c>
    </row>
    <row r="2340" ht="14.25" customHeight="1">
      <c r="A2340" s="1" t="s">
        <v>8505</v>
      </c>
      <c r="B2340" s="1" t="s">
        <v>8506</v>
      </c>
      <c r="D2340" s="1" t="s">
        <v>1982</v>
      </c>
      <c r="E2340" s="1" t="s">
        <v>212</v>
      </c>
      <c r="F2340" s="2" t="s">
        <v>8507</v>
      </c>
    </row>
    <row r="2341" ht="14.25" customHeight="1">
      <c r="A2341" s="1" t="s">
        <v>8508</v>
      </c>
      <c r="B2341" s="1" t="s">
        <v>8509</v>
      </c>
      <c r="D2341" s="1" t="s">
        <v>8510</v>
      </c>
      <c r="E2341" s="1" t="s">
        <v>37</v>
      </c>
      <c r="F2341" s="2" t="s">
        <v>8511</v>
      </c>
    </row>
    <row r="2342" ht="14.25" customHeight="1">
      <c r="A2342" s="1" t="s">
        <v>8512</v>
      </c>
      <c r="B2342" s="1" t="s">
        <v>8513</v>
      </c>
      <c r="D2342" s="1" t="s">
        <v>8514</v>
      </c>
      <c r="E2342" s="1" t="s">
        <v>426</v>
      </c>
      <c r="F2342" s="2" t="s">
        <v>8515</v>
      </c>
    </row>
    <row r="2343" ht="14.25" customHeight="1">
      <c r="A2343" s="1" t="s">
        <v>8516</v>
      </c>
      <c r="B2343" s="1" t="s">
        <v>8517</v>
      </c>
      <c r="D2343" s="1" t="s">
        <v>1848</v>
      </c>
      <c r="E2343" s="1" t="s">
        <v>47</v>
      </c>
      <c r="F2343" s="2" t="s">
        <v>8518</v>
      </c>
    </row>
    <row r="2344" ht="14.25" customHeight="1">
      <c r="A2344" s="1" t="s">
        <v>8519</v>
      </c>
      <c r="B2344" s="1" t="s">
        <v>8520</v>
      </c>
      <c r="D2344" s="1" t="s">
        <v>2456</v>
      </c>
      <c r="E2344" s="1" t="s">
        <v>258</v>
      </c>
      <c r="F2344" s="2" t="s">
        <v>8521</v>
      </c>
    </row>
    <row r="2345" ht="14.25" customHeight="1">
      <c r="A2345" s="1" t="s">
        <v>8522</v>
      </c>
      <c r="B2345" s="1" t="s">
        <v>8523</v>
      </c>
      <c r="D2345" s="1" t="s">
        <v>902</v>
      </c>
      <c r="E2345" s="1" t="s">
        <v>160</v>
      </c>
      <c r="F2345" s="2" t="s">
        <v>8524</v>
      </c>
    </row>
    <row r="2346" ht="14.25" customHeight="1">
      <c r="A2346" s="1" t="s">
        <v>8525</v>
      </c>
      <c r="B2346" s="1" t="s">
        <v>8526</v>
      </c>
      <c r="D2346" s="1" t="s">
        <v>2086</v>
      </c>
      <c r="E2346" s="1" t="s">
        <v>813</v>
      </c>
      <c r="F2346" s="2" t="s">
        <v>8527</v>
      </c>
    </row>
    <row r="2347" ht="14.25" customHeight="1">
      <c r="A2347" s="1" t="s">
        <v>8525</v>
      </c>
      <c r="B2347" s="1" t="s">
        <v>8528</v>
      </c>
      <c r="D2347" s="1" t="s">
        <v>8529</v>
      </c>
      <c r="E2347" s="1" t="s">
        <v>42</v>
      </c>
      <c r="F2347" s="2" t="s">
        <v>8530</v>
      </c>
    </row>
    <row r="2348" ht="14.25" customHeight="1">
      <c r="A2348" s="1" t="s">
        <v>8531</v>
      </c>
      <c r="B2348" s="1" t="s">
        <v>8532</v>
      </c>
      <c r="D2348" s="1" t="s">
        <v>8533</v>
      </c>
      <c r="E2348" s="1" t="s">
        <v>641</v>
      </c>
      <c r="F2348" s="2" t="s">
        <v>8534</v>
      </c>
    </row>
    <row r="2349" ht="14.25" customHeight="1">
      <c r="A2349" s="1" t="s">
        <v>8535</v>
      </c>
      <c r="B2349" s="1" t="s">
        <v>8536</v>
      </c>
      <c r="D2349" s="1" t="s">
        <v>4112</v>
      </c>
      <c r="E2349" s="1" t="s">
        <v>135</v>
      </c>
      <c r="F2349" s="2" t="s">
        <v>8537</v>
      </c>
    </row>
    <row r="2350" ht="14.25" customHeight="1">
      <c r="A2350" s="1" t="s">
        <v>8538</v>
      </c>
      <c r="B2350" s="1" t="s">
        <v>8539</v>
      </c>
      <c r="D2350" s="1" t="s">
        <v>635</v>
      </c>
      <c r="E2350" s="1" t="s">
        <v>37</v>
      </c>
      <c r="F2350" s="2" t="s">
        <v>8540</v>
      </c>
    </row>
    <row r="2351" ht="14.25" customHeight="1">
      <c r="A2351" s="1" t="s">
        <v>8541</v>
      </c>
      <c r="B2351" s="1" t="s">
        <v>8542</v>
      </c>
      <c r="D2351" s="1" t="s">
        <v>8543</v>
      </c>
      <c r="E2351" s="1" t="s">
        <v>135</v>
      </c>
      <c r="F2351" s="2" t="s">
        <v>8544</v>
      </c>
    </row>
    <row r="2352" ht="14.25" customHeight="1">
      <c r="A2352" s="1" t="s">
        <v>8545</v>
      </c>
      <c r="B2352" s="1" t="s">
        <v>8546</v>
      </c>
      <c r="D2352" s="1" t="s">
        <v>8547</v>
      </c>
      <c r="E2352" s="1" t="s">
        <v>942</v>
      </c>
      <c r="F2352" s="2" t="s">
        <v>8548</v>
      </c>
    </row>
    <row r="2353" ht="14.25" customHeight="1">
      <c r="A2353" s="1" t="s">
        <v>8549</v>
      </c>
      <c r="B2353" s="1" t="s">
        <v>8550</v>
      </c>
      <c r="D2353" s="1" t="s">
        <v>984</v>
      </c>
      <c r="E2353" s="1" t="s">
        <v>3</v>
      </c>
      <c r="F2353" s="2" t="s">
        <v>8551</v>
      </c>
    </row>
    <row r="2354" ht="14.25" customHeight="1">
      <c r="A2354" s="1" t="s">
        <v>8552</v>
      </c>
      <c r="B2354" s="1" t="s">
        <v>8553</v>
      </c>
      <c r="D2354" s="1" t="s">
        <v>8554</v>
      </c>
      <c r="E2354" s="1" t="s">
        <v>37</v>
      </c>
      <c r="F2354" s="2" t="s">
        <v>8555</v>
      </c>
    </row>
    <row r="2355" ht="14.25" customHeight="1">
      <c r="A2355" s="1" t="s">
        <v>8556</v>
      </c>
      <c r="B2355" s="1" t="s">
        <v>8557</v>
      </c>
      <c r="D2355" s="1" t="s">
        <v>7029</v>
      </c>
      <c r="E2355" s="1" t="s">
        <v>57</v>
      </c>
      <c r="F2355" s="2" t="s">
        <v>8558</v>
      </c>
    </row>
    <row r="2356" ht="14.25" customHeight="1">
      <c r="A2356" s="1" t="s">
        <v>8559</v>
      </c>
      <c r="B2356" s="1" t="s">
        <v>8560</v>
      </c>
      <c r="D2356" s="1" t="s">
        <v>8561</v>
      </c>
      <c r="E2356" s="1" t="s">
        <v>212</v>
      </c>
      <c r="F2356" s="2" t="s">
        <v>8562</v>
      </c>
    </row>
    <row r="2357" ht="14.25" customHeight="1">
      <c r="A2357" s="1" t="s">
        <v>8563</v>
      </c>
      <c r="B2357" s="1" t="s">
        <v>8564</v>
      </c>
      <c r="D2357" s="1" t="s">
        <v>3381</v>
      </c>
      <c r="E2357" s="1" t="s">
        <v>212</v>
      </c>
      <c r="F2357" s="2" t="s">
        <v>8565</v>
      </c>
    </row>
    <row r="2358" ht="14.25" customHeight="1">
      <c r="A2358" s="1" t="s">
        <v>8566</v>
      </c>
      <c r="B2358" s="1" t="s">
        <v>8567</v>
      </c>
      <c r="D2358" s="1" t="s">
        <v>8568</v>
      </c>
      <c r="E2358" s="1" t="s">
        <v>367</v>
      </c>
      <c r="F2358" s="2" t="s">
        <v>8569</v>
      </c>
    </row>
    <row r="2359" ht="14.25" customHeight="1">
      <c r="A2359" s="1" t="s">
        <v>8570</v>
      </c>
      <c r="B2359" s="1" t="s">
        <v>8571</v>
      </c>
      <c r="D2359" s="1" t="s">
        <v>8568</v>
      </c>
      <c r="E2359" s="1" t="s">
        <v>367</v>
      </c>
      <c r="F2359" s="2" t="s">
        <v>8572</v>
      </c>
    </row>
    <row r="2360" ht="14.25" customHeight="1">
      <c r="A2360" s="1" t="s">
        <v>8573</v>
      </c>
      <c r="B2360" s="1" t="s">
        <v>8574</v>
      </c>
      <c r="D2360" s="1" t="s">
        <v>8575</v>
      </c>
      <c r="E2360" s="1" t="s">
        <v>467</v>
      </c>
      <c r="F2360" s="2" t="s">
        <v>8576</v>
      </c>
    </row>
    <row r="2361" ht="14.25" customHeight="1">
      <c r="A2361" s="1" t="s">
        <v>8577</v>
      </c>
      <c r="B2361" s="1" t="s">
        <v>8578</v>
      </c>
      <c r="D2361" s="1" t="s">
        <v>194</v>
      </c>
      <c r="E2361" s="1" t="s">
        <v>57</v>
      </c>
      <c r="F2361" s="2" t="s">
        <v>8579</v>
      </c>
    </row>
    <row r="2362" ht="14.25" customHeight="1">
      <c r="A2362" s="1" t="s">
        <v>8580</v>
      </c>
      <c r="B2362" s="1" t="s">
        <v>8581</v>
      </c>
      <c r="D2362" s="1" t="s">
        <v>8045</v>
      </c>
      <c r="E2362" s="1" t="s">
        <v>3</v>
      </c>
      <c r="F2362" s="2" t="s">
        <v>8582</v>
      </c>
    </row>
    <row r="2363" ht="14.25" customHeight="1">
      <c r="A2363" s="1" t="s">
        <v>8583</v>
      </c>
      <c r="B2363" s="1" t="s">
        <v>8584</v>
      </c>
      <c r="D2363" s="1" t="s">
        <v>8585</v>
      </c>
      <c r="E2363" s="1" t="s">
        <v>3</v>
      </c>
      <c r="F2363" s="2" t="s">
        <v>8586</v>
      </c>
    </row>
    <row r="2364" ht="14.25" customHeight="1">
      <c r="A2364" s="1" t="s">
        <v>8587</v>
      </c>
      <c r="B2364" s="1" t="s">
        <v>8588</v>
      </c>
      <c r="D2364" s="1" t="s">
        <v>7731</v>
      </c>
      <c r="E2364" s="1" t="s">
        <v>190</v>
      </c>
      <c r="F2364" s="2" t="s">
        <v>8589</v>
      </c>
    </row>
    <row r="2365" ht="14.25" customHeight="1">
      <c r="A2365" s="1" t="s">
        <v>8587</v>
      </c>
      <c r="B2365" s="1" t="s">
        <v>8590</v>
      </c>
      <c r="D2365" s="1" t="s">
        <v>575</v>
      </c>
      <c r="E2365" s="1" t="s">
        <v>57</v>
      </c>
      <c r="F2365" s="2" t="s">
        <v>8591</v>
      </c>
    </row>
    <row r="2366" ht="14.25" customHeight="1">
      <c r="A2366" s="1" t="s">
        <v>8592</v>
      </c>
      <c r="B2366" s="1" t="s">
        <v>8593</v>
      </c>
      <c r="D2366" s="1" t="s">
        <v>2600</v>
      </c>
      <c r="E2366" s="1" t="s">
        <v>279</v>
      </c>
      <c r="F2366" s="2" t="s">
        <v>8594</v>
      </c>
    </row>
    <row r="2367" ht="14.25" customHeight="1">
      <c r="A2367" s="1" t="s">
        <v>8595</v>
      </c>
      <c r="B2367" s="1" t="s">
        <v>8596</v>
      </c>
      <c r="D2367" s="1" t="s">
        <v>425</v>
      </c>
      <c r="E2367" s="1" t="s">
        <v>271</v>
      </c>
      <c r="F2367" s="2" t="s">
        <v>8597</v>
      </c>
    </row>
    <row r="2368" ht="14.25" customHeight="1">
      <c r="A2368" s="1" t="s">
        <v>8598</v>
      </c>
      <c r="B2368" s="1" t="s">
        <v>8599</v>
      </c>
      <c r="D2368" s="1" t="s">
        <v>3352</v>
      </c>
      <c r="E2368" s="1" t="s">
        <v>42</v>
      </c>
      <c r="F2368" s="2" t="s">
        <v>8600</v>
      </c>
    </row>
    <row r="2369" ht="14.25" customHeight="1">
      <c r="A2369" s="1" t="s">
        <v>8601</v>
      </c>
      <c r="B2369" s="1" t="s">
        <v>8602</v>
      </c>
      <c r="D2369" s="1" t="s">
        <v>542</v>
      </c>
      <c r="E2369" s="1" t="s">
        <v>8</v>
      </c>
      <c r="F2369" s="2" t="s">
        <v>8603</v>
      </c>
    </row>
    <row r="2370" ht="14.25" customHeight="1">
      <c r="A2370" s="1" t="s">
        <v>8604</v>
      </c>
      <c r="B2370" s="1" t="s">
        <v>8605</v>
      </c>
      <c r="D2370" s="1" t="s">
        <v>8606</v>
      </c>
      <c r="E2370" s="1" t="s">
        <v>47</v>
      </c>
      <c r="F2370" s="2" t="s">
        <v>8607</v>
      </c>
    </row>
    <row r="2371" ht="14.25" customHeight="1">
      <c r="A2371" s="1" t="s">
        <v>8608</v>
      </c>
      <c r="B2371" s="1" t="s">
        <v>8609</v>
      </c>
      <c r="D2371" s="1" t="s">
        <v>521</v>
      </c>
      <c r="E2371" s="1" t="s">
        <v>37</v>
      </c>
      <c r="F2371" s="2" t="s">
        <v>8610</v>
      </c>
    </row>
    <row r="2372" ht="14.25" customHeight="1">
      <c r="A2372" s="1" t="s">
        <v>8611</v>
      </c>
      <c r="B2372" s="1" t="s">
        <v>8612</v>
      </c>
      <c r="D2372" s="1" t="s">
        <v>8613</v>
      </c>
      <c r="E2372" s="1" t="s">
        <v>190</v>
      </c>
      <c r="F2372" s="2" t="s">
        <v>8614</v>
      </c>
    </row>
    <row r="2373" ht="14.25" customHeight="1">
      <c r="A2373" s="1" t="s">
        <v>8615</v>
      </c>
      <c r="B2373" s="1" t="s">
        <v>8616</v>
      </c>
      <c r="D2373" s="1" t="s">
        <v>4425</v>
      </c>
      <c r="E2373" s="1" t="s">
        <v>156</v>
      </c>
      <c r="F2373" s="2" t="s">
        <v>8617</v>
      </c>
    </row>
    <row r="2374" ht="14.25" customHeight="1">
      <c r="A2374" s="1" t="s">
        <v>8618</v>
      </c>
      <c r="B2374" s="1" t="s">
        <v>8619</v>
      </c>
      <c r="D2374" s="1" t="s">
        <v>6433</v>
      </c>
      <c r="E2374" s="1" t="s">
        <v>37</v>
      </c>
      <c r="F2374" s="2" t="s">
        <v>8620</v>
      </c>
    </row>
    <row r="2375" ht="14.25" customHeight="1">
      <c r="A2375" s="1" t="s">
        <v>8621</v>
      </c>
      <c r="B2375" s="1" t="s">
        <v>8622</v>
      </c>
      <c r="D2375" s="1" t="s">
        <v>8623</v>
      </c>
      <c r="E2375" s="1" t="s">
        <v>135</v>
      </c>
      <c r="F2375" s="2" t="s">
        <v>8624</v>
      </c>
    </row>
    <row r="2376" ht="14.25" customHeight="1">
      <c r="A2376" s="1" t="s">
        <v>8625</v>
      </c>
      <c r="B2376" s="1" t="s">
        <v>8626</v>
      </c>
      <c r="D2376" s="1" t="s">
        <v>8627</v>
      </c>
      <c r="E2376" s="1" t="s">
        <v>57</v>
      </c>
      <c r="F2376" s="2" t="s">
        <v>8628</v>
      </c>
    </row>
    <row r="2377" ht="14.25" customHeight="1">
      <c r="A2377" s="1" t="s">
        <v>8629</v>
      </c>
      <c r="B2377" s="1" t="s">
        <v>8630</v>
      </c>
      <c r="D2377" s="1" t="s">
        <v>8631</v>
      </c>
      <c r="E2377" s="1" t="s">
        <v>426</v>
      </c>
      <c r="F2377" s="2" t="s">
        <v>8632</v>
      </c>
    </row>
    <row r="2378" ht="14.25" customHeight="1">
      <c r="A2378" s="1" t="s">
        <v>8633</v>
      </c>
      <c r="B2378" s="1" t="s">
        <v>8634</v>
      </c>
      <c r="D2378" s="1" t="s">
        <v>8635</v>
      </c>
      <c r="E2378" s="1" t="s">
        <v>212</v>
      </c>
      <c r="F2378" s="2" t="s">
        <v>8636</v>
      </c>
    </row>
    <row r="2379" ht="14.25" customHeight="1">
      <c r="A2379" s="1" t="s">
        <v>8637</v>
      </c>
      <c r="B2379" s="1" t="s">
        <v>8638</v>
      </c>
      <c r="D2379" s="1" t="s">
        <v>8639</v>
      </c>
      <c r="E2379" s="1" t="s">
        <v>47</v>
      </c>
      <c r="F2379" s="2" t="s">
        <v>8640</v>
      </c>
    </row>
    <row r="2380" ht="14.25" customHeight="1">
      <c r="A2380" s="1" t="s">
        <v>8641</v>
      </c>
      <c r="B2380" s="1" t="s">
        <v>8642</v>
      </c>
      <c r="D2380" s="1" t="s">
        <v>8643</v>
      </c>
      <c r="E2380" s="1" t="s">
        <v>367</v>
      </c>
      <c r="F2380" s="2" t="s">
        <v>8644</v>
      </c>
    </row>
    <row r="2381" ht="14.25" customHeight="1">
      <c r="A2381" s="1" t="s">
        <v>8645</v>
      </c>
      <c r="B2381" s="1" t="s">
        <v>8646</v>
      </c>
      <c r="D2381" s="1" t="s">
        <v>591</v>
      </c>
      <c r="E2381" s="1" t="s">
        <v>1419</v>
      </c>
      <c r="F2381" s="2" t="s">
        <v>8647</v>
      </c>
    </row>
    <row r="2382" ht="14.25" customHeight="1">
      <c r="A2382" s="1" t="s">
        <v>8648</v>
      </c>
      <c r="B2382" s="1" t="s">
        <v>8649</v>
      </c>
      <c r="D2382" s="1" t="s">
        <v>8650</v>
      </c>
      <c r="E2382" s="1" t="s">
        <v>426</v>
      </c>
      <c r="F2382" s="2" t="s">
        <v>8651</v>
      </c>
    </row>
    <row r="2383" ht="14.25" customHeight="1">
      <c r="A2383" s="1" t="s">
        <v>8652</v>
      </c>
      <c r="B2383" s="1" t="s">
        <v>8653</v>
      </c>
      <c r="D2383" s="1" t="s">
        <v>8654</v>
      </c>
      <c r="E2383" s="1" t="s">
        <v>57</v>
      </c>
      <c r="F2383" s="2" t="s">
        <v>8655</v>
      </c>
    </row>
    <row r="2384" ht="14.25" customHeight="1">
      <c r="A2384" s="1" t="s">
        <v>8656</v>
      </c>
      <c r="B2384" s="1" t="s">
        <v>8657</v>
      </c>
      <c r="D2384" s="1" t="s">
        <v>8658</v>
      </c>
      <c r="E2384" s="1" t="s">
        <v>13</v>
      </c>
      <c r="F2384" s="2" t="s">
        <v>8659</v>
      </c>
    </row>
    <row r="2385" ht="14.25" customHeight="1">
      <c r="A2385" s="1" t="s">
        <v>8660</v>
      </c>
      <c r="B2385" s="1" t="s">
        <v>8661</v>
      </c>
      <c r="D2385" s="1" t="s">
        <v>8662</v>
      </c>
      <c r="E2385" s="1" t="s">
        <v>103</v>
      </c>
      <c r="F2385" s="2" t="s">
        <v>8663</v>
      </c>
    </row>
    <row r="2386" ht="14.25" customHeight="1">
      <c r="A2386" s="1" t="s">
        <v>8660</v>
      </c>
      <c r="B2386" s="1" t="s">
        <v>8664</v>
      </c>
      <c r="D2386" s="1" t="s">
        <v>8665</v>
      </c>
      <c r="E2386" s="1" t="s">
        <v>103</v>
      </c>
      <c r="F2386" s="2" t="s">
        <v>8666</v>
      </c>
    </row>
    <row r="2387" ht="14.25" customHeight="1">
      <c r="A2387" s="1" t="s">
        <v>8667</v>
      </c>
      <c r="B2387" s="1" t="s">
        <v>8668</v>
      </c>
      <c r="D2387" s="1" t="s">
        <v>8059</v>
      </c>
      <c r="E2387" s="1" t="s">
        <v>57</v>
      </c>
      <c r="F2387" s="2" t="s">
        <v>8669</v>
      </c>
    </row>
    <row r="2388" ht="14.25" customHeight="1">
      <c r="A2388" s="1" t="s">
        <v>8670</v>
      </c>
      <c r="B2388" s="1" t="s">
        <v>8671</v>
      </c>
      <c r="D2388" s="1" t="s">
        <v>8672</v>
      </c>
      <c r="E2388" s="1" t="s">
        <v>258</v>
      </c>
      <c r="F2388" s="2" t="s">
        <v>8673</v>
      </c>
    </row>
    <row r="2389" ht="14.25" customHeight="1">
      <c r="A2389" s="1" t="s">
        <v>8674</v>
      </c>
      <c r="B2389" s="1" t="s">
        <v>8675</v>
      </c>
      <c r="D2389" s="1" t="s">
        <v>8676</v>
      </c>
      <c r="E2389" s="1" t="s">
        <v>3</v>
      </c>
      <c r="F2389" s="2" t="s">
        <v>8677</v>
      </c>
    </row>
    <row r="2390" ht="14.25" customHeight="1">
      <c r="A2390" s="1" t="s">
        <v>8678</v>
      </c>
      <c r="B2390" s="1" t="s">
        <v>8679</v>
      </c>
      <c r="D2390" s="1" t="s">
        <v>1094</v>
      </c>
      <c r="E2390" s="1" t="s">
        <v>367</v>
      </c>
      <c r="F2390" s="2" t="s">
        <v>8680</v>
      </c>
    </row>
    <row r="2391" ht="14.25" customHeight="1">
      <c r="A2391" s="1" t="s">
        <v>8681</v>
      </c>
      <c r="B2391" s="1" t="s">
        <v>8682</v>
      </c>
      <c r="D2391" s="1" t="s">
        <v>8683</v>
      </c>
      <c r="E2391" s="1" t="s">
        <v>212</v>
      </c>
      <c r="F2391" s="2" t="s">
        <v>8684</v>
      </c>
    </row>
    <row r="2392" ht="14.25" customHeight="1">
      <c r="A2392" s="1" t="s">
        <v>8685</v>
      </c>
      <c r="B2392" s="1" t="s">
        <v>8686</v>
      </c>
      <c r="D2392" s="1" t="s">
        <v>8687</v>
      </c>
      <c r="E2392" s="1" t="s">
        <v>13</v>
      </c>
      <c r="F2392" s="2" t="s">
        <v>8688</v>
      </c>
    </row>
    <row r="2393" ht="14.25" customHeight="1">
      <c r="A2393" s="1" t="s">
        <v>8689</v>
      </c>
      <c r="B2393" s="1" t="s">
        <v>8690</v>
      </c>
      <c r="D2393" s="1" t="s">
        <v>8691</v>
      </c>
      <c r="E2393" s="1" t="s">
        <v>57</v>
      </c>
      <c r="F2393" s="2" t="s">
        <v>8692</v>
      </c>
    </row>
    <row r="2394" ht="14.25" customHeight="1">
      <c r="A2394" s="1" t="s">
        <v>8693</v>
      </c>
      <c r="B2394" s="1" t="s">
        <v>8694</v>
      </c>
      <c r="D2394" s="1" t="s">
        <v>8695</v>
      </c>
      <c r="E2394" s="1" t="s">
        <v>42</v>
      </c>
      <c r="F2394" s="2" t="s">
        <v>8696</v>
      </c>
    </row>
    <row r="2395" ht="14.25" customHeight="1">
      <c r="A2395" s="1" t="s">
        <v>8697</v>
      </c>
      <c r="B2395" s="1" t="s">
        <v>8698</v>
      </c>
      <c r="D2395" s="1" t="s">
        <v>635</v>
      </c>
      <c r="E2395" s="1" t="s">
        <v>37</v>
      </c>
      <c r="F2395" s="2" t="s">
        <v>8699</v>
      </c>
    </row>
    <row r="2396" ht="14.25" customHeight="1">
      <c r="A2396" s="1" t="s">
        <v>8700</v>
      </c>
      <c r="B2396" s="1" t="s">
        <v>8701</v>
      </c>
      <c r="D2396" s="1" t="s">
        <v>8702</v>
      </c>
      <c r="E2396" s="1" t="s">
        <v>18</v>
      </c>
      <c r="F2396" s="2" t="s">
        <v>8703</v>
      </c>
    </row>
    <row r="2397" ht="14.25" customHeight="1">
      <c r="A2397" s="1" t="s">
        <v>8704</v>
      </c>
      <c r="B2397" s="1" t="s">
        <v>8705</v>
      </c>
      <c r="D2397" s="1" t="s">
        <v>8706</v>
      </c>
      <c r="E2397" s="1" t="s">
        <v>52</v>
      </c>
      <c r="F2397" s="2" t="s">
        <v>8707</v>
      </c>
    </row>
    <row r="2398" ht="14.25" customHeight="1">
      <c r="A2398" s="1" t="s">
        <v>8708</v>
      </c>
      <c r="B2398" s="1" t="s">
        <v>8709</v>
      </c>
      <c r="D2398" s="1" t="s">
        <v>5998</v>
      </c>
      <c r="E2398" s="1" t="s">
        <v>42</v>
      </c>
      <c r="F2398" s="2" t="s">
        <v>8710</v>
      </c>
    </row>
    <row r="2399" ht="14.25" customHeight="1">
      <c r="A2399" s="1" t="s">
        <v>8708</v>
      </c>
      <c r="B2399" s="1" t="s">
        <v>8711</v>
      </c>
      <c r="D2399" s="1" t="s">
        <v>8712</v>
      </c>
      <c r="E2399" s="1" t="s">
        <v>212</v>
      </c>
      <c r="F2399" s="2" t="s">
        <v>8713</v>
      </c>
    </row>
    <row r="2400" ht="14.25" customHeight="1">
      <c r="A2400" s="1" t="s">
        <v>8714</v>
      </c>
      <c r="B2400" s="1" t="s">
        <v>8715</v>
      </c>
      <c r="D2400" s="1" t="s">
        <v>2358</v>
      </c>
      <c r="E2400" s="1" t="s">
        <v>62</v>
      </c>
      <c r="F2400" s="2" t="s">
        <v>8716</v>
      </c>
    </row>
    <row r="2401" ht="14.25" customHeight="1">
      <c r="A2401" s="1" t="s">
        <v>8717</v>
      </c>
      <c r="B2401" s="1" t="s">
        <v>8718</v>
      </c>
      <c r="D2401" s="1" t="s">
        <v>6999</v>
      </c>
      <c r="E2401" s="1" t="s">
        <v>467</v>
      </c>
      <c r="F2401" s="2" t="s">
        <v>8719</v>
      </c>
    </row>
    <row r="2402" ht="14.25" customHeight="1">
      <c r="A2402" s="1" t="s">
        <v>8720</v>
      </c>
      <c r="B2402" s="1" t="s">
        <v>8721</v>
      </c>
      <c r="D2402" s="1" t="s">
        <v>2624</v>
      </c>
      <c r="E2402" s="1" t="s">
        <v>42</v>
      </c>
      <c r="F2402" s="2" t="s">
        <v>8722</v>
      </c>
    </row>
    <row r="2403" ht="14.25" customHeight="1">
      <c r="A2403" s="1" t="s">
        <v>8723</v>
      </c>
      <c r="B2403" s="1" t="s">
        <v>8724</v>
      </c>
      <c r="D2403" s="1" t="s">
        <v>3249</v>
      </c>
      <c r="E2403" s="1" t="s">
        <v>190</v>
      </c>
      <c r="F2403" s="2" t="s">
        <v>8725</v>
      </c>
    </row>
    <row r="2404" ht="14.25" customHeight="1">
      <c r="A2404" s="1" t="s">
        <v>8726</v>
      </c>
      <c r="B2404" s="1" t="s">
        <v>8727</v>
      </c>
      <c r="D2404" s="1" t="s">
        <v>8229</v>
      </c>
      <c r="E2404" s="1" t="s">
        <v>37</v>
      </c>
      <c r="F2404" s="2" t="s">
        <v>8728</v>
      </c>
    </row>
    <row r="2405" ht="14.25" customHeight="1">
      <c r="A2405" s="1" t="s">
        <v>8729</v>
      </c>
      <c r="B2405" s="1" t="s">
        <v>8730</v>
      </c>
      <c r="D2405" s="1" t="s">
        <v>5292</v>
      </c>
      <c r="E2405" s="1" t="s">
        <v>258</v>
      </c>
      <c r="F2405" s="2" t="s">
        <v>8731</v>
      </c>
    </row>
    <row r="2406" ht="14.25" customHeight="1">
      <c r="A2406" s="1" t="s">
        <v>8732</v>
      </c>
      <c r="B2406" s="1" t="s">
        <v>8733</v>
      </c>
      <c r="D2406" s="1" t="s">
        <v>8734</v>
      </c>
      <c r="E2406" s="1" t="s">
        <v>813</v>
      </c>
      <c r="F2406" s="2" t="s">
        <v>8735</v>
      </c>
    </row>
    <row r="2407" ht="14.25" customHeight="1">
      <c r="A2407" s="1" t="s">
        <v>8736</v>
      </c>
      <c r="B2407" s="1" t="s">
        <v>8737</v>
      </c>
      <c r="D2407" s="1" t="s">
        <v>8738</v>
      </c>
      <c r="E2407" s="1" t="s">
        <v>13</v>
      </c>
      <c r="F2407" s="2" t="s">
        <v>8739</v>
      </c>
    </row>
    <row r="2408" ht="14.25" customHeight="1">
      <c r="A2408" s="1" t="s">
        <v>8740</v>
      </c>
      <c r="B2408" s="1" t="s">
        <v>8741</v>
      </c>
      <c r="D2408" s="1" t="s">
        <v>8742</v>
      </c>
      <c r="E2408" s="1" t="s">
        <v>195</v>
      </c>
      <c r="F2408" s="2" t="s">
        <v>8743</v>
      </c>
    </row>
    <row r="2409" ht="14.25" customHeight="1">
      <c r="A2409" s="1" t="s">
        <v>8744</v>
      </c>
      <c r="B2409" s="1" t="s">
        <v>8745</v>
      </c>
      <c r="D2409" s="1" t="s">
        <v>5296</v>
      </c>
      <c r="E2409" s="1" t="s">
        <v>18</v>
      </c>
      <c r="F2409" s="2" t="s">
        <v>8746</v>
      </c>
    </row>
    <row r="2410" ht="14.25" customHeight="1">
      <c r="A2410" s="1" t="s">
        <v>8747</v>
      </c>
      <c r="B2410" s="1" t="s">
        <v>8748</v>
      </c>
      <c r="D2410" s="1" t="s">
        <v>1464</v>
      </c>
      <c r="E2410" s="1" t="s">
        <v>62</v>
      </c>
      <c r="F2410" s="2" t="s">
        <v>8749</v>
      </c>
    </row>
    <row r="2411" ht="14.25" customHeight="1">
      <c r="A2411" s="1" t="s">
        <v>8750</v>
      </c>
      <c r="B2411" s="1" t="s">
        <v>8751</v>
      </c>
      <c r="D2411" s="1" t="s">
        <v>6730</v>
      </c>
      <c r="E2411" s="1" t="s">
        <v>190</v>
      </c>
      <c r="F2411" s="2" t="s">
        <v>8752</v>
      </c>
    </row>
    <row r="2412" ht="14.25" customHeight="1">
      <c r="A2412" s="1" t="s">
        <v>8750</v>
      </c>
      <c r="B2412" s="1" t="s">
        <v>8753</v>
      </c>
      <c r="D2412" s="1" t="s">
        <v>6730</v>
      </c>
      <c r="E2412" s="1" t="s">
        <v>190</v>
      </c>
      <c r="F2412" s="2" t="s">
        <v>8754</v>
      </c>
    </row>
    <row r="2413" ht="14.25" customHeight="1">
      <c r="A2413" s="1" t="s">
        <v>8755</v>
      </c>
      <c r="B2413" s="1" t="s">
        <v>8756</v>
      </c>
      <c r="D2413" s="1" t="s">
        <v>3063</v>
      </c>
      <c r="E2413" s="1" t="s">
        <v>3</v>
      </c>
      <c r="F2413" s="2" t="s">
        <v>8757</v>
      </c>
    </row>
    <row r="2414" ht="14.25" customHeight="1">
      <c r="A2414" s="1" t="s">
        <v>8758</v>
      </c>
      <c r="B2414" s="1" t="s">
        <v>8759</v>
      </c>
      <c r="D2414" s="1" t="s">
        <v>8760</v>
      </c>
      <c r="E2414" s="1" t="s">
        <v>42</v>
      </c>
      <c r="F2414" s="2" t="s">
        <v>8761</v>
      </c>
    </row>
    <row r="2415" ht="14.25" customHeight="1">
      <c r="A2415" s="1" t="s">
        <v>8762</v>
      </c>
      <c r="B2415" s="1" t="s">
        <v>8763</v>
      </c>
      <c r="D2415" s="1" t="s">
        <v>7</v>
      </c>
      <c r="E2415" s="1" t="s">
        <v>2524</v>
      </c>
      <c r="F2415" s="2" t="s">
        <v>8764</v>
      </c>
    </row>
    <row r="2416" ht="14.25" customHeight="1">
      <c r="A2416" s="1" t="s">
        <v>8765</v>
      </c>
      <c r="B2416" s="1" t="s">
        <v>8766</v>
      </c>
      <c r="D2416" s="1" t="s">
        <v>8767</v>
      </c>
      <c r="E2416" s="1" t="s">
        <v>367</v>
      </c>
      <c r="F2416" s="2" t="s">
        <v>8768</v>
      </c>
    </row>
    <row r="2417" ht="14.25" customHeight="1">
      <c r="A2417" s="1" t="s">
        <v>8769</v>
      </c>
      <c r="B2417" s="1" t="s">
        <v>8770</v>
      </c>
      <c r="D2417" s="1" t="s">
        <v>8771</v>
      </c>
      <c r="E2417" s="1" t="s">
        <v>185</v>
      </c>
      <c r="F2417" s="2" t="s">
        <v>8772</v>
      </c>
    </row>
    <row r="2418" ht="14.25" customHeight="1">
      <c r="A2418" s="1" t="s">
        <v>8773</v>
      </c>
      <c r="B2418" s="1" t="s">
        <v>8774</v>
      </c>
      <c r="D2418" s="1" t="s">
        <v>8284</v>
      </c>
      <c r="E2418" s="1" t="s">
        <v>18</v>
      </c>
      <c r="F2418" s="2" t="s">
        <v>8775</v>
      </c>
    </row>
    <row r="2419" ht="14.25" customHeight="1">
      <c r="A2419" s="1" t="s">
        <v>8776</v>
      </c>
      <c r="B2419" s="1" t="s">
        <v>8777</v>
      </c>
      <c r="D2419" s="1" t="s">
        <v>1527</v>
      </c>
      <c r="E2419" s="1" t="s">
        <v>3</v>
      </c>
      <c r="F2419" s="2" t="s">
        <v>8778</v>
      </c>
    </row>
    <row r="2420" ht="14.25" customHeight="1">
      <c r="A2420" s="1" t="s">
        <v>8779</v>
      </c>
      <c r="B2420" s="1" t="s">
        <v>8780</v>
      </c>
      <c r="D2420" s="1" t="s">
        <v>8781</v>
      </c>
      <c r="E2420" s="1" t="s">
        <v>18</v>
      </c>
      <c r="F2420" s="2" t="s">
        <v>8782</v>
      </c>
    </row>
    <row r="2421" ht="14.25" customHeight="1">
      <c r="A2421" s="1" t="s">
        <v>8783</v>
      </c>
      <c r="B2421" s="1" t="s">
        <v>8784</v>
      </c>
      <c r="D2421" s="1" t="s">
        <v>3393</v>
      </c>
      <c r="E2421" s="1" t="s">
        <v>121</v>
      </c>
      <c r="F2421" s="2" t="s">
        <v>8785</v>
      </c>
    </row>
    <row r="2422" ht="14.25" customHeight="1">
      <c r="A2422" s="1" t="s">
        <v>8786</v>
      </c>
      <c r="B2422" s="1" t="s">
        <v>8787</v>
      </c>
      <c r="D2422" s="1" t="s">
        <v>8788</v>
      </c>
      <c r="E2422" s="1" t="s">
        <v>18</v>
      </c>
      <c r="F2422" s="2" t="s">
        <v>8789</v>
      </c>
    </row>
    <row r="2423" ht="14.25" customHeight="1">
      <c r="A2423" s="1" t="s">
        <v>8790</v>
      </c>
      <c r="B2423" s="1" t="s">
        <v>8791</v>
      </c>
      <c r="D2423" s="1" t="s">
        <v>8792</v>
      </c>
      <c r="E2423" s="1" t="s">
        <v>37</v>
      </c>
      <c r="F2423" s="2" t="s">
        <v>8793</v>
      </c>
    </row>
    <row r="2424" ht="14.25" customHeight="1">
      <c r="A2424" s="1" t="s">
        <v>8794</v>
      </c>
      <c r="B2424" s="1" t="s">
        <v>8795</v>
      </c>
      <c r="D2424" s="1" t="s">
        <v>8796</v>
      </c>
      <c r="E2424" s="1" t="s">
        <v>160</v>
      </c>
      <c r="F2424" s="2" t="s">
        <v>8797</v>
      </c>
    </row>
    <row r="2425" ht="14.25" customHeight="1">
      <c r="A2425" s="1" t="s">
        <v>8798</v>
      </c>
      <c r="B2425" s="1" t="s">
        <v>8799</v>
      </c>
      <c r="D2425" s="1" t="s">
        <v>4585</v>
      </c>
      <c r="E2425" s="1" t="s">
        <v>37</v>
      </c>
      <c r="F2425" s="2" t="s">
        <v>8800</v>
      </c>
    </row>
    <row r="2426" ht="14.25" customHeight="1">
      <c r="A2426" s="1" t="s">
        <v>8801</v>
      </c>
      <c r="B2426" s="1" t="s">
        <v>8802</v>
      </c>
      <c r="D2426" s="1" t="s">
        <v>624</v>
      </c>
      <c r="E2426" s="1" t="s">
        <v>156</v>
      </c>
      <c r="F2426" s="2" t="s">
        <v>8803</v>
      </c>
    </row>
    <row r="2427" ht="14.25" customHeight="1">
      <c r="A2427" s="1" t="s">
        <v>8804</v>
      </c>
      <c r="B2427" s="1" t="s">
        <v>8805</v>
      </c>
      <c r="D2427" s="1" t="s">
        <v>8806</v>
      </c>
      <c r="E2427" s="1" t="s">
        <v>467</v>
      </c>
      <c r="F2427" s="2" t="s">
        <v>8807</v>
      </c>
    </row>
    <row r="2428" ht="14.25" customHeight="1">
      <c r="A2428" s="1" t="s">
        <v>8808</v>
      </c>
      <c r="B2428" s="1" t="s">
        <v>8809</v>
      </c>
      <c r="D2428" s="1" t="s">
        <v>8810</v>
      </c>
      <c r="E2428" s="1" t="s">
        <v>47</v>
      </c>
      <c r="F2428" s="2" t="s">
        <v>8811</v>
      </c>
    </row>
    <row r="2429" ht="14.25" customHeight="1">
      <c r="A2429" s="1" t="s">
        <v>8812</v>
      </c>
      <c r="B2429" s="1" t="s">
        <v>8813</v>
      </c>
      <c r="D2429" s="1" t="s">
        <v>8814</v>
      </c>
      <c r="E2429" s="1" t="s">
        <v>284</v>
      </c>
      <c r="F2429" s="2" t="s">
        <v>8815</v>
      </c>
    </row>
    <row r="2430" ht="14.25" customHeight="1">
      <c r="A2430" s="1" t="s">
        <v>8816</v>
      </c>
      <c r="B2430" s="1" t="s">
        <v>8817</v>
      </c>
      <c r="D2430" s="1" t="s">
        <v>8818</v>
      </c>
      <c r="E2430" s="1" t="s">
        <v>57</v>
      </c>
      <c r="F2430" s="2" t="s">
        <v>8819</v>
      </c>
    </row>
    <row r="2431" ht="14.25" customHeight="1">
      <c r="A2431" s="1" t="s">
        <v>8820</v>
      </c>
      <c r="B2431" s="1" t="s">
        <v>8821</v>
      </c>
      <c r="D2431" s="1" t="s">
        <v>8822</v>
      </c>
      <c r="E2431" s="1" t="s">
        <v>135</v>
      </c>
      <c r="F2431" s="2" t="s">
        <v>8823</v>
      </c>
    </row>
    <row r="2432" ht="14.25" customHeight="1">
      <c r="A2432" s="1" t="s">
        <v>8824</v>
      </c>
      <c r="B2432" s="1" t="s">
        <v>8825</v>
      </c>
      <c r="D2432" s="1" t="s">
        <v>1387</v>
      </c>
      <c r="E2432" s="1" t="s">
        <v>813</v>
      </c>
      <c r="F2432" s="2" t="s">
        <v>8826</v>
      </c>
    </row>
    <row r="2433" ht="14.25" customHeight="1">
      <c r="A2433" s="1" t="s">
        <v>8827</v>
      </c>
      <c r="B2433" s="1" t="s">
        <v>8828</v>
      </c>
      <c r="D2433" s="1" t="s">
        <v>6889</v>
      </c>
      <c r="E2433" s="1" t="s">
        <v>190</v>
      </c>
      <c r="F2433" s="2" t="s">
        <v>8829</v>
      </c>
    </row>
    <row r="2434" ht="14.25" customHeight="1">
      <c r="A2434" s="1" t="s">
        <v>8830</v>
      </c>
      <c r="B2434" s="1" t="s">
        <v>8831</v>
      </c>
      <c r="D2434" s="1" t="s">
        <v>6031</v>
      </c>
      <c r="E2434" s="1" t="s">
        <v>190</v>
      </c>
      <c r="F2434" s="2" t="s">
        <v>8832</v>
      </c>
    </row>
    <row r="2435" ht="14.25" customHeight="1">
      <c r="A2435" s="1" t="s">
        <v>8833</v>
      </c>
      <c r="B2435" s="1" t="s">
        <v>8834</v>
      </c>
      <c r="D2435" s="1" t="s">
        <v>8822</v>
      </c>
      <c r="E2435" s="1" t="s">
        <v>135</v>
      </c>
      <c r="F2435" s="2" t="s">
        <v>8835</v>
      </c>
    </row>
    <row r="2436" ht="14.25" customHeight="1">
      <c r="A2436" s="1" t="s">
        <v>8836</v>
      </c>
      <c r="B2436" s="1" t="s">
        <v>8837</v>
      </c>
      <c r="D2436" s="1" t="s">
        <v>3594</v>
      </c>
      <c r="E2436" s="1" t="s">
        <v>636</v>
      </c>
      <c r="F2436" s="2" t="s">
        <v>8838</v>
      </c>
    </row>
    <row r="2437" ht="14.25" customHeight="1">
      <c r="A2437" s="1" t="s">
        <v>8839</v>
      </c>
      <c r="B2437" s="1" t="s">
        <v>8840</v>
      </c>
      <c r="D2437" s="1" t="s">
        <v>8841</v>
      </c>
      <c r="E2437" s="1" t="s">
        <v>271</v>
      </c>
      <c r="F2437" s="2" t="s">
        <v>8842</v>
      </c>
    </row>
    <row r="2438" ht="14.25" customHeight="1">
      <c r="A2438" s="1" t="s">
        <v>8843</v>
      </c>
      <c r="B2438" s="1" t="s">
        <v>8844</v>
      </c>
      <c r="D2438" s="1" t="s">
        <v>8845</v>
      </c>
      <c r="E2438" s="1" t="s">
        <v>185</v>
      </c>
      <c r="F2438" s="2" t="s">
        <v>8846</v>
      </c>
    </row>
    <row r="2439" ht="14.25" customHeight="1">
      <c r="A2439" s="1" t="s">
        <v>8847</v>
      </c>
      <c r="B2439" s="1" t="s">
        <v>8848</v>
      </c>
      <c r="D2439" s="1" t="s">
        <v>8849</v>
      </c>
      <c r="E2439" s="1" t="s">
        <v>271</v>
      </c>
      <c r="F2439" s="2" t="s">
        <v>8850</v>
      </c>
    </row>
    <row r="2440" ht="14.25" customHeight="1">
      <c r="A2440" s="1" t="s">
        <v>8851</v>
      </c>
      <c r="B2440" s="1" t="s">
        <v>8852</v>
      </c>
      <c r="D2440" s="1" t="s">
        <v>8853</v>
      </c>
      <c r="E2440" s="1" t="s">
        <v>813</v>
      </c>
      <c r="F2440" s="2" t="s">
        <v>8854</v>
      </c>
    </row>
    <row r="2441" ht="14.25" customHeight="1">
      <c r="A2441" s="1" t="s">
        <v>8855</v>
      </c>
      <c r="B2441" s="1" t="s">
        <v>8856</v>
      </c>
      <c r="D2441" s="1" t="s">
        <v>8857</v>
      </c>
      <c r="E2441" s="1" t="s">
        <v>18</v>
      </c>
      <c r="F2441" s="2" t="s">
        <v>8858</v>
      </c>
    </row>
    <row r="2442" ht="14.25" customHeight="1">
      <c r="A2442" s="1" t="s">
        <v>8859</v>
      </c>
      <c r="B2442" s="1" t="s">
        <v>8860</v>
      </c>
      <c r="D2442" s="1" t="s">
        <v>8445</v>
      </c>
      <c r="E2442" s="1" t="s">
        <v>37</v>
      </c>
      <c r="F2442" s="2" t="s">
        <v>8861</v>
      </c>
    </row>
    <row r="2443" ht="14.25" customHeight="1">
      <c r="A2443" s="1" t="s">
        <v>8862</v>
      </c>
      <c r="B2443" s="1" t="s">
        <v>8863</v>
      </c>
      <c r="D2443" s="1" t="s">
        <v>262</v>
      </c>
      <c r="E2443" s="1" t="s">
        <v>13</v>
      </c>
      <c r="F2443" s="2" t="s">
        <v>8864</v>
      </c>
    </row>
    <row r="2444" ht="14.25" customHeight="1">
      <c r="A2444" s="1" t="s">
        <v>8865</v>
      </c>
      <c r="B2444" s="1" t="s">
        <v>8866</v>
      </c>
      <c r="D2444" s="1" t="s">
        <v>8867</v>
      </c>
      <c r="E2444" s="1" t="s">
        <v>258</v>
      </c>
      <c r="F2444" s="2" t="s">
        <v>8868</v>
      </c>
    </row>
    <row r="2445" ht="14.25" customHeight="1">
      <c r="A2445" s="1" t="s">
        <v>8869</v>
      </c>
      <c r="B2445" s="1" t="s">
        <v>8870</v>
      </c>
      <c r="D2445" s="1" t="s">
        <v>1464</v>
      </c>
      <c r="E2445" s="1" t="s">
        <v>62</v>
      </c>
      <c r="F2445" s="2" t="s">
        <v>8871</v>
      </c>
    </row>
    <row r="2446" ht="14.25" customHeight="1">
      <c r="A2446" s="1" t="s">
        <v>8872</v>
      </c>
      <c r="B2446" s="1" t="s">
        <v>8873</v>
      </c>
      <c r="D2446" s="1" t="s">
        <v>8874</v>
      </c>
      <c r="E2446" s="1" t="s">
        <v>18</v>
      </c>
      <c r="F2446" s="2" t="s">
        <v>8875</v>
      </c>
    </row>
    <row r="2447" ht="14.25" customHeight="1">
      <c r="A2447" s="1" t="s">
        <v>8876</v>
      </c>
      <c r="B2447" s="1" t="s">
        <v>8877</v>
      </c>
      <c r="D2447" s="1" t="s">
        <v>4492</v>
      </c>
      <c r="E2447" s="1" t="s">
        <v>636</v>
      </c>
      <c r="F2447" s="2" t="s">
        <v>8878</v>
      </c>
    </row>
    <row r="2448" ht="14.25" customHeight="1">
      <c r="A2448" s="1" t="s">
        <v>8879</v>
      </c>
      <c r="B2448" s="1" t="s">
        <v>8880</v>
      </c>
      <c r="D2448" s="1" t="s">
        <v>3070</v>
      </c>
      <c r="E2448" s="1" t="s">
        <v>641</v>
      </c>
      <c r="F2448" s="2" t="s">
        <v>8881</v>
      </c>
    </row>
    <row r="2449" ht="14.25" customHeight="1">
      <c r="A2449" s="1" t="s">
        <v>8882</v>
      </c>
      <c r="B2449" s="1" t="s">
        <v>8883</v>
      </c>
      <c r="D2449" s="1" t="s">
        <v>8884</v>
      </c>
      <c r="E2449" s="1" t="s">
        <v>1419</v>
      </c>
      <c r="F2449" s="2" t="s">
        <v>8885</v>
      </c>
    </row>
    <row r="2450" ht="14.25" customHeight="1">
      <c r="A2450" s="1" t="s">
        <v>8886</v>
      </c>
      <c r="B2450" s="1" t="s">
        <v>8887</v>
      </c>
      <c r="D2450" s="1" t="s">
        <v>2600</v>
      </c>
      <c r="E2450" s="1" t="s">
        <v>160</v>
      </c>
      <c r="F2450" s="2" t="s">
        <v>8888</v>
      </c>
    </row>
    <row r="2451" ht="14.25" customHeight="1">
      <c r="A2451" s="1" t="s">
        <v>8889</v>
      </c>
      <c r="B2451" s="1" t="s">
        <v>8890</v>
      </c>
      <c r="D2451" s="1" t="s">
        <v>1173</v>
      </c>
      <c r="E2451" s="1" t="s">
        <v>467</v>
      </c>
      <c r="F2451" s="2" t="s">
        <v>8891</v>
      </c>
    </row>
    <row r="2452" ht="14.25" customHeight="1">
      <c r="A2452" s="1" t="s">
        <v>8892</v>
      </c>
      <c r="B2452" s="1" t="s">
        <v>8893</v>
      </c>
      <c r="D2452" s="1" t="s">
        <v>2852</v>
      </c>
      <c r="E2452" s="1" t="s">
        <v>135</v>
      </c>
      <c r="F2452" s="2" t="s">
        <v>8894</v>
      </c>
    </row>
    <row r="2453" ht="14.25" customHeight="1">
      <c r="A2453" s="1" t="s">
        <v>8895</v>
      </c>
      <c r="B2453" s="1" t="s">
        <v>8896</v>
      </c>
      <c r="D2453" s="1" t="s">
        <v>8897</v>
      </c>
      <c r="E2453" s="1" t="s">
        <v>13</v>
      </c>
      <c r="F2453" s="2" t="s">
        <v>8898</v>
      </c>
    </row>
    <row r="2454" ht="14.25" customHeight="1">
      <c r="A2454" s="1" t="s">
        <v>8899</v>
      </c>
      <c r="B2454" s="1" t="s">
        <v>8900</v>
      </c>
      <c r="D2454" s="1" t="s">
        <v>425</v>
      </c>
      <c r="E2454" s="1" t="s">
        <v>426</v>
      </c>
      <c r="F2454" s="2" t="s">
        <v>8901</v>
      </c>
    </row>
    <row r="2455" ht="14.25" customHeight="1">
      <c r="A2455" s="1" t="s">
        <v>8902</v>
      </c>
      <c r="B2455" s="1" t="s">
        <v>8903</v>
      </c>
      <c r="D2455" s="1" t="s">
        <v>2107</v>
      </c>
      <c r="E2455" s="1" t="s">
        <v>271</v>
      </c>
      <c r="F2455" s="2" t="s">
        <v>8904</v>
      </c>
    </row>
    <row r="2456" ht="14.25" customHeight="1">
      <c r="A2456" s="1" t="s">
        <v>8905</v>
      </c>
      <c r="B2456" s="1" t="s">
        <v>8906</v>
      </c>
      <c r="D2456" s="1" t="s">
        <v>8907</v>
      </c>
      <c r="E2456" s="1" t="s">
        <v>13</v>
      </c>
      <c r="F2456" s="2" t="s">
        <v>8908</v>
      </c>
    </row>
    <row r="2457" ht="14.25" customHeight="1">
      <c r="A2457" s="1" t="s">
        <v>8909</v>
      </c>
      <c r="B2457" s="1" t="s">
        <v>8910</v>
      </c>
      <c r="D2457" s="1" t="s">
        <v>3594</v>
      </c>
      <c r="E2457" s="1" t="s">
        <v>636</v>
      </c>
      <c r="F2457" s="2" t="s">
        <v>8911</v>
      </c>
    </row>
    <row r="2458" ht="14.25" customHeight="1">
      <c r="A2458" s="1" t="s">
        <v>8912</v>
      </c>
      <c r="B2458" s="1" t="s">
        <v>8913</v>
      </c>
      <c r="D2458" s="1" t="s">
        <v>8914</v>
      </c>
      <c r="E2458" s="1" t="s">
        <v>130</v>
      </c>
      <c r="F2458" s="2" t="s">
        <v>8915</v>
      </c>
    </row>
    <row r="2459" ht="14.25" customHeight="1">
      <c r="A2459" s="1" t="s">
        <v>8916</v>
      </c>
      <c r="B2459" s="1" t="s">
        <v>8917</v>
      </c>
      <c r="D2459" s="1" t="s">
        <v>8918</v>
      </c>
      <c r="E2459" s="1" t="s">
        <v>367</v>
      </c>
      <c r="F2459" s="2" t="s">
        <v>8919</v>
      </c>
    </row>
    <row r="2460" ht="14.25" customHeight="1">
      <c r="A2460" s="1" t="s">
        <v>8920</v>
      </c>
      <c r="B2460" s="1" t="s">
        <v>8921</v>
      </c>
      <c r="D2460" s="1" t="s">
        <v>8922</v>
      </c>
      <c r="E2460" s="1" t="s">
        <v>52</v>
      </c>
      <c r="F2460" s="2" t="s">
        <v>8923</v>
      </c>
    </row>
    <row r="2461" ht="14.25" customHeight="1">
      <c r="A2461" s="1" t="s">
        <v>8924</v>
      </c>
      <c r="B2461" s="1" t="s">
        <v>8925</v>
      </c>
      <c r="D2461" s="1" t="s">
        <v>8926</v>
      </c>
      <c r="E2461" s="1" t="s">
        <v>641</v>
      </c>
      <c r="F2461" s="2" t="s">
        <v>8927</v>
      </c>
    </row>
    <row r="2462" ht="14.25" customHeight="1">
      <c r="A2462" s="1" t="s">
        <v>8928</v>
      </c>
      <c r="B2462" s="1" t="s">
        <v>8929</v>
      </c>
      <c r="D2462" s="1" t="s">
        <v>8930</v>
      </c>
      <c r="E2462" s="1" t="s">
        <v>52</v>
      </c>
      <c r="F2462" s="2" t="s">
        <v>8931</v>
      </c>
    </row>
    <row r="2463" ht="14.25" customHeight="1">
      <c r="A2463" s="1" t="s">
        <v>8932</v>
      </c>
      <c r="B2463" s="1" t="s">
        <v>8933</v>
      </c>
      <c r="D2463" s="1" t="s">
        <v>1354</v>
      </c>
      <c r="E2463" s="1" t="s">
        <v>37</v>
      </c>
      <c r="F2463" s="2" t="s">
        <v>8934</v>
      </c>
    </row>
    <row r="2464" ht="14.25" customHeight="1">
      <c r="A2464" s="1" t="s">
        <v>8935</v>
      </c>
      <c r="B2464" s="1" t="s">
        <v>8936</v>
      </c>
      <c r="D2464" s="1" t="s">
        <v>8937</v>
      </c>
      <c r="E2464" s="1" t="s">
        <v>942</v>
      </c>
      <c r="F2464" s="2" t="s">
        <v>8938</v>
      </c>
    </row>
    <row r="2465" ht="14.25" customHeight="1">
      <c r="A2465" s="1" t="s">
        <v>8939</v>
      </c>
      <c r="B2465" s="1" t="s">
        <v>8940</v>
      </c>
      <c r="D2465" s="1" t="s">
        <v>2407</v>
      </c>
      <c r="E2465" s="1" t="s">
        <v>212</v>
      </c>
      <c r="F2465" s="2" t="s">
        <v>8941</v>
      </c>
    </row>
    <row r="2466" ht="14.25" customHeight="1">
      <c r="A2466" s="1" t="s">
        <v>8942</v>
      </c>
      <c r="B2466" s="1" t="s">
        <v>8943</v>
      </c>
      <c r="D2466" s="1" t="s">
        <v>8944</v>
      </c>
      <c r="E2466" s="1" t="s">
        <v>57</v>
      </c>
      <c r="F2466" s="2" t="s">
        <v>8945</v>
      </c>
    </row>
    <row r="2467" ht="14.25" customHeight="1">
      <c r="A2467" s="1" t="s">
        <v>8946</v>
      </c>
      <c r="B2467" s="1" t="s">
        <v>8947</v>
      </c>
      <c r="D2467" s="1" t="s">
        <v>1224</v>
      </c>
      <c r="E2467" s="1" t="s">
        <v>467</v>
      </c>
      <c r="F2467" s="2" t="s">
        <v>8948</v>
      </c>
    </row>
    <row r="2468" ht="14.25" customHeight="1">
      <c r="A2468" s="1" t="s">
        <v>8949</v>
      </c>
      <c r="B2468" s="1" t="s">
        <v>8950</v>
      </c>
      <c r="D2468" s="1" t="s">
        <v>8951</v>
      </c>
      <c r="E2468" s="1" t="s">
        <v>258</v>
      </c>
      <c r="F2468" s="2" t="s">
        <v>8952</v>
      </c>
    </row>
    <row r="2469" ht="14.25" customHeight="1">
      <c r="A2469" s="1" t="s">
        <v>8953</v>
      </c>
      <c r="B2469" s="1" t="s">
        <v>8954</v>
      </c>
      <c r="D2469" s="1" t="s">
        <v>2132</v>
      </c>
      <c r="E2469" s="1" t="s">
        <v>467</v>
      </c>
      <c r="F2469" s="2" t="s">
        <v>8955</v>
      </c>
    </row>
    <row r="2470" ht="14.25" customHeight="1">
      <c r="A2470" s="1" t="s">
        <v>8956</v>
      </c>
      <c r="B2470" s="1" t="s">
        <v>8957</v>
      </c>
      <c r="D2470" s="1" t="s">
        <v>8958</v>
      </c>
      <c r="E2470" s="1" t="s">
        <v>190</v>
      </c>
      <c r="F2470" s="2" t="s">
        <v>8959</v>
      </c>
    </row>
    <row r="2471" ht="14.25" customHeight="1">
      <c r="A2471" s="1" t="s">
        <v>8960</v>
      </c>
      <c r="B2471" s="1" t="s">
        <v>8961</v>
      </c>
      <c r="D2471" s="1" t="s">
        <v>7125</v>
      </c>
      <c r="E2471" s="1" t="s">
        <v>3</v>
      </c>
      <c r="F2471" s="2" t="s">
        <v>8962</v>
      </c>
    </row>
    <row r="2472" ht="14.25" customHeight="1">
      <c r="A2472" s="1" t="s">
        <v>8963</v>
      </c>
      <c r="B2472" s="1" t="s">
        <v>8964</v>
      </c>
      <c r="D2472" s="1" t="s">
        <v>2354</v>
      </c>
      <c r="E2472" s="1" t="s">
        <v>942</v>
      </c>
      <c r="F2472" s="2" t="s">
        <v>8965</v>
      </c>
    </row>
    <row r="2473" ht="14.25" customHeight="1">
      <c r="A2473" s="1" t="s">
        <v>8963</v>
      </c>
      <c r="B2473" s="1" t="s">
        <v>8966</v>
      </c>
      <c r="D2473" s="1" t="s">
        <v>2354</v>
      </c>
      <c r="E2473" s="1" t="s">
        <v>942</v>
      </c>
      <c r="F2473" s="2" t="s">
        <v>8967</v>
      </c>
    </row>
    <row r="2474" ht="14.25" customHeight="1">
      <c r="A2474" s="1" t="s">
        <v>8968</v>
      </c>
      <c r="B2474" s="1" t="s">
        <v>8969</v>
      </c>
      <c r="D2474" s="1" t="s">
        <v>8970</v>
      </c>
      <c r="E2474" s="1" t="s">
        <v>467</v>
      </c>
      <c r="F2474" s="2" t="s">
        <v>8971</v>
      </c>
    </row>
    <row r="2475" ht="14.25" customHeight="1">
      <c r="A2475" s="1" t="s">
        <v>8972</v>
      </c>
      <c r="B2475" s="1" t="s">
        <v>8973</v>
      </c>
      <c r="D2475" s="1" t="s">
        <v>5092</v>
      </c>
      <c r="E2475" s="1" t="s">
        <v>3</v>
      </c>
      <c r="F2475" s="2" t="s">
        <v>8974</v>
      </c>
    </row>
    <row r="2476" ht="14.25" customHeight="1">
      <c r="A2476" s="1" t="s">
        <v>8975</v>
      </c>
      <c r="B2476" s="1" t="s">
        <v>8976</v>
      </c>
      <c r="D2476" s="1" t="s">
        <v>3594</v>
      </c>
      <c r="E2476" s="1" t="s">
        <v>636</v>
      </c>
      <c r="F2476" s="2" t="s">
        <v>8977</v>
      </c>
    </row>
    <row r="2477" ht="14.25" customHeight="1">
      <c r="A2477" s="1" t="s">
        <v>8978</v>
      </c>
      <c r="B2477" s="1" t="s">
        <v>8979</v>
      </c>
      <c r="D2477" s="1" t="s">
        <v>8980</v>
      </c>
      <c r="E2477" s="1" t="s">
        <v>37</v>
      </c>
      <c r="F2477" s="2" t="s">
        <v>8981</v>
      </c>
    </row>
    <row r="2478" ht="14.25" customHeight="1">
      <c r="A2478" s="1" t="s">
        <v>8982</v>
      </c>
      <c r="B2478" s="1" t="s">
        <v>8983</v>
      </c>
      <c r="D2478" s="1" t="s">
        <v>5266</v>
      </c>
      <c r="E2478" s="1" t="s">
        <v>284</v>
      </c>
      <c r="F2478" s="2" t="s">
        <v>8984</v>
      </c>
    </row>
    <row r="2479" ht="14.25" customHeight="1">
      <c r="A2479" s="1" t="s">
        <v>8985</v>
      </c>
      <c r="B2479" s="1" t="s">
        <v>8986</v>
      </c>
      <c r="D2479" s="1" t="s">
        <v>8987</v>
      </c>
      <c r="E2479" s="1" t="s">
        <v>467</v>
      </c>
      <c r="F2479" s="2" t="s">
        <v>8988</v>
      </c>
    </row>
    <row r="2480" ht="14.25" customHeight="1">
      <c r="A2480" s="1" t="s">
        <v>8989</v>
      </c>
      <c r="B2480" s="1" t="s">
        <v>8990</v>
      </c>
      <c r="D2480" s="1" t="s">
        <v>5913</v>
      </c>
      <c r="E2480" s="1" t="s">
        <v>47</v>
      </c>
      <c r="F2480" s="2" t="s">
        <v>8991</v>
      </c>
    </row>
    <row r="2481" ht="14.25" customHeight="1">
      <c r="A2481" s="1" t="s">
        <v>8992</v>
      </c>
      <c r="B2481" s="1" t="s">
        <v>8993</v>
      </c>
      <c r="D2481" s="1" t="s">
        <v>6730</v>
      </c>
      <c r="E2481" s="1" t="s">
        <v>190</v>
      </c>
      <c r="F2481" s="2" t="s">
        <v>8994</v>
      </c>
    </row>
    <row r="2482" ht="14.25" customHeight="1">
      <c r="A2482" s="1" t="s">
        <v>8995</v>
      </c>
      <c r="B2482" s="1" t="s">
        <v>8996</v>
      </c>
      <c r="D2482" s="1" t="s">
        <v>1277</v>
      </c>
      <c r="E2482" s="1" t="s">
        <v>772</v>
      </c>
      <c r="F2482" s="2" t="s">
        <v>8997</v>
      </c>
    </row>
    <row r="2483" ht="14.25" customHeight="1">
      <c r="A2483" s="1" t="s">
        <v>8998</v>
      </c>
      <c r="B2483" s="1" t="s">
        <v>8999</v>
      </c>
      <c r="D2483" s="1" t="s">
        <v>984</v>
      </c>
      <c r="E2483" s="1" t="s">
        <v>3</v>
      </c>
      <c r="F2483" s="2" t="s">
        <v>9000</v>
      </c>
    </row>
    <row r="2484" ht="14.25" customHeight="1">
      <c r="A2484" s="1" t="s">
        <v>9001</v>
      </c>
      <c r="B2484" s="1" t="s">
        <v>9002</v>
      </c>
      <c r="D2484" s="1" t="s">
        <v>885</v>
      </c>
      <c r="E2484" s="1" t="s">
        <v>3</v>
      </c>
      <c r="F2484" s="2" t="s">
        <v>9003</v>
      </c>
    </row>
    <row r="2485" ht="14.25" customHeight="1">
      <c r="A2485" s="1" t="s">
        <v>9004</v>
      </c>
      <c r="B2485" s="1" t="s">
        <v>9005</v>
      </c>
      <c r="D2485" s="1" t="s">
        <v>9006</v>
      </c>
      <c r="E2485" s="1" t="s">
        <v>467</v>
      </c>
      <c r="F2485" s="2" t="s">
        <v>9007</v>
      </c>
    </row>
    <row r="2486" ht="14.25" customHeight="1">
      <c r="A2486" s="1" t="s">
        <v>9008</v>
      </c>
      <c r="B2486" s="1" t="s">
        <v>9009</v>
      </c>
      <c r="D2486" s="1" t="s">
        <v>5481</v>
      </c>
      <c r="E2486" s="1" t="s">
        <v>3</v>
      </c>
      <c r="F2486" s="2" t="s">
        <v>9010</v>
      </c>
    </row>
    <row r="2487" ht="14.25" customHeight="1">
      <c r="A2487" s="1" t="s">
        <v>9011</v>
      </c>
      <c r="B2487" s="1" t="s">
        <v>9012</v>
      </c>
      <c r="D2487" s="1" t="s">
        <v>9013</v>
      </c>
      <c r="E2487" s="1" t="s">
        <v>3</v>
      </c>
      <c r="F2487" s="2" t="s">
        <v>9014</v>
      </c>
    </row>
    <row r="2488" ht="14.25" customHeight="1">
      <c r="A2488" s="1" t="s">
        <v>9015</v>
      </c>
      <c r="B2488" s="1" t="s">
        <v>9016</v>
      </c>
      <c r="D2488" s="1" t="s">
        <v>9017</v>
      </c>
      <c r="E2488" s="1" t="s">
        <v>37</v>
      </c>
      <c r="F2488" s="2" t="s">
        <v>9018</v>
      </c>
    </row>
    <row r="2489" ht="14.25" customHeight="1">
      <c r="A2489" s="1" t="s">
        <v>9019</v>
      </c>
      <c r="B2489" s="1" t="s">
        <v>9020</v>
      </c>
      <c r="D2489" s="1" t="s">
        <v>9021</v>
      </c>
      <c r="E2489" s="1" t="s">
        <v>258</v>
      </c>
      <c r="F2489" s="2" t="s">
        <v>9022</v>
      </c>
    </row>
    <row r="2490" ht="14.25" customHeight="1">
      <c r="A2490" s="1" t="s">
        <v>9023</v>
      </c>
      <c r="B2490" s="1" t="s">
        <v>9024</v>
      </c>
      <c r="D2490" s="1" t="s">
        <v>941</v>
      </c>
      <c r="E2490" s="1" t="s">
        <v>942</v>
      </c>
      <c r="F2490" s="2" t="s">
        <v>9025</v>
      </c>
    </row>
    <row r="2491" ht="14.25" customHeight="1">
      <c r="A2491" s="1" t="s">
        <v>9026</v>
      </c>
      <c r="B2491" s="1" t="s">
        <v>9027</v>
      </c>
      <c r="D2491" s="1" t="s">
        <v>9028</v>
      </c>
      <c r="E2491" s="1" t="s">
        <v>8</v>
      </c>
      <c r="F2491" s="2" t="s">
        <v>9029</v>
      </c>
    </row>
    <row r="2492" ht="14.25" customHeight="1">
      <c r="A2492" s="1" t="s">
        <v>9030</v>
      </c>
      <c r="B2492" s="1" t="s">
        <v>9031</v>
      </c>
      <c r="D2492" s="1" t="s">
        <v>3467</v>
      </c>
      <c r="E2492" s="1" t="s">
        <v>3</v>
      </c>
      <c r="F2492" s="2" t="s">
        <v>9032</v>
      </c>
    </row>
    <row r="2493" ht="14.25" customHeight="1">
      <c r="A2493" s="1" t="s">
        <v>9033</v>
      </c>
      <c r="B2493" s="1" t="s">
        <v>9034</v>
      </c>
      <c r="D2493" s="1" t="s">
        <v>9035</v>
      </c>
      <c r="E2493" s="1" t="s">
        <v>426</v>
      </c>
      <c r="F2493" s="2" t="s">
        <v>9036</v>
      </c>
    </row>
    <row r="2494" ht="14.25" customHeight="1">
      <c r="A2494" s="1" t="s">
        <v>9037</v>
      </c>
      <c r="B2494" s="1" t="s">
        <v>9038</v>
      </c>
      <c r="D2494" s="1" t="s">
        <v>9039</v>
      </c>
      <c r="E2494" s="1" t="s">
        <v>284</v>
      </c>
      <c r="F2494" s="2" t="s">
        <v>9040</v>
      </c>
    </row>
    <row r="2495" ht="14.25" customHeight="1">
      <c r="A2495" s="1" t="s">
        <v>9041</v>
      </c>
      <c r="B2495" s="1" t="s">
        <v>9042</v>
      </c>
      <c r="D2495" s="1" t="s">
        <v>9043</v>
      </c>
      <c r="E2495" s="1" t="s">
        <v>8</v>
      </c>
      <c r="F2495" s="2" t="s">
        <v>9044</v>
      </c>
    </row>
    <row r="2496" ht="14.25" customHeight="1">
      <c r="A2496" s="1" t="s">
        <v>9045</v>
      </c>
      <c r="B2496" s="1" t="s">
        <v>9046</v>
      </c>
      <c r="D2496" s="1" t="s">
        <v>5375</v>
      </c>
      <c r="E2496" s="1" t="s">
        <v>135</v>
      </c>
      <c r="F2496" s="2" t="s">
        <v>9047</v>
      </c>
    </row>
    <row r="2497" ht="14.25" customHeight="1">
      <c r="A2497" s="1" t="s">
        <v>9048</v>
      </c>
      <c r="B2497" s="1" t="s">
        <v>9049</v>
      </c>
      <c r="D2497" s="1" t="s">
        <v>315</v>
      </c>
      <c r="E2497" s="1" t="s">
        <v>47</v>
      </c>
      <c r="F2497" s="2" t="s">
        <v>9050</v>
      </c>
    </row>
    <row r="2498" ht="14.25" customHeight="1">
      <c r="A2498" s="1" t="s">
        <v>9051</v>
      </c>
      <c r="B2498" s="1" t="s">
        <v>9052</v>
      </c>
      <c r="D2498" s="1" t="s">
        <v>9053</v>
      </c>
      <c r="E2498" s="1" t="s">
        <v>13</v>
      </c>
      <c r="F2498" s="2" t="s">
        <v>9054</v>
      </c>
    </row>
    <row r="2499" ht="14.25" customHeight="1">
      <c r="A2499" s="1" t="s">
        <v>9055</v>
      </c>
      <c r="B2499" s="1" t="s">
        <v>9056</v>
      </c>
      <c r="D2499" s="1" t="s">
        <v>9057</v>
      </c>
      <c r="E2499" s="1" t="s">
        <v>3</v>
      </c>
      <c r="F2499" s="2" t="s">
        <v>9058</v>
      </c>
    </row>
    <row r="2500" ht="14.25" customHeight="1">
      <c r="A2500" s="1" t="s">
        <v>9059</v>
      </c>
      <c r="B2500" s="1" t="s">
        <v>9060</v>
      </c>
      <c r="D2500" s="1" t="s">
        <v>2403</v>
      </c>
      <c r="E2500" s="1" t="s">
        <v>37</v>
      </c>
      <c r="F2500" s="2" t="s">
        <v>9061</v>
      </c>
    </row>
    <row r="2501" ht="14.25" customHeight="1">
      <c r="A2501" s="1" t="s">
        <v>9062</v>
      </c>
      <c r="B2501" s="1" t="s">
        <v>9063</v>
      </c>
      <c r="D2501" s="1" t="s">
        <v>2193</v>
      </c>
      <c r="E2501" s="1" t="s">
        <v>367</v>
      </c>
      <c r="F2501" s="2" t="s">
        <v>9064</v>
      </c>
    </row>
    <row r="2502" ht="14.25" customHeight="1">
      <c r="A2502" s="1" t="s">
        <v>9065</v>
      </c>
      <c r="B2502" s="1" t="s">
        <v>9066</v>
      </c>
      <c r="D2502" s="1" t="s">
        <v>9067</v>
      </c>
      <c r="E2502" s="1" t="s">
        <v>52</v>
      </c>
      <c r="F2502" s="2" t="s">
        <v>9068</v>
      </c>
    </row>
    <row r="2503" ht="14.25" customHeight="1">
      <c r="A2503" s="1" t="s">
        <v>9069</v>
      </c>
      <c r="B2503" s="1" t="s">
        <v>9070</v>
      </c>
      <c r="D2503" s="1" t="s">
        <v>551</v>
      </c>
      <c r="E2503" s="1" t="s">
        <v>813</v>
      </c>
      <c r="F2503" s="2" t="s">
        <v>9071</v>
      </c>
    </row>
    <row r="2504" ht="14.25" customHeight="1">
      <c r="A2504" s="1" t="s">
        <v>9072</v>
      </c>
      <c r="B2504" s="1" t="s">
        <v>9073</v>
      </c>
      <c r="D2504" s="1" t="s">
        <v>9074</v>
      </c>
      <c r="E2504" s="1" t="s">
        <v>135</v>
      </c>
      <c r="F2504" s="2" t="s">
        <v>9075</v>
      </c>
    </row>
    <row r="2505" ht="14.25" customHeight="1">
      <c r="A2505" s="1" t="s">
        <v>9076</v>
      </c>
      <c r="B2505" s="1" t="s">
        <v>9077</v>
      </c>
      <c r="D2505" s="1" t="s">
        <v>9078</v>
      </c>
      <c r="E2505" s="1" t="s">
        <v>367</v>
      </c>
      <c r="F2505" s="2" t="s">
        <v>9079</v>
      </c>
    </row>
    <row r="2506" ht="14.25" customHeight="1">
      <c r="A2506" s="1" t="s">
        <v>9080</v>
      </c>
      <c r="B2506" s="1" t="s">
        <v>9081</v>
      </c>
      <c r="D2506" s="1" t="s">
        <v>9078</v>
      </c>
      <c r="E2506" s="1" t="s">
        <v>367</v>
      </c>
      <c r="F2506" s="2" t="s">
        <v>9082</v>
      </c>
    </row>
    <row r="2507" ht="14.25" customHeight="1">
      <c r="A2507" s="1" t="s">
        <v>9083</v>
      </c>
      <c r="B2507" s="1" t="s">
        <v>9084</v>
      </c>
      <c r="D2507" s="1" t="s">
        <v>353</v>
      </c>
      <c r="E2507" s="1" t="s">
        <v>135</v>
      </c>
      <c r="F2507" s="2" t="s">
        <v>9085</v>
      </c>
    </row>
    <row r="2508" ht="14.25" customHeight="1">
      <c r="A2508" s="1" t="s">
        <v>9086</v>
      </c>
      <c r="B2508" s="1" t="s">
        <v>9087</v>
      </c>
      <c r="D2508" s="1" t="s">
        <v>9088</v>
      </c>
      <c r="E2508" s="1" t="s">
        <v>121</v>
      </c>
      <c r="F2508" s="2" t="s">
        <v>9089</v>
      </c>
    </row>
    <row r="2509" ht="14.25" customHeight="1">
      <c r="A2509" s="1" t="s">
        <v>9090</v>
      </c>
      <c r="B2509" s="1" t="s">
        <v>9091</v>
      </c>
      <c r="D2509" s="1" t="s">
        <v>7946</v>
      </c>
      <c r="E2509" s="1" t="s">
        <v>258</v>
      </c>
      <c r="F2509" s="2" t="s">
        <v>9092</v>
      </c>
    </row>
    <row r="2510" ht="14.25" customHeight="1">
      <c r="A2510" s="1" t="s">
        <v>9093</v>
      </c>
      <c r="B2510" s="1" t="s">
        <v>9094</v>
      </c>
      <c r="D2510" s="1" t="s">
        <v>9095</v>
      </c>
      <c r="E2510" s="1" t="s">
        <v>135</v>
      </c>
      <c r="F2510" s="2" t="s">
        <v>9096</v>
      </c>
    </row>
    <row r="2511" ht="14.25" customHeight="1">
      <c r="A2511" s="1" t="s">
        <v>9097</v>
      </c>
      <c r="B2511" s="1" t="s">
        <v>9098</v>
      </c>
      <c r="D2511" s="1" t="s">
        <v>3505</v>
      </c>
      <c r="E2511" s="1" t="s">
        <v>190</v>
      </c>
      <c r="F2511" s="2" t="s">
        <v>9099</v>
      </c>
    </row>
    <row r="2512" ht="14.25" customHeight="1">
      <c r="A2512" s="1" t="s">
        <v>9100</v>
      </c>
      <c r="B2512" s="1" t="s">
        <v>9101</v>
      </c>
      <c r="D2512" s="1" t="s">
        <v>5454</v>
      </c>
      <c r="E2512" s="1" t="s">
        <v>103</v>
      </c>
      <c r="F2512" s="2" t="s">
        <v>9102</v>
      </c>
    </row>
    <row r="2513" ht="14.25" customHeight="1">
      <c r="A2513" s="1" t="s">
        <v>9103</v>
      </c>
      <c r="B2513" s="1" t="s">
        <v>9104</v>
      </c>
      <c r="D2513" s="1" t="s">
        <v>9105</v>
      </c>
      <c r="E2513" s="1" t="s">
        <v>636</v>
      </c>
      <c r="F2513" s="2" t="s">
        <v>9106</v>
      </c>
    </row>
    <row r="2514" ht="14.25" customHeight="1">
      <c r="A2514" s="1" t="s">
        <v>9107</v>
      </c>
      <c r="B2514" s="1" t="s">
        <v>9108</v>
      </c>
      <c r="D2514" s="1" t="s">
        <v>9109</v>
      </c>
      <c r="E2514" s="1" t="s">
        <v>3</v>
      </c>
      <c r="F2514" s="2" t="s">
        <v>9110</v>
      </c>
    </row>
    <row r="2515" ht="14.25" customHeight="1">
      <c r="A2515" s="1" t="s">
        <v>9111</v>
      </c>
      <c r="B2515" s="1" t="s">
        <v>9112</v>
      </c>
      <c r="D2515" s="1" t="s">
        <v>9113</v>
      </c>
      <c r="E2515" s="1" t="s">
        <v>156</v>
      </c>
      <c r="F2515" s="2" t="s">
        <v>9114</v>
      </c>
    </row>
    <row r="2516" ht="14.25" customHeight="1">
      <c r="A2516" s="1" t="s">
        <v>9115</v>
      </c>
      <c r="B2516" s="1" t="s">
        <v>9116</v>
      </c>
      <c r="D2516" s="1" t="s">
        <v>278</v>
      </c>
      <c r="E2516" s="1" t="s">
        <v>279</v>
      </c>
      <c r="F2516" s="2" t="s">
        <v>9117</v>
      </c>
    </row>
    <row r="2517" ht="14.25" customHeight="1">
      <c r="A2517" s="1" t="s">
        <v>9118</v>
      </c>
      <c r="B2517" s="1" t="s">
        <v>9119</v>
      </c>
      <c r="D2517" s="1" t="s">
        <v>5960</v>
      </c>
      <c r="E2517" s="1" t="s">
        <v>190</v>
      </c>
      <c r="F2517" s="2" t="s">
        <v>9120</v>
      </c>
    </row>
    <row r="2518" ht="14.25" customHeight="1">
      <c r="A2518" s="1" t="s">
        <v>9121</v>
      </c>
      <c r="B2518" s="1" t="s">
        <v>9122</v>
      </c>
      <c r="D2518" s="1" t="s">
        <v>2751</v>
      </c>
      <c r="E2518" s="1" t="s">
        <v>18</v>
      </c>
      <c r="F2518" s="2" t="s">
        <v>9123</v>
      </c>
    </row>
    <row r="2519" ht="14.25" customHeight="1">
      <c r="A2519" s="1" t="s">
        <v>9124</v>
      </c>
      <c r="B2519" s="1" t="s">
        <v>9125</v>
      </c>
      <c r="D2519" s="1" t="s">
        <v>9126</v>
      </c>
      <c r="E2519" s="1" t="s">
        <v>3</v>
      </c>
      <c r="F2519" s="2" t="s">
        <v>9127</v>
      </c>
    </row>
    <row r="2520" ht="14.25" customHeight="1">
      <c r="A2520" s="1" t="s">
        <v>9128</v>
      </c>
      <c r="B2520" s="1" t="s">
        <v>9129</v>
      </c>
      <c r="D2520" s="1" t="s">
        <v>9130</v>
      </c>
      <c r="E2520" s="1" t="s">
        <v>28</v>
      </c>
      <c r="F2520" s="2" t="s">
        <v>9131</v>
      </c>
    </row>
    <row r="2521" ht="14.25" customHeight="1">
      <c r="A2521" s="1" t="s">
        <v>9132</v>
      </c>
      <c r="B2521" s="1" t="s">
        <v>9133</v>
      </c>
      <c r="D2521" s="1" t="s">
        <v>9134</v>
      </c>
      <c r="E2521" s="1" t="s">
        <v>3</v>
      </c>
      <c r="F2521" s="2" t="s">
        <v>9135</v>
      </c>
    </row>
    <row r="2522" ht="14.25" customHeight="1">
      <c r="A2522" s="1" t="s">
        <v>9136</v>
      </c>
      <c r="B2522" s="1" t="s">
        <v>9137</v>
      </c>
      <c r="D2522" s="1" t="s">
        <v>9138</v>
      </c>
      <c r="E2522" s="1" t="s">
        <v>190</v>
      </c>
      <c r="F2522" s="2" t="s">
        <v>9139</v>
      </c>
    </row>
    <row r="2523" ht="14.25" customHeight="1">
      <c r="A2523" s="1" t="s">
        <v>9140</v>
      </c>
      <c r="B2523" s="1" t="s">
        <v>9141</v>
      </c>
      <c r="D2523" s="1" t="s">
        <v>9142</v>
      </c>
      <c r="E2523" s="1" t="s">
        <v>156</v>
      </c>
      <c r="F2523" s="2" t="s">
        <v>9143</v>
      </c>
    </row>
    <row r="2524" ht="14.25" customHeight="1">
      <c r="A2524" s="1" t="s">
        <v>9144</v>
      </c>
      <c r="B2524" s="1" t="s">
        <v>9145</v>
      </c>
      <c r="D2524" s="1" t="s">
        <v>9146</v>
      </c>
      <c r="E2524" s="1" t="s">
        <v>381</v>
      </c>
      <c r="F2524" s="2" t="s">
        <v>9147</v>
      </c>
    </row>
    <row r="2525" ht="14.25" customHeight="1">
      <c r="A2525" s="1" t="s">
        <v>9148</v>
      </c>
      <c r="B2525" s="1" t="s">
        <v>9149</v>
      </c>
      <c r="D2525" s="1" t="s">
        <v>9150</v>
      </c>
      <c r="E2525" s="1" t="s">
        <v>8</v>
      </c>
      <c r="F2525" s="2" t="s">
        <v>9151</v>
      </c>
    </row>
    <row r="2526" ht="14.25" customHeight="1">
      <c r="A2526" s="1" t="s">
        <v>9152</v>
      </c>
      <c r="B2526" s="1" t="s">
        <v>9153</v>
      </c>
      <c r="D2526" s="1" t="s">
        <v>9154</v>
      </c>
      <c r="E2526" s="1" t="s">
        <v>3</v>
      </c>
      <c r="F2526" s="2" t="s">
        <v>9155</v>
      </c>
    </row>
    <row r="2527" ht="14.25" customHeight="1">
      <c r="A2527" s="1" t="s">
        <v>9156</v>
      </c>
      <c r="B2527" s="1" t="s">
        <v>9157</v>
      </c>
      <c r="D2527" s="1" t="s">
        <v>9158</v>
      </c>
      <c r="E2527" s="1" t="s">
        <v>121</v>
      </c>
      <c r="F2527" s="2" t="s">
        <v>9159</v>
      </c>
    </row>
    <row r="2528" ht="14.25" customHeight="1">
      <c r="A2528" s="1" t="s">
        <v>9160</v>
      </c>
      <c r="B2528" s="1" t="s">
        <v>9161</v>
      </c>
      <c r="D2528" s="1" t="s">
        <v>551</v>
      </c>
      <c r="E2528" s="1" t="s">
        <v>52</v>
      </c>
      <c r="F2528" s="2" t="s">
        <v>9162</v>
      </c>
    </row>
    <row r="2529" ht="14.25" customHeight="1">
      <c r="A2529" s="1" t="s">
        <v>9163</v>
      </c>
      <c r="B2529" s="1" t="s">
        <v>9164</v>
      </c>
      <c r="D2529" s="1" t="s">
        <v>9165</v>
      </c>
      <c r="E2529" s="1" t="s">
        <v>42</v>
      </c>
      <c r="F2529" s="2" t="s">
        <v>9166</v>
      </c>
    </row>
    <row r="2530" ht="14.25" customHeight="1">
      <c r="A2530" s="1" t="s">
        <v>9167</v>
      </c>
      <c r="B2530" s="1" t="s">
        <v>9168</v>
      </c>
      <c r="D2530" s="1" t="s">
        <v>5146</v>
      </c>
      <c r="E2530" s="1" t="s">
        <v>279</v>
      </c>
      <c r="F2530" s="2" t="s">
        <v>9169</v>
      </c>
    </row>
    <row r="2531" ht="14.25" customHeight="1">
      <c r="A2531" s="1" t="s">
        <v>9170</v>
      </c>
      <c r="B2531" s="3" t="s">
        <v>9171</v>
      </c>
      <c r="D2531" s="3" t="s">
        <v>9172</v>
      </c>
      <c r="E2531" s="1" t="s">
        <v>135</v>
      </c>
      <c r="F2531" s="4" t="s">
        <v>9173</v>
      </c>
    </row>
    <row r="2532" ht="14.25" customHeight="1">
      <c r="A2532" s="1" t="s">
        <v>9174</v>
      </c>
      <c r="B2532" s="1" t="s">
        <v>9175</v>
      </c>
      <c r="D2532" s="1" t="s">
        <v>9176</v>
      </c>
      <c r="E2532" s="1" t="s">
        <v>13</v>
      </c>
      <c r="F2532" s="2" t="s">
        <v>9177</v>
      </c>
    </row>
    <row r="2533" ht="14.25" customHeight="1">
      <c r="A2533" s="1" t="s">
        <v>9178</v>
      </c>
      <c r="B2533" s="1" t="s">
        <v>9179</v>
      </c>
      <c r="D2533" s="1" t="s">
        <v>1293</v>
      </c>
      <c r="E2533" s="1" t="s">
        <v>3</v>
      </c>
      <c r="F2533" s="2" t="s">
        <v>9180</v>
      </c>
    </row>
    <row r="2534" ht="14.25" customHeight="1">
      <c r="A2534" s="1" t="s">
        <v>9181</v>
      </c>
      <c r="B2534" s="1" t="s">
        <v>9182</v>
      </c>
      <c r="D2534" s="1" t="s">
        <v>9183</v>
      </c>
      <c r="E2534" s="1" t="s">
        <v>135</v>
      </c>
      <c r="F2534" s="2" t="s">
        <v>9184</v>
      </c>
    </row>
    <row r="2535" ht="14.25" customHeight="1">
      <c r="A2535" s="1" t="s">
        <v>9185</v>
      </c>
      <c r="B2535" s="1" t="s">
        <v>9186</v>
      </c>
      <c r="D2535" s="1" t="s">
        <v>9187</v>
      </c>
      <c r="E2535" s="1" t="s">
        <v>284</v>
      </c>
      <c r="F2535" s="2" t="s">
        <v>9188</v>
      </c>
    </row>
    <row r="2536" ht="14.25" customHeight="1">
      <c r="A2536" s="1" t="s">
        <v>9189</v>
      </c>
      <c r="B2536" s="1" t="s">
        <v>9190</v>
      </c>
      <c r="D2536" s="1" t="s">
        <v>9191</v>
      </c>
      <c r="E2536" s="1" t="s">
        <v>47</v>
      </c>
      <c r="F2536" s="2" t="s">
        <v>9192</v>
      </c>
    </row>
    <row r="2537" ht="14.25" customHeight="1">
      <c r="A2537" s="1" t="s">
        <v>9193</v>
      </c>
      <c r="B2537" s="1" t="s">
        <v>9194</v>
      </c>
      <c r="D2537" s="1" t="s">
        <v>9195</v>
      </c>
      <c r="E2537" s="1" t="s">
        <v>130</v>
      </c>
      <c r="F2537" s="2" t="s">
        <v>9196</v>
      </c>
    </row>
    <row r="2538" ht="14.25" customHeight="1">
      <c r="A2538" s="1" t="s">
        <v>9197</v>
      </c>
      <c r="B2538" s="1" t="s">
        <v>9198</v>
      </c>
      <c r="D2538" s="1" t="s">
        <v>7932</v>
      </c>
      <c r="E2538" s="1" t="s">
        <v>23</v>
      </c>
      <c r="F2538" s="2" t="s">
        <v>9199</v>
      </c>
    </row>
    <row r="2539" ht="14.25" customHeight="1">
      <c r="A2539" s="1" t="s">
        <v>9200</v>
      </c>
      <c r="B2539" s="1" t="s">
        <v>9201</v>
      </c>
      <c r="D2539" s="1" t="s">
        <v>5414</v>
      </c>
      <c r="E2539" s="1" t="s">
        <v>47</v>
      </c>
      <c r="F2539" s="2" t="s">
        <v>9202</v>
      </c>
    </row>
    <row r="2540" ht="14.25" customHeight="1">
      <c r="A2540" s="1" t="s">
        <v>9203</v>
      </c>
      <c r="B2540" s="1" t="s">
        <v>9204</v>
      </c>
      <c r="D2540" s="1" t="s">
        <v>698</v>
      </c>
      <c r="E2540" s="1" t="s">
        <v>23</v>
      </c>
      <c r="F2540" s="2" t="s">
        <v>9205</v>
      </c>
    </row>
    <row r="2541" ht="14.25" customHeight="1">
      <c r="A2541" s="1" t="s">
        <v>9206</v>
      </c>
      <c r="B2541" s="1" t="s">
        <v>9207</v>
      </c>
      <c r="D2541" s="1" t="s">
        <v>9208</v>
      </c>
      <c r="E2541" s="1" t="s">
        <v>641</v>
      </c>
      <c r="F2541" s="2" t="s">
        <v>9209</v>
      </c>
    </row>
    <row r="2542" ht="14.25" customHeight="1">
      <c r="A2542" s="1" t="s">
        <v>9210</v>
      </c>
      <c r="B2542" s="1" t="s">
        <v>9211</v>
      </c>
      <c r="D2542" s="1" t="s">
        <v>4293</v>
      </c>
      <c r="E2542" s="1" t="s">
        <v>190</v>
      </c>
      <c r="F2542" s="2" t="s">
        <v>9212</v>
      </c>
    </row>
    <row r="2543" ht="14.25" customHeight="1">
      <c r="A2543" s="1" t="s">
        <v>9213</v>
      </c>
      <c r="B2543" s="1" t="s">
        <v>9214</v>
      </c>
      <c r="D2543" s="1" t="s">
        <v>1094</v>
      </c>
      <c r="E2543" s="1" t="s">
        <v>367</v>
      </c>
      <c r="F2543" s="2" t="s">
        <v>9215</v>
      </c>
    </row>
    <row r="2544" ht="14.25" customHeight="1">
      <c r="A2544" s="1" t="s">
        <v>9216</v>
      </c>
      <c r="B2544" s="1" t="s">
        <v>9217</v>
      </c>
      <c r="D2544" s="1" t="s">
        <v>9218</v>
      </c>
      <c r="E2544" s="1" t="s">
        <v>37</v>
      </c>
      <c r="F2544" s="2" t="s">
        <v>9219</v>
      </c>
    </row>
    <row r="2545" ht="14.25" customHeight="1">
      <c r="A2545" s="1" t="s">
        <v>9220</v>
      </c>
      <c r="B2545" s="1" t="s">
        <v>9221</v>
      </c>
      <c r="D2545" s="1" t="s">
        <v>9222</v>
      </c>
      <c r="E2545" s="1" t="s">
        <v>57</v>
      </c>
      <c r="F2545" s="2" t="s">
        <v>9223</v>
      </c>
    </row>
    <row r="2546" ht="14.25" customHeight="1">
      <c r="A2546" s="1" t="s">
        <v>9224</v>
      </c>
      <c r="B2546" s="1" t="s">
        <v>9225</v>
      </c>
      <c r="D2546" s="1" t="s">
        <v>9226</v>
      </c>
      <c r="E2546" s="1" t="s">
        <v>233</v>
      </c>
      <c r="F2546" s="2" t="s">
        <v>9227</v>
      </c>
    </row>
    <row r="2547" ht="14.25" customHeight="1">
      <c r="A2547" s="1" t="s">
        <v>9228</v>
      </c>
      <c r="B2547" s="1" t="s">
        <v>9229</v>
      </c>
      <c r="D2547" s="1" t="s">
        <v>4090</v>
      </c>
      <c r="E2547" s="1" t="s">
        <v>62</v>
      </c>
      <c r="F2547" s="2" t="s">
        <v>9230</v>
      </c>
    </row>
    <row r="2548" ht="14.25" customHeight="1">
      <c r="A2548" s="1" t="s">
        <v>9231</v>
      </c>
      <c r="B2548" s="1" t="s">
        <v>9232</v>
      </c>
      <c r="D2548" s="1" t="s">
        <v>9233</v>
      </c>
      <c r="E2548" s="1" t="s">
        <v>130</v>
      </c>
      <c r="F2548" s="2" t="s">
        <v>9234</v>
      </c>
    </row>
    <row r="2549" ht="14.25" customHeight="1">
      <c r="A2549" s="1" t="s">
        <v>9235</v>
      </c>
      <c r="B2549" s="1" t="s">
        <v>9236</v>
      </c>
      <c r="D2549" s="1" t="s">
        <v>4627</v>
      </c>
      <c r="E2549" s="1" t="s">
        <v>636</v>
      </c>
      <c r="F2549" s="2" t="s">
        <v>9237</v>
      </c>
    </row>
    <row r="2550" ht="14.25" customHeight="1">
      <c r="A2550" s="1" t="s">
        <v>9238</v>
      </c>
      <c r="B2550" s="1" t="s">
        <v>9239</v>
      </c>
      <c r="D2550" s="1" t="s">
        <v>9240</v>
      </c>
      <c r="E2550" s="1" t="s">
        <v>641</v>
      </c>
      <c r="F2550" s="2" t="s">
        <v>9241</v>
      </c>
    </row>
    <row r="2551" ht="14.25" customHeight="1">
      <c r="A2551" s="1" t="s">
        <v>9242</v>
      </c>
      <c r="B2551" s="1" t="s">
        <v>9243</v>
      </c>
      <c r="D2551" s="1" t="s">
        <v>9244</v>
      </c>
      <c r="E2551" s="1" t="s">
        <v>47</v>
      </c>
      <c r="F2551" s="2" t="s">
        <v>9245</v>
      </c>
    </row>
    <row r="2552" ht="14.25" customHeight="1">
      <c r="A2552" s="1" t="s">
        <v>9246</v>
      </c>
      <c r="B2552" s="1" t="s">
        <v>9247</v>
      </c>
      <c r="D2552" s="1" t="s">
        <v>9248</v>
      </c>
      <c r="E2552" s="1" t="s">
        <v>467</v>
      </c>
      <c r="F2552" s="2" t="s">
        <v>9249</v>
      </c>
    </row>
    <row r="2553" ht="14.25" customHeight="1">
      <c r="A2553" s="1" t="s">
        <v>9250</v>
      </c>
      <c r="B2553" s="1" t="s">
        <v>9251</v>
      </c>
      <c r="D2553" s="1" t="s">
        <v>9252</v>
      </c>
      <c r="E2553" s="1" t="s">
        <v>5678</v>
      </c>
      <c r="F2553" s="2" t="s">
        <v>9253</v>
      </c>
    </row>
    <row r="2554" ht="14.25" customHeight="1">
      <c r="A2554" s="1" t="s">
        <v>9254</v>
      </c>
      <c r="B2554" s="1" t="s">
        <v>9255</v>
      </c>
      <c r="D2554" s="1" t="s">
        <v>1665</v>
      </c>
      <c r="E2554" s="1" t="s">
        <v>37</v>
      </c>
      <c r="F2554" s="2" t="s">
        <v>9256</v>
      </c>
    </row>
    <row r="2555" ht="14.25" customHeight="1">
      <c r="A2555" s="1" t="s">
        <v>9257</v>
      </c>
      <c r="B2555" s="1" t="s">
        <v>9258</v>
      </c>
      <c r="D2555" s="1" t="s">
        <v>3482</v>
      </c>
      <c r="E2555" s="1" t="s">
        <v>42</v>
      </c>
      <c r="F2555" s="2" t="s">
        <v>9259</v>
      </c>
    </row>
    <row r="2556" ht="14.25" customHeight="1">
      <c r="A2556" s="1" t="s">
        <v>9260</v>
      </c>
      <c r="B2556" s="1" t="s">
        <v>9261</v>
      </c>
      <c r="D2556" s="1" t="s">
        <v>9262</v>
      </c>
      <c r="E2556" s="1" t="s">
        <v>8</v>
      </c>
      <c r="F2556" s="2" t="s">
        <v>9263</v>
      </c>
    </row>
    <row r="2557" ht="14.25" customHeight="1">
      <c r="A2557" s="1" t="s">
        <v>9264</v>
      </c>
      <c r="B2557" s="1" t="s">
        <v>9265</v>
      </c>
      <c r="D2557" s="1" t="s">
        <v>9266</v>
      </c>
      <c r="E2557" s="1" t="s">
        <v>3</v>
      </c>
      <c r="F2557" s="2" t="s">
        <v>9267</v>
      </c>
    </row>
    <row r="2558" ht="14.25" customHeight="1">
      <c r="A2558" s="1" t="s">
        <v>9268</v>
      </c>
      <c r="B2558" s="1" t="s">
        <v>9269</v>
      </c>
      <c r="D2558" s="1" t="s">
        <v>2728</v>
      </c>
      <c r="E2558" s="1" t="s">
        <v>52</v>
      </c>
      <c r="F2558" s="2" t="s">
        <v>9270</v>
      </c>
    </row>
    <row r="2559" ht="14.25" customHeight="1">
      <c r="A2559" s="1" t="s">
        <v>9271</v>
      </c>
      <c r="B2559" s="1" t="s">
        <v>9272</v>
      </c>
      <c r="D2559" s="1" t="s">
        <v>9273</v>
      </c>
      <c r="E2559" s="1" t="s">
        <v>160</v>
      </c>
      <c r="F2559" s="2" t="s">
        <v>9274</v>
      </c>
    </row>
    <row r="2560" ht="14.25" customHeight="1">
      <c r="A2560" s="1" t="s">
        <v>9275</v>
      </c>
      <c r="B2560" s="1" t="s">
        <v>9276</v>
      </c>
      <c r="D2560" s="1" t="s">
        <v>371</v>
      </c>
      <c r="E2560" s="1" t="s">
        <v>160</v>
      </c>
      <c r="F2560" s="2" t="s">
        <v>9277</v>
      </c>
    </row>
    <row r="2561" ht="14.25" customHeight="1">
      <c r="A2561" s="1" t="s">
        <v>9278</v>
      </c>
      <c r="B2561" s="5" t="s">
        <v>9279</v>
      </c>
      <c r="D2561" s="3" t="s">
        <v>9280</v>
      </c>
      <c r="E2561" s="3" t="s">
        <v>772</v>
      </c>
      <c r="F2561" s="4" t="s">
        <v>9281</v>
      </c>
    </row>
    <row r="2562" ht="14.25" customHeight="1">
      <c r="A2562" s="1" t="s">
        <v>9282</v>
      </c>
      <c r="B2562" s="1" t="s">
        <v>9283</v>
      </c>
      <c r="D2562" s="1" t="s">
        <v>2803</v>
      </c>
      <c r="E2562" s="1" t="s">
        <v>636</v>
      </c>
      <c r="F2562" s="2" t="s">
        <v>9284</v>
      </c>
    </row>
    <row r="2563" ht="14.25" customHeight="1">
      <c r="A2563" s="1" t="s">
        <v>9285</v>
      </c>
      <c r="B2563" s="1" t="s">
        <v>9286</v>
      </c>
      <c r="D2563" s="1" t="s">
        <v>9287</v>
      </c>
      <c r="E2563" s="1" t="s">
        <v>195</v>
      </c>
      <c r="F2563" s="2" t="s">
        <v>9288</v>
      </c>
    </row>
    <row r="2564" ht="14.25" customHeight="1">
      <c r="A2564" s="1" t="s">
        <v>9289</v>
      </c>
      <c r="B2564" s="1" t="s">
        <v>9290</v>
      </c>
      <c r="D2564" s="1" t="s">
        <v>9291</v>
      </c>
      <c r="E2564" s="1" t="s">
        <v>212</v>
      </c>
      <c r="F2564" s="2" t="s">
        <v>9292</v>
      </c>
    </row>
    <row r="2565" ht="14.25" customHeight="1">
      <c r="A2565" s="1" t="s">
        <v>9293</v>
      </c>
      <c r="B2565" s="1" t="s">
        <v>9294</v>
      </c>
      <c r="D2565" s="1" t="s">
        <v>9295</v>
      </c>
      <c r="E2565" s="1" t="s">
        <v>195</v>
      </c>
      <c r="F2565" s="2" t="s">
        <v>9296</v>
      </c>
    </row>
    <row r="2566" ht="14.25" customHeight="1">
      <c r="A2566" s="1" t="s">
        <v>9293</v>
      </c>
      <c r="B2566" s="1" t="s">
        <v>9297</v>
      </c>
      <c r="D2566" s="1" t="s">
        <v>9295</v>
      </c>
      <c r="E2566" s="1" t="s">
        <v>195</v>
      </c>
      <c r="F2566" s="2" t="s">
        <v>9298</v>
      </c>
    </row>
    <row r="2567" ht="14.25" customHeight="1">
      <c r="A2567" s="1" t="s">
        <v>9299</v>
      </c>
      <c r="B2567" s="1" t="s">
        <v>9300</v>
      </c>
      <c r="D2567" s="1" t="s">
        <v>9301</v>
      </c>
      <c r="E2567" s="1" t="s">
        <v>367</v>
      </c>
      <c r="F2567" s="2" t="s">
        <v>9302</v>
      </c>
    </row>
    <row r="2568" ht="14.25" customHeight="1">
      <c r="A2568" s="1" t="s">
        <v>9303</v>
      </c>
      <c r="B2568" s="1" t="s">
        <v>9304</v>
      </c>
      <c r="D2568" s="1" t="s">
        <v>9305</v>
      </c>
      <c r="E2568" s="1" t="s">
        <v>636</v>
      </c>
      <c r="F2568" s="2" t="s">
        <v>9306</v>
      </c>
    </row>
    <row r="2569" ht="14.25" customHeight="1">
      <c r="A2569" s="1" t="s">
        <v>9303</v>
      </c>
      <c r="B2569" s="1" t="s">
        <v>9307</v>
      </c>
      <c r="D2569" s="1" t="s">
        <v>9305</v>
      </c>
      <c r="E2569" s="1" t="s">
        <v>636</v>
      </c>
      <c r="F2569" s="2" t="s">
        <v>9308</v>
      </c>
    </row>
    <row r="2570" ht="14.25" customHeight="1">
      <c r="A2570" s="1" t="s">
        <v>9309</v>
      </c>
      <c r="B2570" s="1" t="s">
        <v>9310</v>
      </c>
      <c r="D2570" s="1" t="s">
        <v>5321</v>
      </c>
      <c r="E2570" s="1" t="s">
        <v>212</v>
      </c>
      <c r="F2570" s="2" t="s">
        <v>9311</v>
      </c>
    </row>
    <row r="2571" ht="14.25" customHeight="1">
      <c r="A2571" s="1" t="s">
        <v>9312</v>
      </c>
      <c r="B2571" s="1" t="s">
        <v>9313</v>
      </c>
      <c r="D2571" s="1" t="s">
        <v>9314</v>
      </c>
      <c r="E2571" s="1" t="s">
        <v>641</v>
      </c>
      <c r="F2571" s="2" t="s">
        <v>9315</v>
      </c>
    </row>
    <row r="2572" ht="14.25" customHeight="1">
      <c r="A2572" s="1" t="s">
        <v>9316</v>
      </c>
      <c r="B2572" s="1" t="s">
        <v>9317</v>
      </c>
      <c r="D2572" s="1" t="s">
        <v>9318</v>
      </c>
      <c r="E2572" s="1" t="s">
        <v>3</v>
      </c>
      <c r="F2572" s="2" t="s">
        <v>9319</v>
      </c>
    </row>
    <row r="2573" ht="14.25" customHeight="1">
      <c r="A2573" s="1" t="s">
        <v>9320</v>
      </c>
      <c r="B2573" s="1" t="s">
        <v>9321</v>
      </c>
      <c r="D2573" s="1" t="s">
        <v>5749</v>
      </c>
      <c r="E2573" s="1" t="s">
        <v>57</v>
      </c>
      <c r="F2573" s="2" t="s">
        <v>9322</v>
      </c>
    </row>
    <row r="2574" ht="14.25" customHeight="1">
      <c r="A2574" s="1" t="s">
        <v>9323</v>
      </c>
      <c r="B2574" s="1" t="s">
        <v>9324</v>
      </c>
      <c r="D2574" s="1" t="s">
        <v>755</v>
      </c>
      <c r="E2574" s="1" t="s">
        <v>62</v>
      </c>
      <c r="F2574" s="2" t="s">
        <v>9325</v>
      </c>
    </row>
    <row r="2575" ht="14.25" customHeight="1">
      <c r="A2575" s="1" t="s">
        <v>9326</v>
      </c>
      <c r="B2575" s="1" t="s">
        <v>9327</v>
      </c>
      <c r="D2575" s="1" t="s">
        <v>2048</v>
      </c>
      <c r="E2575" s="1" t="s">
        <v>190</v>
      </c>
      <c r="F2575" s="2" t="s">
        <v>9328</v>
      </c>
    </row>
    <row r="2576" ht="14.25" customHeight="1">
      <c r="A2576" s="1" t="s">
        <v>9329</v>
      </c>
      <c r="B2576" s="1" t="s">
        <v>9330</v>
      </c>
      <c r="D2576" s="1" t="s">
        <v>9331</v>
      </c>
      <c r="E2576" s="1" t="s">
        <v>3</v>
      </c>
      <c r="F2576" s="2" t="s">
        <v>9332</v>
      </c>
    </row>
    <row r="2577" ht="14.25" customHeight="1">
      <c r="A2577" s="1" t="s">
        <v>9333</v>
      </c>
      <c r="B2577" s="1" t="s">
        <v>9334</v>
      </c>
      <c r="D2577" s="1" t="s">
        <v>9335</v>
      </c>
      <c r="E2577" s="1" t="s">
        <v>195</v>
      </c>
      <c r="F2577" s="2" t="s">
        <v>9336</v>
      </c>
    </row>
    <row r="2578" ht="14.25" customHeight="1">
      <c r="A2578" s="1" t="s">
        <v>9337</v>
      </c>
      <c r="B2578" s="1" t="s">
        <v>9338</v>
      </c>
      <c r="D2578" s="1" t="s">
        <v>9339</v>
      </c>
      <c r="E2578" s="1" t="s">
        <v>37</v>
      </c>
      <c r="F2578" s="2" t="s">
        <v>9340</v>
      </c>
    </row>
    <row r="2579" ht="14.25" customHeight="1">
      <c r="A2579" s="1" t="s">
        <v>9341</v>
      </c>
      <c r="B2579" s="1" t="s">
        <v>9342</v>
      </c>
      <c r="D2579" s="1" t="s">
        <v>4141</v>
      </c>
      <c r="E2579" s="1" t="s">
        <v>57</v>
      </c>
      <c r="F2579" s="2" t="s">
        <v>9343</v>
      </c>
    </row>
    <row r="2580" ht="14.25" customHeight="1">
      <c r="A2580" s="1" t="s">
        <v>9344</v>
      </c>
      <c r="B2580" s="1" t="s">
        <v>9345</v>
      </c>
      <c r="D2580" s="1" t="s">
        <v>1549</v>
      </c>
      <c r="E2580" s="1" t="s">
        <v>130</v>
      </c>
      <c r="F2580" s="2" t="s">
        <v>9346</v>
      </c>
    </row>
    <row r="2581" ht="14.25" customHeight="1">
      <c r="A2581" s="1" t="s">
        <v>9347</v>
      </c>
      <c r="B2581" s="1" t="s">
        <v>9348</v>
      </c>
      <c r="D2581" s="1" t="s">
        <v>9349</v>
      </c>
      <c r="E2581" s="1" t="s">
        <v>28</v>
      </c>
      <c r="F2581" s="2" t="s">
        <v>9350</v>
      </c>
    </row>
    <row r="2582" ht="14.25" customHeight="1">
      <c r="A2582" s="1" t="s">
        <v>9351</v>
      </c>
      <c r="B2582" s="1" t="s">
        <v>9352</v>
      </c>
      <c r="D2582" s="1" t="s">
        <v>9353</v>
      </c>
      <c r="E2582" s="1" t="s">
        <v>18</v>
      </c>
      <c r="F2582" s="2" t="s">
        <v>9354</v>
      </c>
    </row>
    <row r="2583" ht="14.25" customHeight="1">
      <c r="A2583" s="1" t="s">
        <v>9355</v>
      </c>
      <c r="B2583" s="1" t="s">
        <v>9356</v>
      </c>
      <c r="D2583" s="1" t="s">
        <v>1150</v>
      </c>
      <c r="E2583" s="1" t="s">
        <v>367</v>
      </c>
      <c r="F2583" s="2" t="s">
        <v>9357</v>
      </c>
    </row>
    <row r="2584" ht="14.25" customHeight="1">
      <c r="A2584" s="1" t="s">
        <v>9355</v>
      </c>
      <c r="B2584" s="1" t="s">
        <v>9358</v>
      </c>
      <c r="D2584" s="1" t="s">
        <v>1150</v>
      </c>
      <c r="E2584" s="1" t="s">
        <v>367</v>
      </c>
      <c r="F2584" s="2" t="s">
        <v>9359</v>
      </c>
    </row>
    <row r="2585" ht="14.25" customHeight="1">
      <c r="A2585" s="1" t="s">
        <v>9360</v>
      </c>
      <c r="B2585" s="1" t="s">
        <v>9361</v>
      </c>
      <c r="D2585" s="1" t="s">
        <v>9362</v>
      </c>
      <c r="E2585" s="1" t="s">
        <v>47</v>
      </c>
      <c r="F2585" s="2" t="s">
        <v>9363</v>
      </c>
    </row>
    <row r="2586" ht="14.25" customHeight="1">
      <c r="A2586" s="1" t="s">
        <v>9364</v>
      </c>
      <c r="B2586" s="1" t="s">
        <v>9365</v>
      </c>
      <c r="D2586" s="1" t="s">
        <v>1542</v>
      </c>
      <c r="E2586" s="1" t="s">
        <v>3</v>
      </c>
      <c r="F2586" s="2" t="s">
        <v>9366</v>
      </c>
    </row>
    <row r="2587" ht="14.25" customHeight="1">
      <c r="A2587" s="1" t="s">
        <v>9364</v>
      </c>
      <c r="B2587" s="1" t="s">
        <v>9367</v>
      </c>
      <c r="D2587" s="1" t="s">
        <v>4183</v>
      </c>
      <c r="E2587" s="1" t="s">
        <v>3</v>
      </c>
      <c r="F2587" s="2" t="s">
        <v>9368</v>
      </c>
    </row>
    <row r="2588" ht="14.25" customHeight="1">
      <c r="A2588" s="1" t="s">
        <v>9369</v>
      </c>
      <c r="B2588" s="1" t="s">
        <v>9370</v>
      </c>
      <c r="D2588" s="1" t="s">
        <v>9371</v>
      </c>
      <c r="E2588" s="1" t="s">
        <v>3</v>
      </c>
      <c r="F2588" s="2" t="s">
        <v>9372</v>
      </c>
    </row>
    <row r="2589" ht="14.25" customHeight="1">
      <c r="A2589" s="1" t="s">
        <v>9373</v>
      </c>
      <c r="B2589" s="1" t="s">
        <v>9374</v>
      </c>
      <c r="D2589" s="1" t="s">
        <v>9375</v>
      </c>
      <c r="E2589" s="1" t="s">
        <v>47</v>
      </c>
      <c r="F2589" s="2" t="s">
        <v>9376</v>
      </c>
    </row>
    <row r="2590" ht="14.25" customHeight="1">
      <c r="A2590" s="1" t="s">
        <v>9377</v>
      </c>
      <c r="B2590" s="1" t="s">
        <v>9378</v>
      </c>
      <c r="D2590" s="1" t="s">
        <v>1414</v>
      </c>
      <c r="E2590" s="1" t="s">
        <v>190</v>
      </c>
      <c r="F2590" s="2" t="s">
        <v>9379</v>
      </c>
    </row>
    <row r="2591" ht="14.25" customHeight="1">
      <c r="A2591" s="1" t="s">
        <v>9380</v>
      </c>
      <c r="B2591" s="1" t="s">
        <v>9381</v>
      </c>
      <c r="D2591" s="1" t="s">
        <v>9382</v>
      </c>
      <c r="E2591" s="1" t="s">
        <v>279</v>
      </c>
      <c r="F2591" s="2" t="s">
        <v>9383</v>
      </c>
    </row>
    <row r="2592" ht="14.25" customHeight="1">
      <c r="A2592" s="1" t="s">
        <v>9384</v>
      </c>
      <c r="B2592" s="1" t="s">
        <v>9385</v>
      </c>
      <c r="D2592" s="1" t="s">
        <v>9382</v>
      </c>
      <c r="E2592" s="1" t="s">
        <v>279</v>
      </c>
      <c r="F2592" s="2" t="s">
        <v>9386</v>
      </c>
    </row>
    <row r="2593" ht="14.25" customHeight="1">
      <c r="A2593" s="1" t="s">
        <v>9387</v>
      </c>
      <c r="B2593" s="1" t="s">
        <v>9388</v>
      </c>
      <c r="D2593" s="1" t="s">
        <v>1804</v>
      </c>
      <c r="E2593" s="1" t="s">
        <v>13</v>
      </c>
      <c r="F2593" s="2" t="s">
        <v>9389</v>
      </c>
    </row>
    <row r="2594" ht="14.25" customHeight="1">
      <c r="A2594" s="1" t="s">
        <v>9390</v>
      </c>
      <c r="B2594" s="1" t="s">
        <v>9391</v>
      </c>
      <c r="D2594" s="1" t="s">
        <v>6146</v>
      </c>
      <c r="E2594" s="1" t="s">
        <v>37</v>
      </c>
      <c r="F2594" s="2" t="s">
        <v>9392</v>
      </c>
    </row>
    <row r="2595" ht="14.25" customHeight="1">
      <c r="A2595" s="1" t="s">
        <v>9393</v>
      </c>
      <c r="B2595" s="1" t="s">
        <v>9394</v>
      </c>
      <c r="D2595" s="1" t="s">
        <v>9395</v>
      </c>
      <c r="E2595" s="1" t="s">
        <v>3</v>
      </c>
      <c r="F2595" s="2" t="s">
        <v>9396</v>
      </c>
    </row>
    <row r="2596" ht="14.25" customHeight="1">
      <c r="A2596" s="1" t="s">
        <v>9397</v>
      </c>
      <c r="B2596" s="1" t="s">
        <v>9398</v>
      </c>
      <c r="D2596" s="1" t="s">
        <v>353</v>
      </c>
      <c r="E2596" s="1" t="s">
        <v>135</v>
      </c>
      <c r="F2596" s="2" t="s">
        <v>9399</v>
      </c>
    </row>
    <row r="2597" ht="14.25" customHeight="1">
      <c r="A2597" s="1" t="s">
        <v>9400</v>
      </c>
      <c r="B2597" s="1" t="s">
        <v>9401</v>
      </c>
      <c r="D2597" s="1" t="s">
        <v>9402</v>
      </c>
      <c r="E2597" s="1" t="s">
        <v>130</v>
      </c>
      <c r="F2597" s="2" t="s">
        <v>9403</v>
      </c>
    </row>
    <row r="2598" ht="14.25" customHeight="1">
      <c r="A2598" s="1" t="s">
        <v>9404</v>
      </c>
      <c r="B2598" s="1" t="s">
        <v>9405</v>
      </c>
      <c r="D2598" s="1" t="s">
        <v>9406</v>
      </c>
      <c r="E2598" s="1" t="s">
        <v>130</v>
      </c>
      <c r="F2598" s="2" t="s">
        <v>9407</v>
      </c>
    </row>
    <row r="2599" ht="14.25" customHeight="1">
      <c r="A2599" s="1" t="s">
        <v>9408</v>
      </c>
      <c r="B2599" s="1" t="s">
        <v>9409</v>
      </c>
      <c r="D2599" s="1" t="s">
        <v>8358</v>
      </c>
      <c r="E2599" s="1" t="s">
        <v>641</v>
      </c>
      <c r="F2599" s="2" t="s">
        <v>9410</v>
      </c>
    </row>
    <row r="2600" ht="14.25" customHeight="1">
      <c r="A2600" s="1" t="s">
        <v>9411</v>
      </c>
      <c r="B2600" s="1" t="s">
        <v>9412</v>
      </c>
      <c r="D2600" s="1" t="s">
        <v>9413</v>
      </c>
      <c r="E2600" s="1" t="s">
        <v>636</v>
      </c>
      <c r="F2600" s="2" t="s">
        <v>9414</v>
      </c>
    </row>
    <row r="2601" ht="14.25" customHeight="1">
      <c r="A2601" s="1" t="s">
        <v>9415</v>
      </c>
      <c r="B2601" s="1" t="s">
        <v>9416</v>
      </c>
      <c r="D2601" s="1" t="s">
        <v>6295</v>
      </c>
      <c r="E2601" s="1" t="s">
        <v>3</v>
      </c>
      <c r="F2601" s="2" t="s">
        <v>9417</v>
      </c>
    </row>
    <row r="2602" ht="14.25" customHeight="1">
      <c r="A2602" s="1" t="s">
        <v>9418</v>
      </c>
      <c r="B2602" s="1" t="s">
        <v>9419</v>
      </c>
      <c r="D2602" s="1" t="s">
        <v>9420</v>
      </c>
      <c r="E2602" s="1" t="s">
        <v>195</v>
      </c>
      <c r="F2602" s="2" t="s">
        <v>9421</v>
      </c>
    </row>
    <row r="2603" ht="14.25" customHeight="1">
      <c r="A2603" s="1" t="s">
        <v>9422</v>
      </c>
      <c r="B2603" s="1" t="s">
        <v>9423</v>
      </c>
      <c r="D2603" s="1" t="s">
        <v>1728</v>
      </c>
      <c r="E2603" s="1" t="s">
        <v>8</v>
      </c>
      <c r="F2603" s="2" t="s">
        <v>9424</v>
      </c>
    </row>
    <row r="2604" ht="14.25" customHeight="1">
      <c r="A2604" s="1" t="s">
        <v>9425</v>
      </c>
      <c r="B2604" s="1" t="s">
        <v>9426</v>
      </c>
      <c r="D2604" s="1" t="s">
        <v>1041</v>
      </c>
      <c r="E2604" s="1" t="s">
        <v>18</v>
      </c>
      <c r="F2604" s="2" t="s">
        <v>9427</v>
      </c>
    </row>
    <row r="2605" ht="14.25" customHeight="1">
      <c r="A2605" s="1" t="s">
        <v>9428</v>
      </c>
      <c r="B2605" s="1" t="s">
        <v>9429</v>
      </c>
      <c r="D2605" s="1" t="s">
        <v>9430</v>
      </c>
      <c r="E2605" s="1" t="s">
        <v>156</v>
      </c>
      <c r="F2605" s="2" t="s">
        <v>9431</v>
      </c>
    </row>
    <row r="2606" ht="14.25" customHeight="1">
      <c r="A2606" s="1" t="s">
        <v>9428</v>
      </c>
      <c r="B2606" s="1" t="s">
        <v>9432</v>
      </c>
      <c r="D2606" s="1" t="s">
        <v>9430</v>
      </c>
      <c r="E2606" s="1" t="s">
        <v>156</v>
      </c>
      <c r="F2606" s="2" t="s">
        <v>9433</v>
      </c>
    </row>
    <row r="2607" ht="14.25" customHeight="1">
      <c r="A2607" s="1" t="s">
        <v>9434</v>
      </c>
      <c r="B2607" s="1" t="s">
        <v>9435</v>
      </c>
      <c r="D2607" s="1" t="s">
        <v>262</v>
      </c>
      <c r="E2607" s="1" t="s">
        <v>13</v>
      </c>
      <c r="F2607" s="2" t="s">
        <v>9436</v>
      </c>
    </row>
    <row r="2608" ht="14.25" customHeight="1">
      <c r="A2608" s="1" t="s">
        <v>9437</v>
      </c>
      <c r="B2608" s="1" t="s">
        <v>9438</v>
      </c>
      <c r="D2608" s="1" t="s">
        <v>9439</v>
      </c>
      <c r="E2608" s="1" t="s">
        <v>271</v>
      </c>
      <c r="F2608" s="2" t="s">
        <v>9440</v>
      </c>
    </row>
    <row r="2609" ht="14.25" customHeight="1">
      <c r="A2609" s="1" t="s">
        <v>9441</v>
      </c>
      <c r="B2609" s="1" t="s">
        <v>9442</v>
      </c>
      <c r="D2609" s="1" t="s">
        <v>9443</v>
      </c>
      <c r="E2609" s="1" t="s">
        <v>3</v>
      </c>
      <c r="F2609" s="2" t="s">
        <v>9444</v>
      </c>
    </row>
    <row r="2610" ht="14.25" customHeight="1">
      <c r="A2610" s="1" t="s">
        <v>9445</v>
      </c>
      <c r="B2610" s="1" t="s">
        <v>9446</v>
      </c>
      <c r="D2610" s="1" t="s">
        <v>9447</v>
      </c>
      <c r="E2610" s="1" t="s">
        <v>47</v>
      </c>
      <c r="F2610" s="2" t="s">
        <v>9448</v>
      </c>
    </row>
    <row r="2611" ht="14.25" customHeight="1">
      <c r="A2611" s="1" t="s">
        <v>9449</v>
      </c>
      <c r="B2611" s="1" t="s">
        <v>9450</v>
      </c>
      <c r="D2611" s="1" t="s">
        <v>9451</v>
      </c>
      <c r="E2611" s="1" t="s">
        <v>3</v>
      </c>
      <c r="F2611" s="2" t="s">
        <v>9452</v>
      </c>
    </row>
    <row r="2612" ht="14.25" customHeight="1">
      <c r="A2612" s="1" t="s">
        <v>9453</v>
      </c>
      <c r="B2612" s="1" t="s">
        <v>9454</v>
      </c>
      <c r="D2612" s="1" t="s">
        <v>9455</v>
      </c>
      <c r="E2612" s="1" t="s">
        <v>3</v>
      </c>
      <c r="F2612" s="2" t="s">
        <v>9456</v>
      </c>
    </row>
    <row r="2613" ht="14.25" customHeight="1">
      <c r="A2613" s="1" t="s">
        <v>9457</v>
      </c>
      <c r="B2613" s="1" t="s">
        <v>9458</v>
      </c>
      <c r="D2613" s="1" t="s">
        <v>2212</v>
      </c>
      <c r="E2613" s="1" t="s">
        <v>42</v>
      </c>
      <c r="F2613" s="2" t="s">
        <v>9459</v>
      </c>
    </row>
    <row r="2614" ht="14.25" customHeight="1">
      <c r="A2614" s="1" t="s">
        <v>9460</v>
      </c>
      <c r="B2614" s="1" t="s">
        <v>9461</v>
      </c>
      <c r="D2614" s="1" t="s">
        <v>9462</v>
      </c>
      <c r="E2614" s="1" t="s">
        <v>37</v>
      </c>
      <c r="F2614" s="2" t="s">
        <v>9463</v>
      </c>
    </row>
    <row r="2615" ht="14.25" customHeight="1">
      <c r="A2615" s="1" t="s">
        <v>9464</v>
      </c>
      <c r="B2615" s="1" t="s">
        <v>9465</v>
      </c>
      <c r="D2615" s="1" t="s">
        <v>9466</v>
      </c>
      <c r="E2615" s="1" t="s">
        <v>37</v>
      </c>
      <c r="F2615" s="2" t="s">
        <v>9467</v>
      </c>
    </row>
    <row r="2616" ht="14.25" customHeight="1">
      <c r="A2616" s="1" t="s">
        <v>9468</v>
      </c>
      <c r="B2616" s="1" t="s">
        <v>9469</v>
      </c>
      <c r="D2616" s="1" t="s">
        <v>6168</v>
      </c>
      <c r="E2616" s="1" t="s">
        <v>37</v>
      </c>
      <c r="F2616" s="2" t="s">
        <v>9470</v>
      </c>
    </row>
    <row r="2617" ht="14.25" customHeight="1">
      <c r="A2617" s="1" t="s">
        <v>9471</v>
      </c>
      <c r="B2617" s="1" t="s">
        <v>9472</v>
      </c>
      <c r="D2617" s="1" t="s">
        <v>1804</v>
      </c>
      <c r="E2617" s="1" t="s">
        <v>13</v>
      </c>
      <c r="F2617" s="2" t="s">
        <v>9473</v>
      </c>
    </row>
    <row r="2618" ht="14.25" customHeight="1">
      <c r="A2618" s="1" t="s">
        <v>9474</v>
      </c>
      <c r="B2618" s="1" t="s">
        <v>9475</v>
      </c>
      <c r="D2618" s="1" t="s">
        <v>2612</v>
      </c>
      <c r="E2618" s="1" t="s">
        <v>52</v>
      </c>
      <c r="F2618" s="2" t="s">
        <v>9476</v>
      </c>
    </row>
    <row r="2619" ht="14.25" customHeight="1">
      <c r="A2619" s="1" t="s">
        <v>9477</v>
      </c>
      <c r="B2619" s="1" t="s">
        <v>9478</v>
      </c>
      <c r="D2619" s="1" t="s">
        <v>2620</v>
      </c>
      <c r="E2619" s="1" t="s">
        <v>23</v>
      </c>
      <c r="F2619" s="2" t="s">
        <v>9479</v>
      </c>
    </row>
    <row r="2620" ht="14.25" customHeight="1">
      <c r="A2620" s="1" t="s">
        <v>9480</v>
      </c>
      <c r="B2620" s="1" t="s">
        <v>9481</v>
      </c>
      <c r="D2620" s="1" t="s">
        <v>9482</v>
      </c>
      <c r="E2620" s="1" t="s">
        <v>130</v>
      </c>
      <c r="F2620" s="2" t="s">
        <v>9483</v>
      </c>
    </row>
    <row r="2621" ht="14.25" customHeight="1">
      <c r="A2621" s="1" t="s">
        <v>9484</v>
      </c>
      <c r="B2621" s="1" t="s">
        <v>9485</v>
      </c>
      <c r="D2621" s="1" t="s">
        <v>7567</v>
      </c>
      <c r="E2621" s="1" t="s">
        <v>3</v>
      </c>
      <c r="F2621" s="2" t="s">
        <v>9486</v>
      </c>
    </row>
    <row r="2622" ht="14.25" customHeight="1">
      <c r="A2622" s="1" t="s">
        <v>9487</v>
      </c>
      <c r="B2622" s="1" t="s">
        <v>9488</v>
      </c>
      <c r="D2622" s="1" t="s">
        <v>9489</v>
      </c>
      <c r="E2622" s="1" t="s">
        <v>813</v>
      </c>
      <c r="F2622" s="2" t="s">
        <v>9490</v>
      </c>
    </row>
    <row r="2623" ht="14.25" customHeight="1">
      <c r="A2623" s="1" t="s">
        <v>9491</v>
      </c>
      <c r="B2623" s="1" t="s">
        <v>9492</v>
      </c>
      <c r="D2623" s="1" t="s">
        <v>1820</v>
      </c>
      <c r="E2623" s="1" t="s">
        <v>467</v>
      </c>
      <c r="F2623" s="2" t="s">
        <v>9493</v>
      </c>
    </row>
    <row r="2624" ht="14.25" customHeight="1">
      <c r="A2624" s="1" t="s">
        <v>9494</v>
      </c>
      <c r="B2624" s="1" t="s">
        <v>9495</v>
      </c>
      <c r="D2624" s="1" t="s">
        <v>9496</v>
      </c>
      <c r="E2624" s="1" t="s">
        <v>641</v>
      </c>
      <c r="F2624" s="2" t="s">
        <v>9497</v>
      </c>
    </row>
    <row r="2625" ht="14.25" customHeight="1">
      <c r="A2625" s="1" t="s">
        <v>9498</v>
      </c>
      <c r="B2625" s="1" t="s">
        <v>9499</v>
      </c>
      <c r="D2625" s="1" t="s">
        <v>9500</v>
      </c>
      <c r="E2625" s="1" t="s">
        <v>3</v>
      </c>
      <c r="F2625" s="2" t="s">
        <v>9501</v>
      </c>
    </row>
    <row r="2626" ht="14.25" customHeight="1">
      <c r="A2626" s="1" t="s">
        <v>9502</v>
      </c>
      <c r="B2626" s="1" t="s">
        <v>9503</v>
      </c>
      <c r="D2626" s="1" t="s">
        <v>9504</v>
      </c>
      <c r="E2626" s="1" t="s">
        <v>37</v>
      </c>
      <c r="F2626" s="2" t="s">
        <v>9505</v>
      </c>
    </row>
    <row r="2627" ht="14.25" customHeight="1">
      <c r="A2627" s="1" t="s">
        <v>9506</v>
      </c>
      <c r="B2627" s="1" t="s">
        <v>9507</v>
      </c>
      <c r="D2627" s="1" t="s">
        <v>9508</v>
      </c>
      <c r="E2627" s="1" t="s">
        <v>3</v>
      </c>
      <c r="F2627" s="2" t="s">
        <v>9509</v>
      </c>
    </row>
    <row r="2628" ht="14.25" customHeight="1">
      <c r="A2628" s="1" t="s">
        <v>9510</v>
      </c>
      <c r="B2628" s="1" t="s">
        <v>9511</v>
      </c>
      <c r="D2628" s="1" t="s">
        <v>9512</v>
      </c>
      <c r="E2628" s="1" t="s">
        <v>52</v>
      </c>
      <c r="F2628" s="2" t="s">
        <v>9513</v>
      </c>
    </row>
    <row r="2629" ht="14.25" customHeight="1">
      <c r="A2629" s="1" t="s">
        <v>9514</v>
      </c>
      <c r="B2629" s="1" t="s">
        <v>9515</v>
      </c>
      <c r="D2629" s="1" t="s">
        <v>6177</v>
      </c>
      <c r="E2629" s="1" t="s">
        <v>13</v>
      </c>
      <c r="F2629" s="2" t="s">
        <v>9516</v>
      </c>
    </row>
    <row r="2630" ht="14.25" customHeight="1">
      <c r="A2630" s="1" t="s">
        <v>9517</v>
      </c>
      <c r="B2630" s="1" t="s">
        <v>9518</v>
      </c>
      <c r="D2630" s="1" t="s">
        <v>9519</v>
      </c>
      <c r="E2630" s="1" t="s">
        <v>381</v>
      </c>
      <c r="F2630" s="2" t="s">
        <v>9520</v>
      </c>
    </row>
    <row r="2631" ht="14.25" customHeight="1">
      <c r="A2631" s="1" t="s">
        <v>9521</v>
      </c>
      <c r="B2631" s="1" t="s">
        <v>9522</v>
      </c>
      <c r="D2631" s="1" t="s">
        <v>6059</v>
      </c>
      <c r="E2631" s="1" t="s">
        <v>8</v>
      </c>
      <c r="F2631" s="2" t="s">
        <v>9523</v>
      </c>
    </row>
    <row r="2632" ht="14.25" customHeight="1">
      <c r="A2632" s="3" t="s">
        <v>9524</v>
      </c>
      <c r="B2632" s="1" t="s">
        <v>9525</v>
      </c>
      <c r="D2632" s="1" t="s">
        <v>3159</v>
      </c>
      <c r="E2632" s="1" t="s">
        <v>52</v>
      </c>
      <c r="F2632" s="2" t="s">
        <v>9526</v>
      </c>
    </row>
    <row r="2633" ht="14.25" customHeight="1">
      <c r="A2633" s="1" t="s">
        <v>9527</v>
      </c>
      <c r="B2633" s="1" t="s">
        <v>9528</v>
      </c>
      <c r="D2633" s="1" t="s">
        <v>9529</v>
      </c>
      <c r="E2633" s="1" t="s">
        <v>130</v>
      </c>
      <c r="F2633" s="2" t="s">
        <v>9530</v>
      </c>
    </row>
    <row r="2634" ht="14.25" customHeight="1">
      <c r="A2634" s="1" t="s">
        <v>9531</v>
      </c>
      <c r="B2634" s="1" t="s">
        <v>9532</v>
      </c>
      <c r="D2634" s="1" t="s">
        <v>3790</v>
      </c>
      <c r="E2634" s="1" t="s">
        <v>3</v>
      </c>
      <c r="F2634" s="2" t="s">
        <v>9533</v>
      </c>
    </row>
    <row r="2635" ht="14.25" customHeight="1">
      <c r="A2635" s="1" t="s">
        <v>9534</v>
      </c>
      <c r="B2635" s="1" t="s">
        <v>9535</v>
      </c>
      <c r="D2635" s="1" t="s">
        <v>9536</v>
      </c>
      <c r="E2635" s="1" t="s">
        <v>3</v>
      </c>
      <c r="F2635" s="2" t="s">
        <v>9537</v>
      </c>
    </row>
    <row r="2636" ht="14.25" customHeight="1">
      <c r="A2636" s="1" t="s">
        <v>9538</v>
      </c>
      <c r="B2636" s="1" t="s">
        <v>9539</v>
      </c>
      <c r="D2636" s="1" t="s">
        <v>4937</v>
      </c>
      <c r="E2636" s="1" t="s">
        <v>641</v>
      </c>
      <c r="F2636" s="2" t="s">
        <v>9540</v>
      </c>
    </row>
    <row r="2637" ht="14.25" customHeight="1">
      <c r="A2637" s="1" t="s">
        <v>9541</v>
      </c>
      <c r="B2637" s="1" t="s">
        <v>9542</v>
      </c>
      <c r="D2637" s="1" t="s">
        <v>984</v>
      </c>
      <c r="E2637" s="1" t="s">
        <v>3</v>
      </c>
      <c r="F2637" s="2" t="s">
        <v>9543</v>
      </c>
    </row>
    <row r="2638" ht="14.25" customHeight="1">
      <c r="A2638" s="1" t="s">
        <v>9544</v>
      </c>
      <c r="B2638" s="1" t="s">
        <v>9545</v>
      </c>
      <c r="D2638" s="1" t="s">
        <v>9546</v>
      </c>
      <c r="E2638" s="1" t="s">
        <v>195</v>
      </c>
      <c r="F2638" s="2" t="s">
        <v>9547</v>
      </c>
    </row>
    <row r="2639" ht="14.25" customHeight="1">
      <c r="A2639" s="1" t="s">
        <v>9548</v>
      </c>
      <c r="B2639" s="1" t="s">
        <v>9549</v>
      </c>
      <c r="D2639" s="1" t="s">
        <v>1531</v>
      </c>
      <c r="E2639" s="1" t="s">
        <v>1419</v>
      </c>
      <c r="F2639" s="2" t="s">
        <v>9550</v>
      </c>
    </row>
    <row r="2640" ht="14.25" customHeight="1">
      <c r="A2640" s="1" t="s">
        <v>9551</v>
      </c>
      <c r="B2640" s="1" t="s">
        <v>9552</v>
      </c>
      <c r="D2640" s="1" t="s">
        <v>9553</v>
      </c>
      <c r="E2640" s="1" t="s">
        <v>52</v>
      </c>
      <c r="F2640" s="2" t="s">
        <v>9554</v>
      </c>
    </row>
    <row r="2641" ht="14.25" customHeight="1">
      <c r="A2641" s="1" t="s">
        <v>9555</v>
      </c>
      <c r="B2641" s="1" t="s">
        <v>9556</v>
      </c>
      <c r="D2641" s="1" t="s">
        <v>645</v>
      </c>
      <c r="E2641" s="1" t="s">
        <v>367</v>
      </c>
      <c r="F2641" s="2" t="s">
        <v>9557</v>
      </c>
    </row>
    <row r="2642" ht="14.25" customHeight="1">
      <c r="A2642" s="1" t="s">
        <v>9558</v>
      </c>
      <c r="B2642" s="1" t="s">
        <v>9559</v>
      </c>
      <c r="D2642" s="1" t="s">
        <v>9560</v>
      </c>
      <c r="E2642" s="1" t="s">
        <v>467</v>
      </c>
      <c r="F2642" s="2" t="s">
        <v>9561</v>
      </c>
    </row>
    <row r="2643" ht="14.25" customHeight="1">
      <c r="A2643" s="1" t="s">
        <v>9562</v>
      </c>
      <c r="B2643" s="1" t="s">
        <v>9563</v>
      </c>
      <c r="D2643" s="1" t="s">
        <v>1173</v>
      </c>
      <c r="E2643" s="1" t="s">
        <v>467</v>
      </c>
      <c r="F2643" s="2" t="s">
        <v>9564</v>
      </c>
    </row>
    <row r="2644" ht="14.25" customHeight="1">
      <c r="A2644" s="1" t="s">
        <v>9565</v>
      </c>
      <c r="B2644" s="1" t="s">
        <v>9566</v>
      </c>
      <c r="D2644" s="1" t="s">
        <v>9567</v>
      </c>
      <c r="E2644" s="1" t="s">
        <v>57</v>
      </c>
      <c r="F2644" s="2" t="s">
        <v>9568</v>
      </c>
    </row>
    <row r="2645" ht="14.25" customHeight="1">
      <c r="A2645" s="1" t="s">
        <v>9569</v>
      </c>
      <c r="B2645" s="1" t="s">
        <v>9570</v>
      </c>
      <c r="D2645" s="1" t="s">
        <v>9571</v>
      </c>
      <c r="E2645" s="1" t="s">
        <v>47</v>
      </c>
      <c r="F2645" s="2" t="s">
        <v>9572</v>
      </c>
    </row>
    <row r="2646" ht="14.25" customHeight="1">
      <c r="A2646" s="1" t="s">
        <v>9573</v>
      </c>
      <c r="B2646" s="1" t="s">
        <v>9574</v>
      </c>
      <c r="D2646" s="1" t="s">
        <v>2660</v>
      </c>
      <c r="E2646" s="1" t="s">
        <v>3</v>
      </c>
      <c r="F2646" s="2" t="s">
        <v>9575</v>
      </c>
    </row>
    <row r="2647" ht="14.25" customHeight="1">
      <c r="A2647" s="1" t="s">
        <v>9576</v>
      </c>
      <c r="B2647" s="1" t="s">
        <v>9577</v>
      </c>
      <c r="D2647" s="1" t="s">
        <v>9578</v>
      </c>
      <c r="E2647" s="1" t="s">
        <v>2079</v>
      </c>
      <c r="F2647" s="2" t="s">
        <v>9579</v>
      </c>
    </row>
    <row r="2648" ht="14.25" customHeight="1">
      <c r="A2648" s="1" t="s">
        <v>9580</v>
      </c>
      <c r="B2648" s="1" t="s">
        <v>9581</v>
      </c>
      <c r="D2648" s="1" t="s">
        <v>5960</v>
      </c>
      <c r="E2648" s="1" t="s">
        <v>190</v>
      </c>
      <c r="F2648" s="2" t="s">
        <v>9582</v>
      </c>
    </row>
    <row r="2649" ht="14.25" customHeight="1">
      <c r="A2649" s="1" t="s">
        <v>9580</v>
      </c>
      <c r="B2649" s="1" t="s">
        <v>9583</v>
      </c>
      <c r="D2649" s="1" t="s">
        <v>5960</v>
      </c>
      <c r="E2649" s="1" t="s">
        <v>190</v>
      </c>
      <c r="F2649" s="2" t="s">
        <v>9584</v>
      </c>
    </row>
    <row r="2650" ht="14.25" customHeight="1">
      <c r="A2650" s="1" t="s">
        <v>9585</v>
      </c>
      <c r="B2650" s="1" t="s">
        <v>9586</v>
      </c>
      <c r="D2650" s="1" t="s">
        <v>9587</v>
      </c>
      <c r="E2650" s="1" t="s">
        <v>47</v>
      </c>
      <c r="F2650" s="2" t="s">
        <v>9588</v>
      </c>
    </row>
    <row r="2651" ht="14.25" customHeight="1">
      <c r="A2651" s="1" t="s">
        <v>9589</v>
      </c>
      <c r="B2651" s="1" t="s">
        <v>9590</v>
      </c>
      <c r="D2651" s="1" t="s">
        <v>9591</v>
      </c>
      <c r="E2651" s="1" t="s">
        <v>135</v>
      </c>
      <c r="F2651" s="2" t="s">
        <v>9592</v>
      </c>
    </row>
    <row r="2652" ht="14.25" customHeight="1">
      <c r="A2652" s="1" t="s">
        <v>9593</v>
      </c>
      <c r="B2652" s="1" t="s">
        <v>9594</v>
      </c>
      <c r="D2652" s="1" t="s">
        <v>9595</v>
      </c>
      <c r="E2652" s="1" t="s">
        <v>772</v>
      </c>
      <c r="F2652" s="2" t="s">
        <v>9596</v>
      </c>
    </row>
    <row r="2653" ht="14.25" customHeight="1">
      <c r="A2653" s="1" t="s">
        <v>9597</v>
      </c>
      <c r="B2653" s="1" t="s">
        <v>9598</v>
      </c>
      <c r="D2653" s="1" t="s">
        <v>9599</v>
      </c>
      <c r="E2653" s="1" t="s">
        <v>160</v>
      </c>
      <c r="F2653" s="2" t="s">
        <v>9600</v>
      </c>
    </row>
    <row r="2654" ht="14.25" customHeight="1">
      <c r="A2654" s="1" t="s">
        <v>9601</v>
      </c>
      <c r="B2654" s="1" t="s">
        <v>9602</v>
      </c>
      <c r="D2654" s="1" t="s">
        <v>9603</v>
      </c>
      <c r="E2654" s="1" t="s">
        <v>156</v>
      </c>
      <c r="F2654" s="2" t="s">
        <v>9604</v>
      </c>
    </row>
    <row r="2655" ht="14.25" customHeight="1">
      <c r="A2655" s="1" t="s">
        <v>9605</v>
      </c>
      <c r="B2655" s="1" t="s">
        <v>9606</v>
      </c>
      <c r="D2655" s="1" t="s">
        <v>4293</v>
      </c>
      <c r="E2655" s="1" t="s">
        <v>190</v>
      </c>
      <c r="F2655" s="2" t="s">
        <v>9607</v>
      </c>
    </row>
    <row r="2656" ht="14.25" customHeight="1">
      <c r="A2656" s="1" t="s">
        <v>9608</v>
      </c>
      <c r="B2656" s="1" t="s">
        <v>9609</v>
      </c>
      <c r="D2656" s="1" t="s">
        <v>9610</v>
      </c>
      <c r="E2656" s="1" t="s">
        <v>121</v>
      </c>
      <c r="F2656" s="2" t="s">
        <v>9611</v>
      </c>
    </row>
    <row r="2657" ht="14.25" customHeight="1">
      <c r="A2657" s="1" t="s">
        <v>9612</v>
      </c>
      <c r="B2657" s="1" t="s">
        <v>9613</v>
      </c>
      <c r="D2657" s="1" t="s">
        <v>1134</v>
      </c>
      <c r="E2657" s="1" t="s">
        <v>160</v>
      </c>
      <c r="F2657" s="2" t="s">
        <v>9614</v>
      </c>
    </row>
    <row r="2658" ht="14.25" customHeight="1">
      <c r="A2658" s="1" t="s">
        <v>9615</v>
      </c>
      <c r="B2658" s="1" t="s">
        <v>9616</v>
      </c>
      <c r="D2658" s="1" t="s">
        <v>7820</v>
      </c>
      <c r="E2658" s="1" t="s">
        <v>195</v>
      </c>
      <c r="F2658" s="2" t="s">
        <v>9617</v>
      </c>
    </row>
    <row r="2659" ht="14.25" customHeight="1">
      <c r="A2659" s="1" t="s">
        <v>9618</v>
      </c>
      <c r="B2659" s="1" t="s">
        <v>9619</v>
      </c>
      <c r="D2659" s="1" t="s">
        <v>4112</v>
      </c>
      <c r="E2659" s="1" t="s">
        <v>135</v>
      </c>
      <c r="F2659" s="2" t="s">
        <v>9620</v>
      </c>
    </row>
    <row r="2660" ht="14.25" customHeight="1">
      <c r="A2660" s="1" t="s">
        <v>9621</v>
      </c>
      <c r="B2660" s="1" t="s">
        <v>9622</v>
      </c>
      <c r="D2660" s="1" t="s">
        <v>4086</v>
      </c>
      <c r="E2660" s="1" t="s">
        <v>18</v>
      </c>
      <c r="F2660" s="2" t="s">
        <v>9623</v>
      </c>
    </row>
    <row r="2661" ht="14.25" customHeight="1">
      <c r="A2661" s="1" t="s">
        <v>9624</v>
      </c>
      <c r="B2661" s="1" t="s">
        <v>9625</v>
      </c>
      <c r="D2661" s="1" t="s">
        <v>9626</v>
      </c>
      <c r="E2661" s="1" t="s">
        <v>52</v>
      </c>
      <c r="F2661" s="2" t="s">
        <v>9627</v>
      </c>
    </row>
    <row r="2662" ht="14.25" customHeight="1">
      <c r="A2662" s="1" t="s">
        <v>9628</v>
      </c>
      <c r="B2662" s="1" t="s">
        <v>9629</v>
      </c>
      <c r="D2662" s="1" t="s">
        <v>9630</v>
      </c>
      <c r="E2662" s="1" t="s">
        <v>367</v>
      </c>
      <c r="F2662" s="2" t="s">
        <v>9631</v>
      </c>
    </row>
    <row r="2663" ht="14.25" customHeight="1">
      <c r="A2663" s="1" t="s">
        <v>9632</v>
      </c>
      <c r="B2663" s="1" t="s">
        <v>9633</v>
      </c>
      <c r="D2663" s="1" t="s">
        <v>4510</v>
      </c>
      <c r="E2663" s="1" t="s">
        <v>813</v>
      </c>
      <c r="F2663" s="2" t="s">
        <v>9634</v>
      </c>
    </row>
    <row r="2664" ht="14.25" customHeight="1">
      <c r="A2664" s="1" t="s">
        <v>9635</v>
      </c>
      <c r="B2664" s="1" t="s">
        <v>9636</v>
      </c>
      <c r="D2664" s="1" t="s">
        <v>9637</v>
      </c>
      <c r="E2664" s="1" t="s">
        <v>52</v>
      </c>
      <c r="F2664" s="2" t="s">
        <v>9638</v>
      </c>
    </row>
    <row r="2665" ht="14.25" customHeight="1">
      <c r="A2665" s="1" t="s">
        <v>9639</v>
      </c>
      <c r="B2665" s="1" t="s">
        <v>9640</v>
      </c>
      <c r="D2665" s="1" t="s">
        <v>9641</v>
      </c>
      <c r="E2665" s="1" t="s">
        <v>942</v>
      </c>
      <c r="F2665" s="2" t="s">
        <v>9642</v>
      </c>
    </row>
    <row r="2666" ht="14.25" customHeight="1">
      <c r="A2666" s="1" t="s">
        <v>9639</v>
      </c>
      <c r="B2666" s="1" t="s">
        <v>9643</v>
      </c>
      <c r="D2666" s="1" t="s">
        <v>2354</v>
      </c>
      <c r="E2666" s="1" t="s">
        <v>942</v>
      </c>
      <c r="F2666" s="2" t="s">
        <v>9644</v>
      </c>
    </row>
    <row r="2667" ht="14.25" customHeight="1">
      <c r="A2667" s="1" t="s">
        <v>9645</v>
      </c>
      <c r="B2667" s="1" t="s">
        <v>9646</v>
      </c>
      <c r="D2667" s="1" t="s">
        <v>4293</v>
      </c>
      <c r="E2667" s="1" t="s">
        <v>190</v>
      </c>
      <c r="F2667" s="2" t="s">
        <v>9647</v>
      </c>
    </row>
    <row r="2668" ht="14.25" customHeight="1">
      <c r="A2668" s="1" t="s">
        <v>9648</v>
      </c>
      <c r="B2668" s="1" t="s">
        <v>9649</v>
      </c>
      <c r="D2668" s="1" t="s">
        <v>4648</v>
      </c>
      <c r="E2668" s="1" t="s">
        <v>3</v>
      </c>
      <c r="F2668" s="2" t="s">
        <v>9650</v>
      </c>
    </row>
    <row r="2669" ht="14.25" customHeight="1">
      <c r="A2669" s="1" t="s">
        <v>9651</v>
      </c>
      <c r="B2669" s="1" t="s">
        <v>9652</v>
      </c>
      <c r="D2669" s="1" t="s">
        <v>9653</v>
      </c>
      <c r="E2669" s="1" t="s">
        <v>37</v>
      </c>
      <c r="F2669" s="2" t="s">
        <v>9654</v>
      </c>
    </row>
    <row r="2670" ht="14.25" customHeight="1">
      <c r="A2670" s="1" t="s">
        <v>9655</v>
      </c>
      <c r="B2670" s="1" t="s">
        <v>9656</v>
      </c>
      <c r="D2670" s="1" t="s">
        <v>9657</v>
      </c>
      <c r="E2670" s="1" t="s">
        <v>57</v>
      </c>
      <c r="F2670" s="2" t="s">
        <v>9658</v>
      </c>
    </row>
    <row r="2671" ht="14.25" customHeight="1">
      <c r="A2671" s="1" t="s">
        <v>9659</v>
      </c>
      <c r="B2671" s="1" t="s">
        <v>9660</v>
      </c>
      <c r="D2671" s="1" t="s">
        <v>6995</v>
      </c>
      <c r="E2671" s="1" t="s">
        <v>3</v>
      </c>
      <c r="F2671" s="2" t="s">
        <v>9661</v>
      </c>
    </row>
    <row r="2672" ht="14.25" customHeight="1">
      <c r="A2672" s="1" t="s">
        <v>9662</v>
      </c>
      <c r="B2672" s="1" t="s">
        <v>9663</v>
      </c>
      <c r="D2672" s="1" t="s">
        <v>1150</v>
      </c>
      <c r="E2672" s="1" t="s">
        <v>367</v>
      </c>
      <c r="F2672" s="2" t="s">
        <v>9664</v>
      </c>
    </row>
    <row r="2673" ht="14.25" customHeight="1">
      <c r="A2673" s="1" t="s">
        <v>9665</v>
      </c>
      <c r="B2673" s="1" t="s">
        <v>9666</v>
      </c>
      <c r="D2673" s="1" t="s">
        <v>9667</v>
      </c>
      <c r="E2673" s="1" t="s">
        <v>190</v>
      </c>
      <c r="F2673" s="2" t="s">
        <v>9668</v>
      </c>
    </row>
    <row r="2674" ht="14.25" customHeight="1">
      <c r="A2674" s="1" t="s">
        <v>9669</v>
      </c>
      <c r="B2674" s="1" t="s">
        <v>9670</v>
      </c>
      <c r="D2674" s="1" t="s">
        <v>1094</v>
      </c>
      <c r="E2674" s="1" t="s">
        <v>367</v>
      </c>
      <c r="F2674" s="2" t="s">
        <v>9671</v>
      </c>
    </row>
    <row r="2675" ht="14.25" customHeight="1">
      <c r="A2675" s="1" t="s">
        <v>9672</v>
      </c>
      <c r="B2675" s="1" t="s">
        <v>9673</v>
      </c>
      <c r="D2675" s="1" t="s">
        <v>1006</v>
      </c>
      <c r="E2675" s="1" t="s">
        <v>47</v>
      </c>
      <c r="F2675" s="2" t="s">
        <v>9674</v>
      </c>
    </row>
    <row r="2676" ht="14.25" customHeight="1">
      <c r="A2676" s="1" t="s">
        <v>9675</v>
      </c>
      <c r="B2676" s="1" t="s">
        <v>9676</v>
      </c>
      <c r="D2676" s="1" t="s">
        <v>270</v>
      </c>
      <c r="E2676" s="1" t="s">
        <v>271</v>
      </c>
      <c r="F2676" s="2" t="s">
        <v>9677</v>
      </c>
    </row>
    <row r="2677" ht="14.25" customHeight="1">
      <c r="A2677" s="1" t="s">
        <v>9678</v>
      </c>
      <c r="B2677" s="1" t="s">
        <v>9679</v>
      </c>
      <c r="D2677" s="1" t="s">
        <v>9680</v>
      </c>
      <c r="E2677" s="1" t="s">
        <v>57</v>
      </c>
      <c r="F2677" s="2" t="s">
        <v>9681</v>
      </c>
    </row>
    <row r="2678" ht="14.25" customHeight="1">
      <c r="A2678" s="1" t="s">
        <v>9682</v>
      </c>
      <c r="B2678" s="1" t="s">
        <v>9683</v>
      </c>
      <c r="D2678" s="1" t="s">
        <v>9684</v>
      </c>
      <c r="E2678" s="1" t="s">
        <v>212</v>
      </c>
      <c r="F2678" s="2" t="s">
        <v>9685</v>
      </c>
    </row>
    <row r="2679" ht="14.25" customHeight="1">
      <c r="A2679" s="1" t="s">
        <v>9686</v>
      </c>
      <c r="B2679" s="1" t="s">
        <v>9687</v>
      </c>
      <c r="D2679" s="1" t="s">
        <v>245</v>
      </c>
      <c r="E2679" s="1" t="s">
        <v>135</v>
      </c>
      <c r="F2679" s="2" t="s">
        <v>9688</v>
      </c>
    </row>
    <row r="2680" ht="14.25" customHeight="1">
      <c r="A2680" s="1" t="s">
        <v>9689</v>
      </c>
      <c r="B2680" s="1" t="s">
        <v>9690</v>
      </c>
      <c r="D2680" s="1" t="s">
        <v>9691</v>
      </c>
      <c r="E2680" s="1" t="s">
        <v>47</v>
      </c>
      <c r="F2680" s="2" t="s">
        <v>9692</v>
      </c>
    </row>
    <row r="2681" ht="14.25" customHeight="1">
      <c r="A2681" s="1" t="s">
        <v>9689</v>
      </c>
      <c r="B2681" s="1" t="s">
        <v>9693</v>
      </c>
      <c r="D2681" s="1" t="s">
        <v>9691</v>
      </c>
      <c r="E2681" s="1" t="s">
        <v>47</v>
      </c>
      <c r="F2681" s="2" t="s">
        <v>9694</v>
      </c>
    </row>
    <row r="2682" ht="14.25" customHeight="1">
      <c r="A2682" s="1" t="s">
        <v>9695</v>
      </c>
      <c r="B2682" s="1" t="s">
        <v>9696</v>
      </c>
      <c r="D2682" s="1" t="s">
        <v>9697</v>
      </c>
      <c r="E2682" s="1" t="s">
        <v>37</v>
      </c>
      <c r="F2682" s="2" t="s">
        <v>9698</v>
      </c>
    </row>
    <row r="2683" ht="14.25" customHeight="1">
      <c r="A2683" s="1" t="s">
        <v>9699</v>
      </c>
      <c r="B2683" s="1" t="s">
        <v>9700</v>
      </c>
      <c r="D2683" s="1" t="s">
        <v>3863</v>
      </c>
      <c r="E2683" s="1" t="s">
        <v>47</v>
      </c>
      <c r="F2683" s="2" t="s">
        <v>9701</v>
      </c>
    </row>
    <row r="2684" ht="14.25" customHeight="1">
      <c r="A2684" s="1" t="s">
        <v>9702</v>
      </c>
      <c r="B2684" s="1" t="s">
        <v>9703</v>
      </c>
      <c r="D2684" s="1" t="s">
        <v>4762</v>
      </c>
      <c r="E2684" s="1" t="s">
        <v>13</v>
      </c>
      <c r="F2684" s="2" t="s">
        <v>9704</v>
      </c>
    </row>
    <row r="2685" ht="14.25" customHeight="1">
      <c r="A2685" s="1" t="s">
        <v>9705</v>
      </c>
      <c r="B2685" s="1" t="s">
        <v>9706</v>
      </c>
      <c r="D2685" s="1" t="s">
        <v>1113</v>
      </c>
      <c r="E2685" s="1" t="s">
        <v>258</v>
      </c>
      <c r="F2685" s="2" t="s">
        <v>9707</v>
      </c>
    </row>
    <row r="2686" ht="14.25" customHeight="1">
      <c r="A2686" s="1" t="s">
        <v>9708</v>
      </c>
      <c r="B2686" s="1" t="s">
        <v>9709</v>
      </c>
      <c r="D2686" s="1" t="s">
        <v>9710</v>
      </c>
      <c r="E2686" s="1" t="s">
        <v>135</v>
      </c>
      <c r="F2686" s="2" t="s">
        <v>9711</v>
      </c>
    </row>
    <row r="2687" ht="14.25" customHeight="1">
      <c r="A2687" s="1" t="s">
        <v>9712</v>
      </c>
      <c r="B2687" s="1" t="s">
        <v>9713</v>
      </c>
      <c r="D2687" s="1" t="s">
        <v>9130</v>
      </c>
      <c r="E2687" s="1" t="s">
        <v>28</v>
      </c>
      <c r="F2687" s="2" t="s">
        <v>9714</v>
      </c>
    </row>
    <row r="2688" ht="14.25" customHeight="1">
      <c r="A2688" s="1" t="s">
        <v>9715</v>
      </c>
      <c r="B2688" s="1" t="s">
        <v>9716</v>
      </c>
      <c r="D2688" s="1" t="s">
        <v>5495</v>
      </c>
      <c r="E2688" s="1" t="s">
        <v>426</v>
      </c>
      <c r="F2688" s="2" t="s">
        <v>9717</v>
      </c>
    </row>
    <row r="2689" ht="14.25" customHeight="1">
      <c r="A2689" s="1" t="s">
        <v>9718</v>
      </c>
      <c r="B2689" s="1" t="s">
        <v>9719</v>
      </c>
      <c r="D2689" s="1" t="s">
        <v>9720</v>
      </c>
      <c r="E2689" s="1" t="s">
        <v>160</v>
      </c>
      <c r="F2689" s="2" t="s">
        <v>9721</v>
      </c>
    </row>
    <row r="2690" ht="14.25" customHeight="1">
      <c r="A2690" s="1" t="s">
        <v>9722</v>
      </c>
      <c r="B2690" s="1" t="s">
        <v>9723</v>
      </c>
      <c r="D2690" s="1" t="s">
        <v>9724</v>
      </c>
      <c r="E2690" s="1" t="s">
        <v>258</v>
      </c>
      <c r="F2690" s="2" t="s">
        <v>9725</v>
      </c>
    </row>
    <row r="2691" ht="14.25" customHeight="1">
      <c r="A2691" s="1" t="s">
        <v>9726</v>
      </c>
      <c r="B2691" s="1" t="s">
        <v>9727</v>
      </c>
      <c r="D2691" s="1" t="s">
        <v>3505</v>
      </c>
      <c r="E2691" s="1" t="s">
        <v>190</v>
      </c>
      <c r="F2691" s="2" t="s">
        <v>9728</v>
      </c>
    </row>
    <row r="2692" ht="14.25" customHeight="1">
      <c r="A2692" s="1" t="s">
        <v>9729</v>
      </c>
      <c r="B2692" s="1" t="s">
        <v>9730</v>
      </c>
      <c r="D2692" s="1" t="s">
        <v>3096</v>
      </c>
      <c r="E2692" s="1" t="s">
        <v>47</v>
      </c>
      <c r="F2692" s="2" t="s">
        <v>9731</v>
      </c>
    </row>
    <row r="2693" ht="14.25" customHeight="1">
      <c r="A2693" s="1" t="s">
        <v>9732</v>
      </c>
      <c r="B2693" s="1" t="s">
        <v>9733</v>
      </c>
      <c r="D2693" s="1" t="s">
        <v>9734</v>
      </c>
      <c r="E2693" s="1" t="s">
        <v>190</v>
      </c>
      <c r="F2693" s="2" t="s">
        <v>9735</v>
      </c>
    </row>
    <row r="2694" ht="14.25" customHeight="1">
      <c r="A2694" s="1" t="s">
        <v>9736</v>
      </c>
      <c r="B2694" s="1" t="s">
        <v>9737</v>
      </c>
      <c r="D2694" s="1" t="s">
        <v>9734</v>
      </c>
      <c r="E2694" s="1" t="s">
        <v>190</v>
      </c>
      <c r="F2694" s="2" t="s">
        <v>9738</v>
      </c>
    </row>
    <row r="2695" ht="14.25" customHeight="1">
      <c r="A2695" s="1" t="s">
        <v>9739</v>
      </c>
      <c r="B2695" s="1" t="s">
        <v>9740</v>
      </c>
      <c r="D2695" s="1" t="s">
        <v>1324</v>
      </c>
      <c r="E2695" s="1" t="s">
        <v>47</v>
      </c>
      <c r="F2695" s="2" t="s">
        <v>9741</v>
      </c>
    </row>
    <row r="2696" ht="14.25" customHeight="1">
      <c r="A2696" s="1" t="s">
        <v>9742</v>
      </c>
      <c r="B2696" s="1" t="s">
        <v>9743</v>
      </c>
      <c r="D2696" s="1" t="s">
        <v>895</v>
      </c>
      <c r="E2696" s="1" t="s">
        <v>1419</v>
      </c>
      <c r="F2696" s="2" t="s">
        <v>9744</v>
      </c>
    </row>
    <row r="2697" ht="14.25" customHeight="1">
      <c r="A2697" s="1" t="s">
        <v>9745</v>
      </c>
      <c r="B2697" s="1" t="s">
        <v>9746</v>
      </c>
      <c r="D2697" s="1" t="s">
        <v>5885</v>
      </c>
      <c r="E2697" s="1" t="s">
        <v>160</v>
      </c>
      <c r="F2697" s="2" t="s">
        <v>9747</v>
      </c>
    </row>
    <row r="2698" ht="14.25" customHeight="1">
      <c r="A2698" s="1" t="s">
        <v>9745</v>
      </c>
      <c r="B2698" s="1" t="s">
        <v>9748</v>
      </c>
      <c r="D2698" s="1" t="s">
        <v>5885</v>
      </c>
      <c r="E2698" s="1" t="s">
        <v>160</v>
      </c>
      <c r="F2698" s="2" t="s">
        <v>9749</v>
      </c>
    </row>
    <row r="2699" ht="14.25" customHeight="1">
      <c r="A2699" s="1" t="s">
        <v>9750</v>
      </c>
      <c r="B2699" s="1" t="s">
        <v>9751</v>
      </c>
      <c r="D2699" s="1" t="s">
        <v>9752</v>
      </c>
      <c r="E2699" s="1" t="s">
        <v>42</v>
      </c>
      <c r="F2699" s="2" t="s">
        <v>9753</v>
      </c>
    </row>
    <row r="2700" ht="14.25" customHeight="1">
      <c r="A2700" s="1" t="s">
        <v>9754</v>
      </c>
      <c r="B2700" s="1" t="s">
        <v>9755</v>
      </c>
      <c r="D2700" s="1" t="s">
        <v>9756</v>
      </c>
      <c r="E2700" s="1" t="s">
        <v>3</v>
      </c>
      <c r="F2700" s="2" t="s">
        <v>9757</v>
      </c>
    </row>
    <row r="2701" ht="14.25" customHeight="1">
      <c r="A2701" s="1" t="s">
        <v>9758</v>
      </c>
      <c r="B2701" s="1" t="s">
        <v>9759</v>
      </c>
      <c r="D2701" s="1" t="s">
        <v>2032</v>
      </c>
      <c r="E2701" s="1" t="s">
        <v>18</v>
      </c>
      <c r="F2701" s="2" t="s">
        <v>9760</v>
      </c>
    </row>
    <row r="2702" ht="14.25" customHeight="1">
      <c r="A2702" s="1" t="s">
        <v>9761</v>
      </c>
      <c r="B2702" s="1" t="s">
        <v>9762</v>
      </c>
      <c r="D2702" s="1" t="s">
        <v>2909</v>
      </c>
      <c r="E2702" s="1" t="s">
        <v>3</v>
      </c>
      <c r="F2702" s="2" t="s">
        <v>9763</v>
      </c>
    </row>
    <row r="2703" ht="14.25" customHeight="1">
      <c r="A2703" s="1" t="s">
        <v>9764</v>
      </c>
      <c r="B2703" s="1" t="s">
        <v>9765</v>
      </c>
      <c r="D2703" s="1" t="s">
        <v>9766</v>
      </c>
      <c r="E2703" s="1" t="s">
        <v>37</v>
      </c>
      <c r="F2703" s="2" t="s">
        <v>9767</v>
      </c>
    </row>
    <row r="2704" ht="14.25" customHeight="1">
      <c r="A2704" s="1" t="s">
        <v>9768</v>
      </c>
      <c r="B2704" s="1" t="s">
        <v>9769</v>
      </c>
      <c r="D2704" s="1" t="s">
        <v>9766</v>
      </c>
      <c r="E2704" s="1" t="s">
        <v>37</v>
      </c>
      <c r="F2704" s="2" t="s">
        <v>9770</v>
      </c>
    </row>
    <row r="2705" ht="14.25" customHeight="1">
      <c r="A2705" s="1" t="s">
        <v>9771</v>
      </c>
      <c r="B2705" s="1" t="s">
        <v>9772</v>
      </c>
      <c r="D2705" s="1" t="s">
        <v>9773</v>
      </c>
      <c r="E2705" s="1" t="s">
        <v>57</v>
      </c>
      <c r="F2705" s="2" t="s">
        <v>9774</v>
      </c>
    </row>
    <row r="2706" ht="14.25" customHeight="1">
      <c r="A2706" s="1" t="s">
        <v>9775</v>
      </c>
      <c r="B2706" s="1" t="s">
        <v>9776</v>
      </c>
      <c r="D2706" s="1" t="s">
        <v>1696</v>
      </c>
      <c r="E2706" s="1" t="s">
        <v>271</v>
      </c>
      <c r="F2706" s="2" t="s">
        <v>9777</v>
      </c>
    </row>
    <row r="2707" ht="14.25" customHeight="1">
      <c r="A2707" s="1" t="s">
        <v>9778</v>
      </c>
      <c r="B2707" s="1" t="s">
        <v>9779</v>
      </c>
      <c r="D2707" s="1" t="s">
        <v>9780</v>
      </c>
      <c r="E2707" s="1" t="s">
        <v>52</v>
      </c>
      <c r="F2707" s="2" t="s">
        <v>9781</v>
      </c>
    </row>
    <row r="2708" ht="14.25" customHeight="1">
      <c r="A2708" s="1" t="s">
        <v>9782</v>
      </c>
      <c r="B2708" s="1" t="s">
        <v>9783</v>
      </c>
      <c r="D2708" s="1" t="s">
        <v>9784</v>
      </c>
      <c r="E2708" s="1" t="s">
        <v>381</v>
      </c>
      <c r="F2708" s="2" t="s">
        <v>9785</v>
      </c>
    </row>
    <row r="2709" ht="14.25" customHeight="1">
      <c r="A2709" s="1" t="s">
        <v>9786</v>
      </c>
      <c r="B2709" s="1" t="s">
        <v>9787</v>
      </c>
      <c r="D2709" s="1" t="s">
        <v>3849</v>
      </c>
      <c r="E2709" s="1" t="s">
        <v>47</v>
      </c>
      <c r="F2709" s="2" t="s">
        <v>9788</v>
      </c>
    </row>
    <row r="2710" ht="14.25" customHeight="1">
      <c r="A2710" s="1" t="s">
        <v>9789</v>
      </c>
      <c r="B2710" s="1" t="s">
        <v>9790</v>
      </c>
      <c r="D2710" s="1" t="s">
        <v>5022</v>
      </c>
      <c r="E2710" s="1" t="s">
        <v>42</v>
      </c>
      <c r="F2710" s="2" t="s">
        <v>9791</v>
      </c>
    </row>
    <row r="2711" ht="14.25" customHeight="1">
      <c r="A2711" s="1" t="s">
        <v>9792</v>
      </c>
      <c r="B2711" s="1" t="s">
        <v>9793</v>
      </c>
      <c r="D2711" s="1" t="s">
        <v>9794</v>
      </c>
      <c r="E2711" s="1" t="s">
        <v>130</v>
      </c>
      <c r="F2711" s="2" t="s">
        <v>9795</v>
      </c>
    </row>
    <row r="2712" ht="14.25" customHeight="1">
      <c r="A2712" s="1" t="s">
        <v>9796</v>
      </c>
      <c r="B2712" s="1" t="s">
        <v>9797</v>
      </c>
      <c r="D2712" s="1" t="s">
        <v>7567</v>
      </c>
      <c r="E2712" s="1" t="s">
        <v>3</v>
      </c>
      <c r="F2712" s="2" t="s">
        <v>9798</v>
      </c>
    </row>
    <row r="2713" ht="14.25" customHeight="1">
      <c r="A2713" s="1" t="s">
        <v>9799</v>
      </c>
      <c r="B2713" s="1" t="s">
        <v>9800</v>
      </c>
      <c r="D2713" s="1" t="s">
        <v>7567</v>
      </c>
      <c r="E2713" s="1" t="s">
        <v>3</v>
      </c>
      <c r="F2713" s="2" t="s">
        <v>9801</v>
      </c>
    </row>
    <row r="2714" ht="14.25" customHeight="1">
      <c r="A2714" s="1" t="s">
        <v>9802</v>
      </c>
      <c r="B2714" s="1" t="s">
        <v>9803</v>
      </c>
      <c r="D2714" s="1" t="s">
        <v>9804</v>
      </c>
      <c r="E2714" s="1" t="s">
        <v>135</v>
      </c>
      <c r="F2714" s="2" t="s">
        <v>9805</v>
      </c>
    </row>
    <row r="2715" ht="14.25" customHeight="1">
      <c r="A2715" s="1" t="s">
        <v>9806</v>
      </c>
      <c r="B2715" s="1" t="s">
        <v>9807</v>
      </c>
      <c r="D2715" s="1" t="s">
        <v>9808</v>
      </c>
      <c r="E2715" s="1" t="s">
        <v>772</v>
      </c>
      <c r="F2715" s="2" t="s">
        <v>9809</v>
      </c>
    </row>
    <row r="2716" ht="14.25" customHeight="1">
      <c r="A2716" s="1" t="s">
        <v>9810</v>
      </c>
      <c r="B2716" s="1" t="s">
        <v>9811</v>
      </c>
      <c r="D2716" s="1" t="s">
        <v>4403</v>
      </c>
      <c r="E2716" s="1" t="s">
        <v>358</v>
      </c>
      <c r="F2716" s="2" t="s">
        <v>9812</v>
      </c>
    </row>
    <row r="2717" ht="14.25" customHeight="1">
      <c r="A2717" s="1" t="s">
        <v>9813</v>
      </c>
      <c r="B2717" s="1" t="s">
        <v>9814</v>
      </c>
      <c r="D2717" s="1" t="s">
        <v>4484</v>
      </c>
      <c r="E2717" s="1" t="s">
        <v>57</v>
      </c>
      <c r="F2717" s="2" t="s">
        <v>9815</v>
      </c>
    </row>
    <row r="2718" ht="14.25" customHeight="1">
      <c r="A2718" s="1" t="s">
        <v>9816</v>
      </c>
      <c r="B2718" s="1" t="s">
        <v>9817</v>
      </c>
      <c r="D2718" s="1" t="s">
        <v>125</v>
      </c>
      <c r="E2718" s="1" t="s">
        <v>57</v>
      </c>
      <c r="F2718" s="2" t="s">
        <v>9818</v>
      </c>
    </row>
    <row r="2719" ht="14.25" customHeight="1">
      <c r="A2719" s="1" t="s">
        <v>9819</v>
      </c>
      <c r="B2719" s="1" t="s">
        <v>9820</v>
      </c>
      <c r="D2719" s="1" t="s">
        <v>9821</v>
      </c>
      <c r="E2719" s="1" t="s">
        <v>426</v>
      </c>
      <c r="F2719" s="2" t="s">
        <v>9822</v>
      </c>
    </row>
    <row r="2720" ht="14.25" customHeight="1">
      <c r="A2720" s="1" t="s">
        <v>9823</v>
      </c>
      <c r="B2720" s="1" t="s">
        <v>9824</v>
      </c>
      <c r="D2720" s="1" t="s">
        <v>3685</v>
      </c>
      <c r="E2720" s="1" t="s">
        <v>47</v>
      </c>
      <c r="F2720" s="2" t="s">
        <v>9825</v>
      </c>
    </row>
    <row r="2721" ht="14.25" customHeight="1">
      <c r="A2721" s="1" t="s">
        <v>9826</v>
      </c>
      <c r="B2721" s="1" t="s">
        <v>9827</v>
      </c>
      <c r="D2721" s="1" t="s">
        <v>2001</v>
      </c>
      <c r="E2721" s="1" t="s">
        <v>190</v>
      </c>
      <c r="F2721" s="2" t="s">
        <v>9828</v>
      </c>
    </row>
    <row r="2722" ht="14.25" customHeight="1">
      <c r="A2722" s="1" t="s">
        <v>9829</v>
      </c>
      <c r="B2722" s="1" t="s">
        <v>9830</v>
      </c>
      <c r="D2722" s="1" t="s">
        <v>245</v>
      </c>
      <c r="E2722" s="1" t="s">
        <v>135</v>
      </c>
      <c r="F2722" s="2" t="s">
        <v>9831</v>
      </c>
    </row>
    <row r="2723" ht="14.25" customHeight="1">
      <c r="A2723" s="1" t="s">
        <v>9832</v>
      </c>
      <c r="B2723" s="1" t="s">
        <v>9833</v>
      </c>
      <c r="D2723" s="1" t="s">
        <v>9834</v>
      </c>
      <c r="E2723" s="1" t="s">
        <v>284</v>
      </c>
      <c r="F2723" s="2" t="s">
        <v>9835</v>
      </c>
    </row>
    <row r="2724" ht="14.25" customHeight="1">
      <c r="A2724" s="1" t="s">
        <v>9836</v>
      </c>
      <c r="B2724" s="1" t="s">
        <v>9837</v>
      </c>
      <c r="D2724" s="1" t="s">
        <v>833</v>
      </c>
      <c r="E2724" s="1" t="s">
        <v>367</v>
      </c>
      <c r="F2724" s="2" t="s">
        <v>9838</v>
      </c>
    </row>
    <row r="2725" ht="14.25" customHeight="1">
      <c r="A2725" s="1" t="s">
        <v>9839</v>
      </c>
      <c r="B2725" s="1" t="s">
        <v>9840</v>
      </c>
      <c r="D2725" s="1" t="s">
        <v>9841</v>
      </c>
      <c r="E2725" s="1" t="s">
        <v>1419</v>
      </c>
      <c r="F2725" s="2" t="s">
        <v>9842</v>
      </c>
    </row>
    <row r="2726" ht="14.25" customHeight="1">
      <c r="A2726" s="1" t="s">
        <v>9843</v>
      </c>
      <c r="B2726" s="1" t="s">
        <v>9844</v>
      </c>
      <c r="D2726" s="1" t="s">
        <v>6504</v>
      </c>
      <c r="E2726" s="1" t="s">
        <v>641</v>
      </c>
      <c r="F2726" s="2" t="s">
        <v>9845</v>
      </c>
    </row>
    <row r="2727" ht="14.25" customHeight="1">
      <c r="A2727" s="1" t="s">
        <v>9846</v>
      </c>
      <c r="B2727" s="1" t="s">
        <v>9847</v>
      </c>
      <c r="D2727" s="1" t="s">
        <v>9848</v>
      </c>
      <c r="E2727" s="1" t="s">
        <v>3</v>
      </c>
      <c r="F2727" s="2" t="s">
        <v>9849</v>
      </c>
    </row>
    <row r="2728" ht="14.25" customHeight="1">
      <c r="A2728" s="1" t="s">
        <v>9850</v>
      </c>
      <c r="B2728" s="1" t="s">
        <v>9851</v>
      </c>
      <c r="D2728" s="1" t="s">
        <v>5658</v>
      </c>
      <c r="E2728" s="1" t="s">
        <v>47</v>
      </c>
      <c r="F2728" s="2" t="s">
        <v>9852</v>
      </c>
    </row>
    <row r="2729" ht="14.25" customHeight="1">
      <c r="A2729" s="1" t="s">
        <v>9850</v>
      </c>
      <c r="B2729" s="1" t="s">
        <v>9853</v>
      </c>
      <c r="D2729" s="1" t="s">
        <v>5658</v>
      </c>
      <c r="E2729" s="1" t="s">
        <v>47</v>
      </c>
      <c r="F2729" s="2" t="s">
        <v>9852</v>
      </c>
    </row>
    <row r="2730" ht="14.25" customHeight="1">
      <c r="A2730" s="1" t="s">
        <v>9854</v>
      </c>
      <c r="B2730" s="1" t="s">
        <v>9855</v>
      </c>
      <c r="D2730" s="1" t="s">
        <v>7896</v>
      </c>
      <c r="E2730" s="1" t="s">
        <v>3</v>
      </c>
      <c r="F2730" s="2" t="s">
        <v>9856</v>
      </c>
    </row>
    <row r="2731" ht="14.25" customHeight="1">
      <c r="A2731" s="1" t="s">
        <v>9857</v>
      </c>
      <c r="B2731" s="1" t="s">
        <v>9858</v>
      </c>
      <c r="D2731" s="1" t="s">
        <v>9859</v>
      </c>
      <c r="E2731" s="1" t="s">
        <v>47</v>
      </c>
      <c r="F2731" s="2" t="s">
        <v>9860</v>
      </c>
    </row>
    <row r="2732" ht="14.25" customHeight="1">
      <c r="A2732" s="1" t="s">
        <v>9861</v>
      </c>
      <c r="B2732" s="1" t="s">
        <v>9862</v>
      </c>
      <c r="D2732" s="1" t="s">
        <v>9863</v>
      </c>
      <c r="E2732" s="1" t="s">
        <v>130</v>
      </c>
      <c r="F2732" s="2" t="s">
        <v>9864</v>
      </c>
    </row>
    <row r="2733" ht="14.25" customHeight="1">
      <c r="A2733" s="1" t="s">
        <v>9865</v>
      </c>
      <c r="B2733" s="1" t="s">
        <v>9866</v>
      </c>
      <c r="D2733" s="1" t="s">
        <v>1716</v>
      </c>
      <c r="E2733" s="1" t="s">
        <v>258</v>
      </c>
      <c r="F2733" s="2" t="s">
        <v>9867</v>
      </c>
    </row>
    <row r="2734" ht="14.25" customHeight="1">
      <c r="A2734" s="1" t="s">
        <v>9865</v>
      </c>
      <c r="B2734" s="1" t="s">
        <v>9868</v>
      </c>
      <c r="D2734" s="1" t="s">
        <v>1716</v>
      </c>
      <c r="E2734" s="1" t="s">
        <v>258</v>
      </c>
      <c r="F2734" s="2" t="s">
        <v>9869</v>
      </c>
    </row>
    <row r="2735" ht="14.25" customHeight="1">
      <c r="A2735" s="1" t="s">
        <v>9870</v>
      </c>
      <c r="B2735" s="1" t="s">
        <v>9871</v>
      </c>
      <c r="D2735" s="1" t="s">
        <v>8907</v>
      </c>
      <c r="E2735" s="1" t="s">
        <v>13</v>
      </c>
      <c r="F2735" s="2" t="s">
        <v>9872</v>
      </c>
    </row>
    <row r="2736" ht="14.25" customHeight="1">
      <c r="A2736" s="1" t="s">
        <v>9873</v>
      </c>
      <c r="B2736" s="1" t="s">
        <v>9874</v>
      </c>
      <c r="D2736" s="1" t="s">
        <v>640</v>
      </c>
      <c r="E2736" s="1" t="s">
        <v>160</v>
      </c>
      <c r="F2736" s="2" t="s">
        <v>9875</v>
      </c>
    </row>
    <row r="2737" ht="14.25" customHeight="1">
      <c r="A2737" s="1" t="s">
        <v>9876</v>
      </c>
      <c r="B2737" s="1" t="s">
        <v>9877</v>
      </c>
      <c r="D2737" s="1" t="s">
        <v>228</v>
      </c>
      <c r="E2737" s="1" t="s">
        <v>47</v>
      </c>
      <c r="F2737" s="2" t="s">
        <v>9878</v>
      </c>
    </row>
    <row r="2738" ht="14.25" customHeight="1">
      <c r="A2738" s="1" t="s">
        <v>9876</v>
      </c>
      <c r="B2738" s="1" t="s">
        <v>9879</v>
      </c>
      <c r="D2738" s="1" t="s">
        <v>4850</v>
      </c>
      <c r="E2738" s="1" t="s">
        <v>47</v>
      </c>
      <c r="F2738" s="2" t="s">
        <v>9880</v>
      </c>
    </row>
    <row r="2739" ht="14.25" customHeight="1">
      <c r="A2739" s="1" t="s">
        <v>9881</v>
      </c>
      <c r="B2739" s="1" t="s">
        <v>9882</v>
      </c>
      <c r="D2739" s="1" t="s">
        <v>9883</v>
      </c>
      <c r="E2739" s="1" t="s">
        <v>47</v>
      </c>
      <c r="F2739" s="2" t="s">
        <v>9884</v>
      </c>
    </row>
    <row r="2740" ht="14.25" customHeight="1">
      <c r="A2740" s="1" t="s">
        <v>9881</v>
      </c>
      <c r="B2740" s="1" t="s">
        <v>9885</v>
      </c>
      <c r="D2740" s="1" t="s">
        <v>833</v>
      </c>
      <c r="E2740" s="1" t="s">
        <v>135</v>
      </c>
      <c r="F2740" s="2" t="s">
        <v>9886</v>
      </c>
    </row>
    <row r="2741" ht="14.25" customHeight="1">
      <c r="A2741" s="1" t="s">
        <v>9887</v>
      </c>
      <c r="B2741" s="1" t="s">
        <v>9888</v>
      </c>
      <c r="D2741" s="1" t="s">
        <v>9889</v>
      </c>
      <c r="E2741" s="1" t="s">
        <v>3</v>
      </c>
      <c r="F2741" s="2" t="s">
        <v>9890</v>
      </c>
    </row>
    <row r="2742" ht="14.25" customHeight="1">
      <c r="A2742" s="1" t="s">
        <v>9891</v>
      </c>
      <c r="B2742" s="1" t="s">
        <v>9892</v>
      </c>
      <c r="D2742" s="1" t="s">
        <v>1856</v>
      </c>
      <c r="E2742" s="1" t="s">
        <v>212</v>
      </c>
      <c r="F2742" s="2" t="s">
        <v>9893</v>
      </c>
    </row>
    <row r="2743" ht="14.25" customHeight="1">
      <c r="A2743" s="1" t="s">
        <v>9894</v>
      </c>
      <c r="B2743" s="1" t="s">
        <v>9895</v>
      </c>
      <c r="D2743" s="1" t="s">
        <v>9896</v>
      </c>
      <c r="E2743" s="1" t="s">
        <v>47</v>
      </c>
      <c r="F2743" s="2" t="s">
        <v>9897</v>
      </c>
    </row>
    <row r="2744" ht="14.25" customHeight="1">
      <c r="A2744" s="3" t="s">
        <v>9898</v>
      </c>
      <c r="B2744" s="3" t="s">
        <v>9899</v>
      </c>
      <c r="D2744" s="3" t="s">
        <v>9900</v>
      </c>
      <c r="E2744" s="3" t="s">
        <v>18</v>
      </c>
      <c r="F2744" s="4" t="s">
        <v>9901</v>
      </c>
    </row>
    <row r="2745" ht="14.25" customHeight="1">
      <c r="A2745" s="1" t="s">
        <v>9902</v>
      </c>
      <c r="B2745" s="1" t="s">
        <v>9903</v>
      </c>
      <c r="D2745" s="1" t="s">
        <v>9904</v>
      </c>
      <c r="E2745" s="1" t="s">
        <v>190</v>
      </c>
      <c r="F2745" s="2" t="s">
        <v>9905</v>
      </c>
    </row>
    <row r="2746" ht="14.25" customHeight="1">
      <c r="A2746" s="1" t="s">
        <v>9906</v>
      </c>
      <c r="B2746" s="1" t="s">
        <v>9907</v>
      </c>
      <c r="D2746" s="1" t="s">
        <v>9908</v>
      </c>
      <c r="E2746" s="1" t="s">
        <v>284</v>
      </c>
      <c r="F2746" s="2" t="s">
        <v>9909</v>
      </c>
    </row>
    <row r="2747" ht="14.25" customHeight="1">
      <c r="A2747" s="1" t="s">
        <v>9910</v>
      </c>
      <c r="B2747" s="1" t="s">
        <v>9911</v>
      </c>
      <c r="D2747" s="1" t="s">
        <v>262</v>
      </c>
      <c r="E2747" s="1" t="s">
        <v>13</v>
      </c>
      <c r="F2747" s="2" t="s">
        <v>9912</v>
      </c>
    </row>
    <row r="2748" ht="14.25" customHeight="1">
      <c r="A2748" s="1" t="s">
        <v>9913</v>
      </c>
      <c r="B2748" s="1" t="s">
        <v>9914</v>
      </c>
      <c r="D2748" s="1" t="s">
        <v>9915</v>
      </c>
      <c r="E2748" s="1" t="s">
        <v>367</v>
      </c>
      <c r="F2748" s="2" t="s">
        <v>9916</v>
      </c>
    </row>
    <row r="2749" ht="14.25" customHeight="1">
      <c r="A2749" s="1" t="s">
        <v>9913</v>
      </c>
      <c r="B2749" s="1" t="s">
        <v>9917</v>
      </c>
      <c r="D2749" s="1" t="s">
        <v>9915</v>
      </c>
      <c r="E2749" s="1" t="s">
        <v>367</v>
      </c>
      <c r="F2749" s="2" t="s">
        <v>9918</v>
      </c>
    </row>
    <row r="2750" ht="14.25" customHeight="1">
      <c r="A2750" s="1" t="s">
        <v>9919</v>
      </c>
      <c r="B2750" s="1" t="s">
        <v>9920</v>
      </c>
      <c r="D2750" s="1" t="s">
        <v>4421</v>
      </c>
      <c r="E2750" s="1" t="s">
        <v>42</v>
      </c>
      <c r="F2750" s="2" t="s">
        <v>9921</v>
      </c>
    </row>
    <row r="2751" ht="14.25" customHeight="1">
      <c r="A2751" s="1" t="s">
        <v>9922</v>
      </c>
      <c r="B2751" s="1" t="s">
        <v>9923</v>
      </c>
      <c r="D2751" s="1" t="s">
        <v>9924</v>
      </c>
      <c r="E2751" s="1" t="s">
        <v>467</v>
      </c>
      <c r="F2751" s="2" t="s">
        <v>9925</v>
      </c>
    </row>
    <row r="2752" ht="14.25" customHeight="1">
      <c r="A2752" s="1" t="s">
        <v>9926</v>
      </c>
      <c r="B2752" s="1" t="s">
        <v>9927</v>
      </c>
      <c r="D2752" s="1" t="s">
        <v>9928</v>
      </c>
      <c r="E2752" s="1" t="s">
        <v>547</v>
      </c>
      <c r="F2752" s="2" t="s">
        <v>9929</v>
      </c>
    </row>
    <row r="2753" ht="14.25" customHeight="1">
      <c r="A2753" s="1" t="s">
        <v>9930</v>
      </c>
      <c r="B2753" s="1" t="s">
        <v>9931</v>
      </c>
      <c r="D2753" s="1" t="s">
        <v>9932</v>
      </c>
      <c r="E2753" s="1" t="s">
        <v>37</v>
      </c>
      <c r="F2753" s="2" t="s">
        <v>9933</v>
      </c>
    </row>
    <row r="2754" ht="14.25" customHeight="1">
      <c r="A2754" s="1" t="s">
        <v>9934</v>
      </c>
      <c r="B2754" s="1" t="s">
        <v>9935</v>
      </c>
      <c r="D2754" s="1" t="s">
        <v>677</v>
      </c>
      <c r="E2754" s="1" t="s">
        <v>18</v>
      </c>
      <c r="F2754" s="2" t="s">
        <v>9936</v>
      </c>
    </row>
    <row r="2755" ht="14.25" customHeight="1">
      <c r="A2755" s="1" t="s">
        <v>9937</v>
      </c>
      <c r="B2755" s="1" t="s">
        <v>9938</v>
      </c>
      <c r="D2755" s="1" t="s">
        <v>5371</v>
      </c>
      <c r="E2755" s="1" t="s">
        <v>3</v>
      </c>
      <c r="F2755" s="2" t="s">
        <v>9939</v>
      </c>
    </row>
    <row r="2756" ht="14.25" customHeight="1">
      <c r="A2756" s="1" t="s">
        <v>9940</v>
      </c>
      <c r="B2756" s="1" t="s">
        <v>9941</v>
      </c>
      <c r="D2756" s="1" t="s">
        <v>9942</v>
      </c>
      <c r="E2756" s="1" t="s">
        <v>8</v>
      </c>
      <c r="F2756" s="2" t="s">
        <v>9943</v>
      </c>
    </row>
    <row r="2757" ht="14.25" customHeight="1">
      <c r="A2757" s="1" t="s">
        <v>9944</v>
      </c>
      <c r="B2757" s="1" t="s">
        <v>9945</v>
      </c>
      <c r="D2757" s="1" t="s">
        <v>2852</v>
      </c>
      <c r="E2757" s="1" t="s">
        <v>47</v>
      </c>
      <c r="F2757" s="2" t="s">
        <v>9946</v>
      </c>
    </row>
    <row r="2758" ht="14.25" customHeight="1">
      <c r="A2758" s="1" t="s">
        <v>9947</v>
      </c>
      <c r="B2758" s="1" t="s">
        <v>9948</v>
      </c>
      <c r="D2758" s="1" t="s">
        <v>9949</v>
      </c>
      <c r="E2758" s="1" t="s">
        <v>3</v>
      </c>
      <c r="F2758" s="2" t="s">
        <v>9950</v>
      </c>
    </row>
    <row r="2759" ht="14.25" customHeight="1">
      <c r="A2759" s="1" t="s">
        <v>9951</v>
      </c>
      <c r="B2759" s="1" t="s">
        <v>9952</v>
      </c>
      <c r="D2759" s="1" t="s">
        <v>299</v>
      </c>
      <c r="E2759" s="1" t="s">
        <v>367</v>
      </c>
      <c r="F2759" s="2" t="s">
        <v>9953</v>
      </c>
    </row>
    <row r="2760" ht="14.25" customHeight="1">
      <c r="A2760" s="1" t="s">
        <v>9954</v>
      </c>
      <c r="B2760" s="1" t="s">
        <v>9955</v>
      </c>
      <c r="D2760" s="1" t="s">
        <v>3669</v>
      </c>
      <c r="E2760" s="1" t="s">
        <v>18</v>
      </c>
      <c r="F2760" s="2" t="s">
        <v>9956</v>
      </c>
    </row>
    <row r="2761" ht="14.25" customHeight="1">
      <c r="A2761" s="1" t="s">
        <v>9957</v>
      </c>
      <c r="B2761" s="1" t="s">
        <v>9958</v>
      </c>
      <c r="D2761" s="1" t="s">
        <v>9959</v>
      </c>
      <c r="E2761" s="1" t="s">
        <v>37</v>
      </c>
      <c r="F2761" s="2" t="s">
        <v>9960</v>
      </c>
    </row>
    <row r="2762" ht="14.25" customHeight="1">
      <c r="A2762" s="1" t="s">
        <v>9961</v>
      </c>
      <c r="B2762" s="1" t="s">
        <v>9962</v>
      </c>
      <c r="D2762" s="1" t="s">
        <v>9963</v>
      </c>
      <c r="E2762" s="1" t="s">
        <v>271</v>
      </c>
      <c r="F2762" s="2" t="s">
        <v>9964</v>
      </c>
    </row>
    <row r="2763" ht="14.25" customHeight="1">
      <c r="A2763" s="1" t="s">
        <v>9965</v>
      </c>
      <c r="B2763" s="1" t="s">
        <v>9966</v>
      </c>
      <c r="D2763" s="1" t="s">
        <v>9088</v>
      </c>
      <c r="E2763" s="1" t="s">
        <v>121</v>
      </c>
      <c r="F2763" s="2" t="s">
        <v>9967</v>
      </c>
    </row>
    <row r="2764" ht="14.25" customHeight="1">
      <c r="A2764" s="1" t="s">
        <v>9968</v>
      </c>
      <c r="B2764" s="1" t="s">
        <v>9969</v>
      </c>
      <c r="D2764" s="1" t="s">
        <v>9970</v>
      </c>
      <c r="E2764" s="1" t="s">
        <v>108</v>
      </c>
      <c r="F2764" s="2" t="s">
        <v>9971</v>
      </c>
    </row>
    <row r="2765" ht="14.25" customHeight="1">
      <c r="A2765" s="1" t="s">
        <v>9972</v>
      </c>
      <c r="B2765" s="1" t="s">
        <v>9973</v>
      </c>
      <c r="D2765" s="1" t="s">
        <v>1724</v>
      </c>
      <c r="E2765" s="1" t="s">
        <v>636</v>
      </c>
      <c r="F2765" s="2" t="s">
        <v>9974</v>
      </c>
    </row>
    <row r="2766" ht="14.25" customHeight="1">
      <c r="A2766" s="1" t="s">
        <v>9975</v>
      </c>
      <c r="B2766" s="1" t="s">
        <v>9976</v>
      </c>
      <c r="D2766" s="1" t="s">
        <v>245</v>
      </c>
      <c r="E2766" s="1" t="s">
        <v>18</v>
      </c>
      <c r="F2766" s="2" t="s">
        <v>9977</v>
      </c>
    </row>
    <row r="2767" ht="14.25" customHeight="1">
      <c r="A2767" s="1" t="s">
        <v>9978</v>
      </c>
      <c r="B2767" s="1" t="s">
        <v>9979</v>
      </c>
      <c r="D2767" s="1" t="s">
        <v>9980</v>
      </c>
      <c r="E2767" s="1" t="s">
        <v>52</v>
      </c>
      <c r="F2767" s="2" t="s">
        <v>9981</v>
      </c>
    </row>
    <row r="2768" ht="14.25" customHeight="1">
      <c r="A2768" s="1" t="s">
        <v>9982</v>
      </c>
      <c r="B2768" s="1" t="s">
        <v>9983</v>
      </c>
      <c r="D2768" s="1" t="s">
        <v>9984</v>
      </c>
      <c r="E2768" s="1" t="s">
        <v>467</v>
      </c>
      <c r="F2768" s="2" t="s">
        <v>9985</v>
      </c>
    </row>
    <row r="2769" ht="14.25" customHeight="1">
      <c r="A2769" s="1" t="s">
        <v>9986</v>
      </c>
      <c r="B2769" s="1" t="s">
        <v>9987</v>
      </c>
      <c r="D2769" s="1" t="s">
        <v>2001</v>
      </c>
      <c r="E2769" s="1" t="s">
        <v>42</v>
      </c>
      <c r="F2769" s="2" t="s">
        <v>9988</v>
      </c>
    </row>
    <row r="2770" ht="14.25" customHeight="1">
      <c r="A2770" s="1" t="s">
        <v>9989</v>
      </c>
      <c r="B2770" s="1" t="s">
        <v>9990</v>
      </c>
      <c r="D2770" s="1" t="s">
        <v>4975</v>
      </c>
      <c r="E2770" s="1" t="s">
        <v>190</v>
      </c>
      <c r="F2770" s="2" t="s">
        <v>9991</v>
      </c>
    </row>
    <row r="2771" ht="14.25" customHeight="1">
      <c r="A2771" s="1" t="s">
        <v>9992</v>
      </c>
      <c r="B2771" s="1" t="s">
        <v>9993</v>
      </c>
      <c r="D2771" s="1" t="s">
        <v>591</v>
      </c>
      <c r="E2771" s="1" t="s">
        <v>467</v>
      </c>
      <c r="F2771" s="2" t="s">
        <v>9994</v>
      </c>
    </row>
    <row r="2772" ht="14.25" customHeight="1">
      <c r="A2772" s="1" t="s">
        <v>9995</v>
      </c>
      <c r="B2772" s="1" t="s">
        <v>9996</v>
      </c>
      <c r="D2772" s="1" t="s">
        <v>780</v>
      </c>
      <c r="E2772" s="1" t="s">
        <v>258</v>
      </c>
      <c r="F2772" s="2" t="s">
        <v>9997</v>
      </c>
    </row>
    <row r="2773" ht="14.25" customHeight="1">
      <c r="A2773" s="1" t="s">
        <v>9998</v>
      </c>
      <c r="B2773" s="1" t="s">
        <v>9999</v>
      </c>
      <c r="D2773" s="1" t="s">
        <v>327</v>
      </c>
      <c r="E2773" s="1" t="s">
        <v>3</v>
      </c>
      <c r="F2773" s="2" t="s">
        <v>10000</v>
      </c>
    </row>
    <row r="2774" ht="14.25" customHeight="1">
      <c r="A2774" s="1" t="s">
        <v>10001</v>
      </c>
      <c r="B2774" s="1" t="s">
        <v>10002</v>
      </c>
      <c r="D2774" s="1" t="s">
        <v>10003</v>
      </c>
      <c r="E2774" s="1" t="s">
        <v>47</v>
      </c>
      <c r="F2774" s="2" t="s">
        <v>10004</v>
      </c>
    </row>
    <row r="2775" ht="14.25" customHeight="1">
      <c r="A2775" s="1" t="s">
        <v>10005</v>
      </c>
      <c r="B2775" s="1" t="s">
        <v>10006</v>
      </c>
      <c r="D2775" s="1" t="s">
        <v>6128</v>
      </c>
      <c r="E2775" s="1" t="s">
        <v>47</v>
      </c>
      <c r="F2775" s="2" t="s">
        <v>10007</v>
      </c>
    </row>
    <row r="2776" ht="14.25" customHeight="1">
      <c r="A2776" s="1" t="s">
        <v>10008</v>
      </c>
      <c r="B2776" s="1" t="s">
        <v>10009</v>
      </c>
      <c r="D2776" s="1" t="s">
        <v>10010</v>
      </c>
      <c r="E2776" s="1" t="s">
        <v>103</v>
      </c>
      <c r="F2776" s="2" t="s">
        <v>10011</v>
      </c>
    </row>
    <row r="2777" ht="14.25" customHeight="1">
      <c r="A2777" s="1" t="s">
        <v>10012</v>
      </c>
      <c r="B2777" s="1" t="s">
        <v>10013</v>
      </c>
      <c r="D2777" s="1" t="s">
        <v>10014</v>
      </c>
      <c r="E2777" s="1" t="s">
        <v>271</v>
      </c>
      <c r="F2777" s="2" t="s">
        <v>10015</v>
      </c>
    </row>
    <row r="2778" ht="14.25" customHeight="1">
      <c r="A2778" s="1" t="s">
        <v>10016</v>
      </c>
      <c r="B2778" s="1" t="s">
        <v>10017</v>
      </c>
      <c r="D2778" s="1" t="s">
        <v>2871</v>
      </c>
      <c r="E2778" s="1" t="s">
        <v>636</v>
      </c>
      <c r="F2778" s="2" t="s">
        <v>10018</v>
      </c>
    </row>
    <row r="2779" ht="14.25" customHeight="1">
      <c r="A2779" s="1" t="s">
        <v>10019</v>
      </c>
      <c r="B2779" s="1" t="s">
        <v>10020</v>
      </c>
      <c r="D2779" s="1" t="s">
        <v>10021</v>
      </c>
      <c r="E2779" s="1" t="s">
        <v>18</v>
      </c>
      <c r="F2779" s="2" t="s">
        <v>10022</v>
      </c>
    </row>
    <row r="2780" ht="14.25" customHeight="1">
      <c r="A2780" s="1" t="s">
        <v>10023</v>
      </c>
      <c r="B2780" s="1" t="s">
        <v>10024</v>
      </c>
      <c r="D2780" s="1" t="s">
        <v>10025</v>
      </c>
      <c r="E2780" s="1" t="s">
        <v>3</v>
      </c>
      <c r="F2780" s="2" t="s">
        <v>10026</v>
      </c>
    </row>
    <row r="2781" ht="14.25" customHeight="1">
      <c r="A2781" s="1" t="s">
        <v>10027</v>
      </c>
      <c r="B2781" s="1" t="s">
        <v>10028</v>
      </c>
      <c r="D2781" s="1" t="s">
        <v>4674</v>
      </c>
      <c r="E2781" s="1" t="s">
        <v>47</v>
      </c>
      <c r="F2781" s="2" t="s">
        <v>10029</v>
      </c>
    </row>
    <row r="2782" ht="14.25" customHeight="1">
      <c r="A2782" s="1" t="s">
        <v>10030</v>
      </c>
      <c r="B2782" s="1" t="s">
        <v>10031</v>
      </c>
      <c r="D2782" s="1" t="s">
        <v>6336</v>
      </c>
      <c r="E2782" s="1" t="s">
        <v>42</v>
      </c>
      <c r="F2782" s="2" t="s">
        <v>10032</v>
      </c>
    </row>
    <row r="2783" ht="14.25" customHeight="1">
      <c r="A2783" s="1" t="s">
        <v>10033</v>
      </c>
      <c r="B2783" s="1" t="s">
        <v>10034</v>
      </c>
      <c r="D2783" s="1" t="s">
        <v>4913</v>
      </c>
      <c r="E2783" s="1" t="s">
        <v>57</v>
      </c>
      <c r="F2783" s="2" t="s">
        <v>10035</v>
      </c>
    </row>
    <row r="2784" ht="14.25" customHeight="1">
      <c r="A2784" s="1" t="s">
        <v>10036</v>
      </c>
      <c r="B2784" s="1" t="s">
        <v>10037</v>
      </c>
      <c r="D2784" s="1" t="s">
        <v>278</v>
      </c>
      <c r="E2784" s="1" t="s">
        <v>279</v>
      </c>
      <c r="F2784" s="2" t="s">
        <v>10038</v>
      </c>
    </row>
    <row r="2785" ht="14.25" customHeight="1">
      <c r="A2785" s="1" t="s">
        <v>10039</v>
      </c>
      <c r="B2785" s="1" t="s">
        <v>10040</v>
      </c>
      <c r="D2785" s="1" t="s">
        <v>10041</v>
      </c>
      <c r="E2785" s="1" t="s">
        <v>47</v>
      </c>
      <c r="F2785" s="2" t="s">
        <v>10042</v>
      </c>
    </row>
    <row r="2786" ht="14.25" customHeight="1">
      <c r="A2786" s="1" t="s">
        <v>10043</v>
      </c>
      <c r="B2786" s="1" t="s">
        <v>10044</v>
      </c>
      <c r="D2786" s="1" t="s">
        <v>10045</v>
      </c>
      <c r="E2786" s="1" t="s">
        <v>3</v>
      </c>
      <c r="F2786" s="2" t="s">
        <v>10046</v>
      </c>
    </row>
    <row r="2787" ht="14.25" customHeight="1">
      <c r="A2787" s="1" t="s">
        <v>10047</v>
      </c>
      <c r="B2787" s="1" t="s">
        <v>10048</v>
      </c>
      <c r="D2787" s="1" t="s">
        <v>10049</v>
      </c>
      <c r="E2787" s="1" t="s">
        <v>195</v>
      </c>
      <c r="F2787" s="2" t="s">
        <v>10050</v>
      </c>
    </row>
    <row r="2788" ht="14.25" customHeight="1">
      <c r="A2788" s="1" t="s">
        <v>10047</v>
      </c>
      <c r="B2788" s="1" t="s">
        <v>10051</v>
      </c>
      <c r="D2788" s="1" t="s">
        <v>10049</v>
      </c>
      <c r="E2788" s="1" t="s">
        <v>195</v>
      </c>
      <c r="F2788" s="2" t="s">
        <v>10050</v>
      </c>
    </row>
    <row r="2789" ht="14.25" customHeight="1">
      <c r="A2789" s="1" t="s">
        <v>10052</v>
      </c>
      <c r="B2789" s="1" t="s">
        <v>10053</v>
      </c>
      <c r="D2789" s="1" t="s">
        <v>10054</v>
      </c>
      <c r="E2789" s="1" t="s">
        <v>8</v>
      </c>
      <c r="F2789" s="2" t="s">
        <v>10055</v>
      </c>
    </row>
    <row r="2790" ht="14.25" customHeight="1">
      <c r="A2790" s="1" t="s">
        <v>10052</v>
      </c>
      <c r="B2790" s="1" t="s">
        <v>10056</v>
      </c>
      <c r="D2790" s="1" t="s">
        <v>10057</v>
      </c>
      <c r="E2790" s="1" t="s">
        <v>52</v>
      </c>
      <c r="F2790" s="2" t="s">
        <v>10058</v>
      </c>
    </row>
    <row r="2791" ht="14.25" customHeight="1">
      <c r="A2791" s="1" t="s">
        <v>10059</v>
      </c>
      <c r="B2791" s="1" t="s">
        <v>10060</v>
      </c>
      <c r="D2791" s="1" t="s">
        <v>10061</v>
      </c>
      <c r="E2791" s="1" t="s">
        <v>212</v>
      </c>
      <c r="F2791" s="2" t="s">
        <v>10062</v>
      </c>
    </row>
    <row r="2792" ht="14.25" customHeight="1">
      <c r="A2792" s="1" t="s">
        <v>10063</v>
      </c>
      <c r="B2792" s="1" t="s">
        <v>10064</v>
      </c>
      <c r="D2792" s="1" t="s">
        <v>112</v>
      </c>
      <c r="E2792" s="1" t="s">
        <v>42</v>
      </c>
      <c r="F2792" s="2" t="s">
        <v>10065</v>
      </c>
    </row>
    <row r="2793" ht="14.25" customHeight="1">
      <c r="A2793" s="1" t="s">
        <v>10066</v>
      </c>
      <c r="B2793" s="1" t="s">
        <v>10067</v>
      </c>
      <c r="D2793" s="1" t="s">
        <v>10068</v>
      </c>
      <c r="E2793" s="1" t="s">
        <v>52</v>
      </c>
      <c r="F2793" s="2" t="s">
        <v>10069</v>
      </c>
    </row>
    <row r="2794" ht="14.25" customHeight="1">
      <c r="A2794" s="1" t="s">
        <v>10070</v>
      </c>
      <c r="B2794" s="1" t="s">
        <v>10071</v>
      </c>
      <c r="D2794" s="1" t="s">
        <v>8118</v>
      </c>
      <c r="E2794" s="1" t="s">
        <v>190</v>
      </c>
      <c r="F2794" s="2" t="s">
        <v>10072</v>
      </c>
    </row>
    <row r="2795" ht="14.25" customHeight="1">
      <c r="A2795" s="1" t="s">
        <v>10073</v>
      </c>
      <c r="B2795" s="1" t="s">
        <v>10074</v>
      </c>
      <c r="D2795" s="1" t="s">
        <v>10075</v>
      </c>
      <c r="E2795" s="1" t="s">
        <v>37</v>
      </c>
      <c r="F2795" s="2" t="s">
        <v>10076</v>
      </c>
    </row>
    <row r="2796" ht="14.25" customHeight="1">
      <c r="A2796" s="1" t="s">
        <v>10077</v>
      </c>
      <c r="B2796" s="1" t="s">
        <v>10078</v>
      </c>
      <c r="D2796" s="1" t="s">
        <v>10079</v>
      </c>
      <c r="E2796" s="1" t="s">
        <v>18</v>
      </c>
      <c r="F2796" s="2" t="s">
        <v>10080</v>
      </c>
    </row>
    <row r="2797" ht="14.25" customHeight="1">
      <c r="A2797" s="1" t="s">
        <v>10081</v>
      </c>
      <c r="B2797" s="1" t="s">
        <v>10082</v>
      </c>
      <c r="D2797" s="1" t="s">
        <v>10083</v>
      </c>
      <c r="E2797" s="1" t="s">
        <v>156</v>
      </c>
      <c r="F2797" s="2" t="s">
        <v>10084</v>
      </c>
    </row>
    <row r="2798" ht="14.25" customHeight="1">
      <c r="A2798" s="1" t="s">
        <v>10085</v>
      </c>
      <c r="B2798" s="1" t="s">
        <v>10086</v>
      </c>
      <c r="D2798" s="1" t="s">
        <v>125</v>
      </c>
      <c r="E2798" s="1" t="s">
        <v>57</v>
      </c>
      <c r="F2798" s="2" t="s">
        <v>10087</v>
      </c>
    </row>
    <row r="2799" ht="14.25" customHeight="1">
      <c r="A2799" s="1" t="s">
        <v>10088</v>
      </c>
      <c r="B2799" s="1" t="s">
        <v>10089</v>
      </c>
      <c r="D2799" s="1" t="s">
        <v>10090</v>
      </c>
      <c r="E2799" s="1" t="s">
        <v>8</v>
      </c>
      <c r="F2799" s="2" t="s">
        <v>10091</v>
      </c>
    </row>
    <row r="2800" ht="14.25" customHeight="1">
      <c r="A2800" s="1" t="s">
        <v>10092</v>
      </c>
      <c r="B2800" s="1" t="s">
        <v>10093</v>
      </c>
      <c r="D2800" s="1" t="s">
        <v>10094</v>
      </c>
      <c r="E2800" s="1" t="s">
        <v>426</v>
      </c>
      <c r="F2800" s="2" t="s">
        <v>10095</v>
      </c>
    </row>
    <row r="2801" ht="14.25" customHeight="1">
      <c r="A2801" s="1" t="s">
        <v>10096</v>
      </c>
      <c r="B2801" s="1" t="s">
        <v>10097</v>
      </c>
      <c r="D2801" s="1" t="s">
        <v>5609</v>
      </c>
      <c r="E2801" s="1" t="s">
        <v>367</v>
      </c>
      <c r="F2801" s="2" t="s">
        <v>10098</v>
      </c>
    </row>
    <row r="2802" ht="14.25" customHeight="1">
      <c r="A2802" s="1" t="s">
        <v>10099</v>
      </c>
      <c r="B2802" s="1" t="s">
        <v>10100</v>
      </c>
      <c r="D2802" s="1" t="s">
        <v>10101</v>
      </c>
      <c r="E2802" s="1" t="s">
        <v>57</v>
      </c>
      <c r="F2802" s="2" t="s">
        <v>10102</v>
      </c>
    </row>
    <row r="2803" ht="14.25" customHeight="1">
      <c r="A2803" s="1" t="s">
        <v>10099</v>
      </c>
      <c r="B2803" s="1" t="s">
        <v>10103</v>
      </c>
      <c r="D2803" s="1" t="s">
        <v>10101</v>
      </c>
      <c r="E2803" s="1" t="s">
        <v>57</v>
      </c>
      <c r="F2803" s="2" t="s">
        <v>10104</v>
      </c>
    </row>
    <row r="2804" ht="14.25" customHeight="1">
      <c r="A2804" s="1" t="s">
        <v>10105</v>
      </c>
      <c r="B2804" s="1" t="s">
        <v>10106</v>
      </c>
      <c r="D2804" s="1" t="s">
        <v>224</v>
      </c>
      <c r="E2804" s="1" t="s">
        <v>62</v>
      </c>
      <c r="F2804" s="2" t="s">
        <v>10107</v>
      </c>
    </row>
    <row r="2805" ht="14.25" customHeight="1">
      <c r="A2805" s="1" t="s">
        <v>10108</v>
      </c>
      <c r="B2805" s="1" t="s">
        <v>10109</v>
      </c>
      <c r="D2805" s="1" t="s">
        <v>10110</v>
      </c>
      <c r="E2805" s="1" t="s">
        <v>258</v>
      </c>
      <c r="F2805" s="2" t="s">
        <v>10111</v>
      </c>
    </row>
    <row r="2806" ht="14.25" customHeight="1">
      <c r="A2806" s="1" t="s">
        <v>10112</v>
      </c>
      <c r="B2806" s="1" t="s">
        <v>10113</v>
      </c>
      <c r="D2806" s="1" t="s">
        <v>10114</v>
      </c>
      <c r="E2806" s="1" t="s">
        <v>156</v>
      </c>
      <c r="F2806" s="2" t="s">
        <v>10115</v>
      </c>
    </row>
    <row r="2807" ht="14.25" customHeight="1">
      <c r="A2807" s="1" t="s">
        <v>10116</v>
      </c>
      <c r="B2807" s="1" t="s">
        <v>10117</v>
      </c>
      <c r="D2807" s="1" t="s">
        <v>10118</v>
      </c>
      <c r="E2807" s="1" t="s">
        <v>57</v>
      </c>
      <c r="F2807" s="2" t="s">
        <v>10119</v>
      </c>
    </row>
    <row r="2808" ht="14.25" customHeight="1">
      <c r="A2808" s="1" t="s">
        <v>10120</v>
      </c>
      <c r="B2808" s="1" t="s">
        <v>10121</v>
      </c>
      <c r="D2808" s="1" t="s">
        <v>10122</v>
      </c>
      <c r="E2808" s="1" t="s">
        <v>42</v>
      </c>
      <c r="F2808" s="2" t="s">
        <v>10123</v>
      </c>
    </row>
    <row r="2809" ht="14.25" customHeight="1">
      <c r="A2809" s="1" t="s">
        <v>10124</v>
      </c>
      <c r="B2809" s="1" t="s">
        <v>10125</v>
      </c>
      <c r="D2809" s="1" t="s">
        <v>10126</v>
      </c>
      <c r="E2809" s="1" t="s">
        <v>42</v>
      </c>
      <c r="F2809" s="2" t="s">
        <v>10127</v>
      </c>
    </row>
    <row r="2810" ht="14.25" customHeight="1">
      <c r="A2810" s="1" t="s">
        <v>10128</v>
      </c>
      <c r="B2810" s="1" t="s">
        <v>10129</v>
      </c>
      <c r="D2810" s="1" t="s">
        <v>10130</v>
      </c>
      <c r="E2810" s="1" t="s">
        <v>381</v>
      </c>
      <c r="F2810" s="2" t="s">
        <v>10131</v>
      </c>
    </row>
    <row r="2811" ht="14.25" customHeight="1">
      <c r="A2811" s="1" t="s">
        <v>10132</v>
      </c>
      <c r="B2811" s="1" t="s">
        <v>10133</v>
      </c>
      <c r="D2811" s="1" t="s">
        <v>4338</v>
      </c>
      <c r="E2811" s="1" t="s">
        <v>3</v>
      </c>
      <c r="F2811" s="2" t="s">
        <v>10134</v>
      </c>
    </row>
    <row r="2812" ht="14.25" customHeight="1">
      <c r="A2812" s="1" t="s">
        <v>10135</v>
      </c>
      <c r="B2812" s="1" t="s">
        <v>10133</v>
      </c>
      <c r="D2812" s="1" t="s">
        <v>4338</v>
      </c>
      <c r="E2812" s="1" t="s">
        <v>3</v>
      </c>
      <c r="F2812" s="2" t="s">
        <v>10134</v>
      </c>
    </row>
    <row r="2813" ht="14.25" customHeight="1">
      <c r="A2813" s="1" t="s">
        <v>10136</v>
      </c>
      <c r="B2813" s="1" t="s">
        <v>10137</v>
      </c>
      <c r="D2813" s="1" t="s">
        <v>10138</v>
      </c>
      <c r="E2813" s="1" t="s">
        <v>57</v>
      </c>
      <c r="F2813" s="2" t="s">
        <v>10139</v>
      </c>
      <c r="G2813" s="1" t="s">
        <v>10140</v>
      </c>
    </row>
    <row r="2814" ht="14.25" customHeight="1">
      <c r="A2814" s="1" t="s">
        <v>10141</v>
      </c>
      <c r="B2814" s="1" t="s">
        <v>10142</v>
      </c>
      <c r="D2814" s="1" t="s">
        <v>677</v>
      </c>
      <c r="E2814" s="1" t="s">
        <v>103</v>
      </c>
      <c r="F2814" s="2" t="s">
        <v>10143</v>
      </c>
    </row>
    <row r="2815" ht="14.25" customHeight="1">
      <c r="A2815" s="1" t="s">
        <v>10144</v>
      </c>
      <c r="B2815" s="1" t="s">
        <v>10145</v>
      </c>
      <c r="D2815" s="1" t="s">
        <v>7988</v>
      </c>
      <c r="E2815" s="1" t="s">
        <v>271</v>
      </c>
      <c r="F2815" s="2" t="s">
        <v>10146</v>
      </c>
    </row>
  </sheetData>
  <conditionalFormatting sqref="A774">
    <cfRule type="containsBlanks" dxfId="0" priority="1">
      <formula>LEN(TRIM(A774))=0</formula>
    </cfRule>
  </conditionalFormatting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