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e3268d35f813b01/Desktop/FixItForward/Financial statements/"/>
    </mc:Choice>
  </mc:AlternateContent>
  <xr:revisionPtr revIDLastSave="13" documentId="8_{E3C50646-FD04-427E-AA51-1C54018BF050}" xr6:coauthVersionLast="47" xr6:coauthVersionMax="47" xr10:uidLastSave="{8CD47753-E7A5-4C0C-8693-99A3BEDC5C24}"/>
  <bookViews>
    <workbookView xWindow="-120" yWindow="-120" windowWidth="29040" windowHeight="15840" xr2:uid="{BAAF6AF8-3DF7-487F-97B2-2DAAA599EC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<sst xmlns="http://schemas.openxmlformats.org/spreadsheetml/2006/main" count="6" uniqueCount="6">
  <si>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Expense</t>
  </si>
  <si>
    <t>Amount</t>
  </si>
  <si>
    <t>Parts</t>
  </si>
  <si>
    <t>Fuel</t>
  </si>
  <si>
    <t>Tools</t>
  </si>
  <si>
    <t>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</si>
</sst>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2024 Expenses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AA5-4173-B182-7FE58CC7B4F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9C1-434D-BBE6-23C1BD76CF2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AA5-4173-B182-7FE58CC7B4F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9C1-434D-BBE6-23C1BD76CF29}"/>
              </c:ext>
            </c:extLst>
          </c:dPt>
          <c:dLbls>
            <c:dLbl>
              <c:idx val="0"/>
              <c:layout>
                <c:manualLayout>
                  <c:x val="-0.15822222222222221"/>
                  <c:y val="-0.156854039078448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A5-4173-B182-7FE58CC7B4FD}"/>
                </c:ext>
              </c:extLst>
            </c:dLbl>
            <c:dLbl>
              <c:idx val="2"/>
              <c:layout>
                <c:manualLayout>
                  <c:x val="0.10335258092738407"/>
                  <c:y val="0.1507217847769028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A5-4173-B182-7FE58CC7B4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Sheet1!$A$2:$A$5</c:f>
              <c:strCache>
                <c:ptCount val="4"/>
                <c:pt idx="0">
                  <c:v>Parts</c:v>
                </c:pt>
                <c:pt idx="1">
                  <c:v>Fuel</c:v>
                </c:pt>
                <c:pt idx="2">
                  <c:v>Tools</c:v>
                </c:pt>
                <c:pt idx="3">
                  <c:v>Marketing</c:v>
                </c:pt>
              </c:strCache>
            </c:strRef>
          </c:cat>
          <c:val>
            <c:numRef>
              <c:f>Sheet1!$B$2:$B$5</c:f>
              <c:numCache>
                <c:formatCode>"$"#,##0.00</c:formatCode>
                <c:ptCount val="4"/>
                <c:pt idx="0">
                  <c:v>1548.61</c:v>
                </c:pt>
                <c:pt idx="1">
                  <c:v>127.78</c:v>
                </c:pt>
                <c:pt idx="2">
                  <c:v>385.76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5-4173-B182-7FE58CC7B4F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200024</xdr:colOff>
      <xdr:row>8</xdr:row>
      <xdr:rowOff>80962</xdr:rowOff>
    </xdr:from>
    <xdr:to>
      <xdr:col>18</xdr:col>
      <xdr:colOff>342899</xdr:colOff>
      <xdr:row>32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AA1DCE-1C90-DA0C-48AD-5951CB927A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1319E-D87A-4FD7-AFD6-DFE4C374A99B}">
  <dimension ref="A1:B5"/>
  <sheetViews>
    <sheetView tabSelected="1" workbookViewId="0">
      <selection activeCell="E37" sqref="E37"/>
    </sheetView>
  </sheetViews>
  <sheetFormatPr defaultRowHeight="15" x14ac:dyDescent="0.25"/>
  <cols>
    <col min="1" max="1" width="21.7109375" customWidth="1"/>
    <col min="2" max="2" width="17.8554687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s="1">
        <v>1548.61</v>
      </c>
    </row>
    <row r="3" spans="1:2" x14ac:dyDescent="0.25">
      <c r="A3" t="s">
        <v>3</v>
      </c>
      <c r="B3" s="1">
        <v>127.78</v>
      </c>
    </row>
    <row r="4" spans="1:2" x14ac:dyDescent="0.25">
      <c r="A4" t="s">
        <v>4</v>
      </c>
      <c r="B4" s="1">
        <v>385.76</v>
      </c>
    </row>
    <row r="5" spans="1:2" x14ac:dyDescent="0.25">
      <c r="A5" t="s">
        <v>5</v>
      </c>
      <c r="B5" s="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rosa</dc:creator>
  <cp:lastModifiedBy>Ed Rosa</cp:lastModifiedBy>
  <dcterms:created xsi:type="dcterms:W3CDTF">2024-08-18T18:18:17Z</dcterms:created>
  <dcterms:modified xsi:type="dcterms:W3CDTF">2024-08-18T18:48:25Z</dcterms:modified>
</cp:coreProperties>
</file>