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202300"/>
  <xr:revisionPtr revIDLastSave="0" documentId="13_ncr:1_{A6E421F3-45E2-4B95-9991-6E9282D41E08}" xr6:coauthVersionLast="47" xr6:coauthVersionMax="47" xr10:uidLastSave="{00000000-0000-0000-0000-000000000000}"/>
  <bookViews>
    <workbookView xWindow="-120" yWindow="-120" windowWidth="29040" windowHeight="15720" xr2:uid="{5E9A1138-4F32-49C8-81A4-AEE1D02C52E4}"/>
  </bookViews>
  <sheets>
    <sheet name="Videos posted" sheetId="4" r:id="rId1"/>
    <sheet name="Versus used" sheetId="5"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 i="4" l="1"/>
  <c r="A37" i="4" s="1"/>
  <c r="A59" i="4" s="1"/>
  <c r="A75" i="4" s="1"/>
  <c r="A96" i="4" s="1"/>
  <c r="A117" i="4" s="1"/>
  <c r="A140" i="4" s="1"/>
</calcChain>
</file>

<file path=xl/sharedStrings.xml><?xml version="1.0" encoding="utf-8"?>
<sst xmlns="http://schemas.openxmlformats.org/spreadsheetml/2006/main" count="5650" uniqueCount="3997">
  <si>
    <t>Video number</t>
  </si>
  <si>
    <t>Title</t>
  </si>
  <si>
    <t>I love my wife</t>
  </si>
  <si>
    <t>Romans 3:23, Romans 6:23, Romans 5:8, Romans 10:9, Romans 10:10, Romans 10:13</t>
  </si>
  <si>
    <t>John 14:15, Acs 1:3-4, Acts 1:8, Acts 2:4, Luke 10:19-20</t>
  </si>
  <si>
    <t>Romans 8:1-5, 2 Corinthians 10:4-5, Ephesians 6:10-11</t>
  </si>
  <si>
    <t>I cleanse my wife with the WORD of GOD</t>
  </si>
  <si>
    <t>So she will be holy and blameless</t>
  </si>
  <si>
    <t>To set her apart for GOD</t>
  </si>
  <si>
    <t>I honor my wife</t>
  </si>
  <si>
    <t>I treat my wife with understanding</t>
  </si>
  <si>
    <t>I am kind and gentle with my wife</t>
  </si>
  <si>
    <t>I delight in my wife</t>
  </si>
  <si>
    <t>I confess my sins</t>
  </si>
  <si>
    <t>My sins are forgiven</t>
  </si>
  <si>
    <t>I pray powerful and effective prayers over my wife</t>
  </si>
  <si>
    <t>I love my wife unselfishly</t>
  </si>
  <si>
    <t>Scriptures &amp; Confessions</t>
  </si>
  <si>
    <t xml:space="preserve">I confess with my mouth - JESUS is LORD </t>
  </si>
  <si>
    <t>I believe in my heart - GOD raised JESUS from the dead</t>
  </si>
  <si>
    <t>JESUS is the sacrifice for my sins</t>
  </si>
  <si>
    <t xml:space="preserve">I am right in GODS sight </t>
  </si>
  <si>
    <t xml:space="preserve">My sins are gone </t>
  </si>
  <si>
    <t xml:space="preserve">I am GODS friend </t>
  </si>
  <si>
    <t xml:space="preserve">I am right with GOD </t>
  </si>
  <si>
    <t xml:space="preserve">I will live eternally with GOD </t>
  </si>
  <si>
    <t xml:space="preserve">I am greatly loved by GOD </t>
  </si>
  <si>
    <t>I love YOU JESUS</t>
  </si>
  <si>
    <t xml:space="preserve">I obey YOUR commandments </t>
  </si>
  <si>
    <t xml:space="preserve">The HOLY SPIRIT lives in me </t>
  </si>
  <si>
    <t xml:space="preserve">The HOLY SPIRIT will never leave me </t>
  </si>
  <si>
    <t>The HOLY SPIRIT leads me into all truth</t>
  </si>
  <si>
    <t xml:space="preserve">I am filled with the HOLY SPIRIT </t>
  </si>
  <si>
    <t xml:space="preserve">I have power from the HOLY SPIRIT </t>
  </si>
  <si>
    <t xml:space="preserve">I have authority over all the power of the enemy </t>
  </si>
  <si>
    <t xml:space="preserve">I rejoice because my name is written in heaven </t>
  </si>
  <si>
    <t>I am in CHRIST JESUS</t>
  </si>
  <si>
    <t>I have been rescued from condemnation</t>
  </si>
  <si>
    <t>The SPIRIT has set me free</t>
  </si>
  <si>
    <t>I am free from sin and death</t>
  </si>
  <si>
    <t>I walk according to the SPIRIT</t>
  </si>
  <si>
    <t>I live a life directed by the SPIRIT</t>
  </si>
  <si>
    <t>I set my mind on things of the SPIRIT</t>
  </si>
  <si>
    <t>I have divine powerful weapons to demolish strongholds</t>
  </si>
  <si>
    <t>I demolish all arguments against the WORD of GOD</t>
  </si>
  <si>
    <t xml:space="preserve">I take captive every thought by the HOLY SPIRIT in me </t>
  </si>
  <si>
    <t xml:space="preserve">I have the mighty strength of the LORD </t>
  </si>
  <si>
    <t xml:space="preserve">I am strong </t>
  </si>
  <si>
    <t xml:space="preserve">I have all the armor of GOD </t>
  </si>
  <si>
    <t>I love my family</t>
  </si>
  <si>
    <t xml:space="preserve">I provide for my family </t>
  </si>
  <si>
    <t xml:space="preserve">I do good toward all </t>
  </si>
  <si>
    <t>I do good toward my family in CHRIST</t>
  </si>
  <si>
    <t xml:space="preserve">I love my brothers in CHRIST </t>
  </si>
  <si>
    <t>I love my sisters in CHRIST</t>
  </si>
  <si>
    <t>I do good toward the household of faith</t>
  </si>
  <si>
    <t>I do not speak foul or worthless words</t>
  </si>
  <si>
    <t>I use words to encourage my family</t>
  </si>
  <si>
    <t>I use words to build up my family</t>
  </si>
  <si>
    <t>I love my family unselfishly</t>
  </si>
  <si>
    <t xml:space="preserve">I love my enemies </t>
  </si>
  <si>
    <t xml:space="preserve">I pray for those who hurt me </t>
  </si>
  <si>
    <t>I do good to those who hate me</t>
  </si>
  <si>
    <t xml:space="preserve">I show kindness to those who curse me </t>
  </si>
  <si>
    <t>I will not repay evil with evil</t>
  </si>
  <si>
    <t xml:space="preserve">I will live in peace with everyone </t>
  </si>
  <si>
    <t xml:space="preserve">I will overcome evil with good </t>
  </si>
  <si>
    <t xml:space="preserve"> I sympathize with others </t>
  </si>
  <si>
    <t>Matthew 5:44, Romans 12:17-21, 1 Peter 3:8-9</t>
  </si>
  <si>
    <t>I will be a blessing to my enemies</t>
  </si>
  <si>
    <t>I will not retaliate with insult for insults</t>
  </si>
  <si>
    <t>I love the LORD my GOD</t>
  </si>
  <si>
    <t>with all my heart with all my soul with all my mind with all my strength</t>
  </si>
  <si>
    <t xml:space="preserve">I have your commandments </t>
  </si>
  <si>
    <t>I keep your commandments</t>
  </si>
  <si>
    <t xml:space="preserve">I love You LORD </t>
  </si>
  <si>
    <t xml:space="preserve">I am loved by my FATHER </t>
  </si>
  <si>
    <t>The LORD reveals HIMSELF to me</t>
  </si>
  <si>
    <t>I love everyone</t>
  </si>
  <si>
    <t>I have been born of GOD</t>
  </si>
  <si>
    <t xml:space="preserve">I know GOD </t>
  </si>
  <si>
    <t>God is love</t>
  </si>
  <si>
    <t>I rely on GODS love for me</t>
  </si>
  <si>
    <t xml:space="preserve">I live in love </t>
  </si>
  <si>
    <t>I live in GOD</t>
  </si>
  <si>
    <t>God lives in me</t>
  </si>
  <si>
    <t xml:space="preserve">I love friend and enemy </t>
  </si>
  <si>
    <t>I am patient</t>
  </si>
  <si>
    <t xml:space="preserve">I am kind </t>
  </si>
  <si>
    <t xml:space="preserve">I am thoughtful </t>
  </si>
  <si>
    <t>I am not jealous</t>
  </si>
  <si>
    <t xml:space="preserve">I do not envy </t>
  </si>
  <si>
    <t xml:space="preserve">I am modest and humble </t>
  </si>
  <si>
    <t>I am selfless</t>
  </si>
  <si>
    <t>I am polite and courteous</t>
  </si>
  <si>
    <t xml:space="preserve">I am not easily angered </t>
  </si>
  <si>
    <t>I love those who wrong me</t>
  </si>
  <si>
    <t>I rejoice in the truth</t>
  </si>
  <si>
    <t xml:space="preserve">I bear all things in love </t>
  </si>
  <si>
    <t xml:space="preserve">I hope all things in love </t>
  </si>
  <si>
    <t xml:space="preserve">I endure all things in love </t>
  </si>
  <si>
    <t>I love unselfishly</t>
  </si>
  <si>
    <t>I walk by the SPIRIT</t>
  </si>
  <si>
    <t>I do not gratify my flesh</t>
  </si>
  <si>
    <t>I am led by the HOLY SPIRIT</t>
  </si>
  <si>
    <t>I produce the fruit of the SPIRIT</t>
  </si>
  <si>
    <t>I love friend and enemy</t>
  </si>
  <si>
    <t>I produce peace and joy</t>
  </si>
  <si>
    <t>I am gentle, patient, and kind</t>
  </si>
  <si>
    <t>I am good and faithful</t>
  </si>
  <si>
    <t>I do not envy</t>
  </si>
  <si>
    <t>I have self control</t>
  </si>
  <si>
    <t>I do not have a spirit of fear and timidity</t>
  </si>
  <si>
    <t>I have a spirit of power</t>
  </si>
  <si>
    <t>I have a spirit of love</t>
  </si>
  <si>
    <t>I have a spirit of self-discipline</t>
  </si>
  <si>
    <t>I have a spirit of self-control</t>
  </si>
  <si>
    <t>I submit myself to GOD</t>
  </si>
  <si>
    <t>I resist the devil</t>
  </si>
  <si>
    <t>The devil flees from me</t>
  </si>
  <si>
    <t>I am more than a conqueror</t>
  </si>
  <si>
    <t>GOD is near me</t>
  </si>
  <si>
    <t>I come near to GOD</t>
  </si>
  <si>
    <t>I can do all things through CHRIST</t>
  </si>
  <si>
    <t>CHRIST strengthens me</t>
  </si>
  <si>
    <t>I pray in every situation</t>
  </si>
  <si>
    <t>GOD loves me and knows what I need</t>
  </si>
  <si>
    <t>I will pray like Jesus taught HIS disciples</t>
  </si>
  <si>
    <t xml:space="preserve">I rejoice in YOU LORD </t>
  </si>
  <si>
    <t xml:space="preserve">I will be gentle to all </t>
  </si>
  <si>
    <t>The LORD is near me GOD I rest is GODS love and HIS salvation</t>
  </si>
  <si>
    <t xml:space="preserve">I will not be anxious about anything </t>
  </si>
  <si>
    <t>I pray and am thankful LORD</t>
  </si>
  <si>
    <t xml:space="preserve">I present my requests to GOD </t>
  </si>
  <si>
    <t>I believe HE hears me and loves me</t>
  </si>
  <si>
    <t xml:space="preserve">I rest in GODS peace </t>
  </si>
  <si>
    <t xml:space="preserve">GODS peace guards my heart </t>
  </si>
  <si>
    <t>GODS peace guards my mind</t>
  </si>
  <si>
    <t xml:space="preserve">I rejoice in the LORD </t>
  </si>
  <si>
    <t>I delight in my faith</t>
  </si>
  <si>
    <t xml:space="preserve">I will be persistant in prayer </t>
  </si>
  <si>
    <t>No matter the circumstances I am thankful</t>
  </si>
  <si>
    <t>I give thanks to GOD</t>
  </si>
  <si>
    <t>I rest is GODS love and HIS salvation</t>
  </si>
  <si>
    <t xml:space="preserve"> I honor and praise my FATHER in heaven</t>
  </si>
  <si>
    <t>Phillippians 4:4-7, 1 Thessalonians 5:16-18</t>
  </si>
  <si>
    <t xml:space="preserve">I pray YOUR kingdom come JESUS </t>
  </si>
  <si>
    <t>I pray YOUR will be done</t>
  </si>
  <si>
    <t>I look forward to heaven</t>
  </si>
  <si>
    <t>I rely on YOU JESUS</t>
  </si>
  <si>
    <t xml:space="preserve">Thank you for forgiveness </t>
  </si>
  <si>
    <t>I forgive</t>
  </si>
  <si>
    <t xml:space="preserve">I rely on YOUR power to resist temptation </t>
  </si>
  <si>
    <t xml:space="preserve">I actively look for alone time with my FATHER </t>
  </si>
  <si>
    <t>I enjoy one on one time with my FATHER</t>
  </si>
  <si>
    <t>My Father loves me and rewards me</t>
  </si>
  <si>
    <t>Matthew 6:8-13, Matthew 6:6,</t>
  </si>
  <si>
    <t>2 Chronicles 20:2-3, 6, 9, 15-16, 21-22</t>
  </si>
  <si>
    <t xml:space="preserve">I will seek GODS guidance in the battle </t>
  </si>
  <si>
    <t>I will tell GOD what I am feeling</t>
  </si>
  <si>
    <t xml:space="preserve">I will rely on GOD </t>
  </si>
  <si>
    <t xml:space="preserve">YOU are my powerful defender </t>
  </si>
  <si>
    <t xml:space="preserve">YOU are my mighty defense </t>
  </si>
  <si>
    <t>No one can stand agianst YOU</t>
  </si>
  <si>
    <t xml:space="preserve">I will cry out to YOU LORD to save us </t>
  </si>
  <si>
    <t xml:space="preserve">I believe YOU hear us </t>
  </si>
  <si>
    <t>I believe YOU resuce us</t>
  </si>
  <si>
    <t xml:space="preserve"> I will not be afraid </t>
  </si>
  <si>
    <t xml:space="preserve"> I will not be discouraged </t>
  </si>
  <si>
    <t xml:space="preserve">The battle is not mine but YOURS </t>
  </si>
  <si>
    <t xml:space="preserve">I trust in the LORD my GOD </t>
  </si>
  <si>
    <t xml:space="preserve">I will praise GOD in the midst of the battle </t>
  </si>
  <si>
    <t>GOD will bring the victory</t>
  </si>
  <si>
    <t>Hebrews 11:1, 3, 6-8, 29-30, 12:1-3</t>
  </si>
  <si>
    <t>I have faith in the unseen</t>
  </si>
  <si>
    <t xml:space="preserve">I have hope </t>
  </si>
  <si>
    <t>I believe that everything was formed at GODS command</t>
  </si>
  <si>
    <t>I believe GOD exists</t>
  </si>
  <si>
    <t xml:space="preserve">I sincerely seek GOD </t>
  </si>
  <si>
    <t xml:space="preserve">GOD rewards me </t>
  </si>
  <si>
    <t>I remember the flood</t>
  </si>
  <si>
    <t xml:space="preserve">I remember YOUR promise to Abraham </t>
  </si>
  <si>
    <t xml:space="preserve">I remember the parting of the Red Sea </t>
  </si>
  <si>
    <t xml:space="preserve">I remember the walls of Jericho </t>
  </si>
  <si>
    <t xml:space="preserve">These miracles and many more strengthen my faith </t>
  </si>
  <si>
    <t>I strip off all distractions and sin</t>
  </si>
  <si>
    <t>I will keep my eyes on JESUS</t>
  </si>
  <si>
    <t xml:space="preserve">JESUS initiated my faith </t>
  </si>
  <si>
    <t>JESUS perfects my faith</t>
  </si>
  <si>
    <t xml:space="preserve">I meditate on what JESUS endured for me </t>
  </si>
  <si>
    <t xml:space="preserve">I strip off all distractions and sin </t>
  </si>
  <si>
    <t xml:space="preserve">I will keep my eyes on JESUS </t>
  </si>
  <si>
    <t>JESUS initiated my faith</t>
  </si>
  <si>
    <t xml:space="preserve">JESUS perfects my faith </t>
  </si>
  <si>
    <t>I will not lose heart</t>
  </si>
  <si>
    <t xml:space="preserve">I will stay strong in my faith </t>
  </si>
  <si>
    <t>Ephesians 2:8, Romans 5:1, Romans 5:5, 2 Timothy 1:9</t>
  </si>
  <si>
    <t xml:space="preserve">I live in grace </t>
  </si>
  <si>
    <t>I am thankful for GODS compassion</t>
  </si>
  <si>
    <t>I live in GODS favor</t>
  </si>
  <si>
    <t>I draw near to CHRIST</t>
  </si>
  <si>
    <t xml:space="preserve">I have been delivered from judgement </t>
  </si>
  <si>
    <t>I will live eternally with GOD</t>
  </si>
  <si>
    <t>I have been saved by GODS GRACE</t>
  </si>
  <si>
    <t xml:space="preserve">JESUS is my sin offering </t>
  </si>
  <si>
    <t xml:space="preserve">BY GRACE - I have been aquitted of sin </t>
  </si>
  <si>
    <t xml:space="preserve">BY GRACE - I have been declared blameless </t>
  </si>
  <si>
    <t>BY GRACE - I have been restored to my original innocence</t>
  </si>
  <si>
    <t>I have hope in the promises of GOD</t>
  </si>
  <si>
    <t>GOD'S love is abundant in my heart</t>
  </si>
  <si>
    <t>The HOLY SPIRIT has been given to me</t>
  </si>
  <si>
    <t>I will live a holy life by GRACE</t>
  </si>
  <si>
    <t>I will do GOD's purpose by GRACE</t>
  </si>
  <si>
    <t>GOD gave me purpose before HE created the world</t>
  </si>
  <si>
    <t xml:space="preserve">I have made the LORD my dwelling place </t>
  </si>
  <si>
    <t xml:space="preserve">No evil will befall me </t>
  </si>
  <si>
    <t>No plague will come near me or my house</t>
  </si>
  <si>
    <t>HE commands HIS angels regarding me</t>
  </si>
  <si>
    <t>I am protected by HIS angels</t>
  </si>
  <si>
    <t>I am guarded by HIS angels</t>
  </si>
  <si>
    <t>I am defended by HIS angels</t>
  </si>
  <si>
    <t xml:space="preserve">GODS angels minister to me </t>
  </si>
  <si>
    <t xml:space="preserve">HIS angels serve me </t>
  </si>
  <si>
    <t xml:space="preserve">GODS angels accompany me </t>
  </si>
  <si>
    <t>I meditate on the WORD</t>
  </si>
  <si>
    <t>2 Timothy 3:16-17, Hebrews 4:12, Joshua 1:8-9, Psalm 119:105</t>
  </si>
  <si>
    <t>GODS WORD teaches me</t>
  </si>
  <si>
    <t>GODS WORD corrects me</t>
  </si>
  <si>
    <t>GODS WORD instructs me</t>
  </si>
  <si>
    <t>I am equipped for every good work</t>
  </si>
  <si>
    <t xml:space="preserve">The WORD is active in my life </t>
  </si>
  <si>
    <t xml:space="preserve">The WORD is powerful in me </t>
  </si>
  <si>
    <t xml:space="preserve">The WORD energizes me </t>
  </si>
  <si>
    <t>The WORD guides my heart</t>
  </si>
  <si>
    <t>I speak GODS WORD</t>
  </si>
  <si>
    <t xml:space="preserve">I will be prosperous </t>
  </si>
  <si>
    <t xml:space="preserve">I will have good success </t>
  </si>
  <si>
    <t xml:space="preserve">The LORD my GOD is with me wherever I go </t>
  </si>
  <si>
    <t>GODS WORD guides me</t>
  </si>
  <si>
    <t xml:space="preserve">GODS WORD directs me </t>
  </si>
  <si>
    <t>GODS WORD informs me</t>
  </si>
  <si>
    <t>I rejoice in the LORD always</t>
  </si>
  <si>
    <t xml:space="preserve">I pray over everything </t>
  </si>
  <si>
    <t xml:space="preserve">The peace of GOD guards my heart </t>
  </si>
  <si>
    <t>The peace of GOD guards my thoughts</t>
  </si>
  <si>
    <t>I humble myself under GODS mighty hand</t>
  </si>
  <si>
    <t>I set aside self-righteous pride</t>
  </si>
  <si>
    <t xml:space="preserve">I will humbly serve GOD </t>
  </si>
  <si>
    <t>I cast all my cares on YOU GOD</t>
  </si>
  <si>
    <t xml:space="preserve">I relinquish all my worries </t>
  </si>
  <si>
    <t>I entrust all my concerns to YOU GOD</t>
  </si>
  <si>
    <t xml:space="preserve">GOD has deep affection for me </t>
  </si>
  <si>
    <t>GOD watches over me very carefully</t>
  </si>
  <si>
    <t>I rest in YOUR loving care</t>
  </si>
  <si>
    <t>The LORD alone is my refuge</t>
  </si>
  <si>
    <t>The LORD is my place of safety</t>
  </si>
  <si>
    <t xml:space="preserve">YOU are my GOD </t>
  </si>
  <si>
    <t>I trust YOU</t>
  </si>
  <si>
    <t xml:space="preserve">I trust GOD </t>
  </si>
  <si>
    <t xml:space="preserve">GOD is the one master I serve </t>
  </si>
  <si>
    <t xml:space="preserve">I love GOD </t>
  </si>
  <si>
    <t>I will not worry about everyday life</t>
  </si>
  <si>
    <t>GOD loves me</t>
  </si>
  <si>
    <t xml:space="preserve">I am valuable to HIM </t>
  </si>
  <si>
    <t>I am a believer</t>
  </si>
  <si>
    <t>My FATHER knows my needs</t>
  </si>
  <si>
    <t xml:space="preserve">I seek the kingdom of GOD above all else </t>
  </si>
  <si>
    <t xml:space="preserve">My FATHER gives me everthing I need </t>
  </si>
  <si>
    <t>I have a spirit of power &amp; love</t>
  </si>
  <si>
    <t>I have sound judgement</t>
  </si>
  <si>
    <t xml:space="preserve">I have a calm well-balanced mind </t>
  </si>
  <si>
    <t>I have self-control</t>
  </si>
  <si>
    <t xml:space="preserve">I will not be afraid or discouraged </t>
  </si>
  <si>
    <t xml:space="preserve">GOD strengthens me </t>
  </si>
  <si>
    <t>GOD helps me</t>
  </si>
  <si>
    <t>Pillipians 4:4-7, 1 Perter 5:6-7, Psalm 91:2</t>
  </si>
  <si>
    <t>Matthew 6:24-25, Matthew 6:32-34, 2 Timothy 1:7, Isaiah 41:10</t>
  </si>
  <si>
    <t xml:space="preserve">Psalm 91:9-11, Hebrews1:14  </t>
  </si>
  <si>
    <t>1 Timothy 5:8, Galatians 6:10, John 13:34-35, Ephesians 4:29</t>
  </si>
  <si>
    <t xml:space="preserve">John 3:16-18, John 14:6, Hebrews 4:16, Titus 2:11 </t>
  </si>
  <si>
    <t>I believe in GODS SON</t>
  </si>
  <si>
    <t xml:space="preserve">GODS SON does not judge me </t>
  </si>
  <si>
    <t>GODS son saved me</t>
  </si>
  <si>
    <t>I am not judged</t>
  </si>
  <si>
    <t>Jesus is my way, truth, and life</t>
  </si>
  <si>
    <t>I come to the FATHER through JESUS</t>
  </si>
  <si>
    <t>I draw near to GOD with boldness</t>
  </si>
  <si>
    <t>I receive GODS mercy</t>
  </si>
  <si>
    <t>I find grace for help in time of need</t>
  </si>
  <si>
    <t>I am GODS child</t>
  </si>
  <si>
    <t xml:space="preserve">John 1:12-13, Romans 8:16-17, Philippians 3:20-21 </t>
  </si>
  <si>
    <t xml:space="preserve">I receive JESUS </t>
  </si>
  <si>
    <t>I am born of GOD</t>
  </si>
  <si>
    <t xml:space="preserve">I am GODS heir </t>
  </si>
  <si>
    <t>My citizenship is in heaven</t>
  </si>
  <si>
    <t>I will have a new glorious body in heaven</t>
  </si>
  <si>
    <t xml:space="preserve">2 Corinthians 5:17, Romans 6:12-13, Romans 6:4, Romans 6:6-7 I am in CHRIST </t>
  </si>
  <si>
    <t>I am in CHRIST</t>
  </si>
  <si>
    <t>I am a new creation</t>
  </si>
  <si>
    <t xml:space="preserve">I give myself completely to GOD </t>
  </si>
  <si>
    <t xml:space="preserve">I will do what is right for the glory of GOD </t>
  </si>
  <si>
    <t>I walk in newness of life</t>
  </si>
  <si>
    <t>My sinful self was crucified with CHRIST -It is dead</t>
  </si>
  <si>
    <t>I have been set free from the power of sin</t>
  </si>
  <si>
    <t>I am connected to JESUS</t>
  </si>
  <si>
    <t xml:space="preserve">John 15:4-5, John 15:7-12 </t>
  </si>
  <si>
    <t xml:space="preserve">I am fed and nourished by JESUS' WORDS </t>
  </si>
  <si>
    <t>I will produce good fruit for JESUS</t>
  </si>
  <si>
    <t>JESUS' WORDS remain in me</t>
  </si>
  <si>
    <t xml:space="preserve">I meditate on the WORD every day </t>
  </si>
  <si>
    <t>My prayers are heard and are effective</t>
  </si>
  <si>
    <t>I bear much fruit</t>
  </si>
  <si>
    <t>I am a disciple of JESUS</t>
  </si>
  <si>
    <t>I keep the commandments of JESUS</t>
  </si>
  <si>
    <t>I remain in HIS love</t>
  </si>
  <si>
    <t>The joy of the LORD is in me</t>
  </si>
  <si>
    <t>I am filled with HIS joy</t>
  </si>
  <si>
    <t>I will use my words and actions to encourage everyone</t>
  </si>
  <si>
    <t>I will honor my husband</t>
  </si>
  <si>
    <t xml:space="preserve">I put my husband first as I do the LORD </t>
  </si>
  <si>
    <t>I am a virtuous wife</t>
  </si>
  <si>
    <t>I am a worthy wife</t>
  </si>
  <si>
    <t>I have strong character</t>
  </si>
  <si>
    <t>I am a joy to my husband</t>
  </si>
  <si>
    <t>My husband can trust me</t>
  </si>
  <si>
    <t>I do good for my husband</t>
  </si>
  <si>
    <t>I will not cause harm for my husband</t>
  </si>
  <si>
    <t xml:space="preserve">I am a good partner </t>
  </si>
  <si>
    <t>I help my husband succeed in his plans</t>
  </si>
  <si>
    <t xml:space="preserve">I am respectful and pure in my behavior </t>
  </si>
  <si>
    <t>I have a beautiful heart</t>
  </si>
  <si>
    <t>I have a gentle, peaceful spirit</t>
  </si>
  <si>
    <t>I am precious in GOD'S sight</t>
  </si>
  <si>
    <t>I conquer fear</t>
  </si>
  <si>
    <t xml:space="preserve">I fear no evil </t>
  </si>
  <si>
    <t xml:space="preserve">God is with me </t>
  </si>
  <si>
    <t>YOUR rod and staff comfort me</t>
  </si>
  <si>
    <t>I have GODS perfect peace</t>
  </si>
  <si>
    <t>I will not let my heart be troubled or afraid</t>
  </si>
  <si>
    <t>I let GODS perfect peace calm me</t>
  </si>
  <si>
    <t xml:space="preserve">I have courage and strength for every challenge </t>
  </si>
  <si>
    <t xml:space="preserve">I am not scared by my enemies </t>
  </si>
  <si>
    <t>The LORD my GOD is with me</t>
  </si>
  <si>
    <t xml:space="preserve">GOD won't let me down </t>
  </si>
  <si>
    <t>God is with me always</t>
  </si>
  <si>
    <t>I will not be afraid</t>
  </si>
  <si>
    <t>I will boldly speak GOD'S WORD</t>
  </si>
  <si>
    <t>I will guard against the enemy</t>
  </si>
  <si>
    <t xml:space="preserve">GOD is my refuge </t>
  </si>
  <si>
    <t>GOD is my strength</t>
  </si>
  <si>
    <t>GOD is a help always near</t>
  </si>
  <si>
    <t>I will be bold &amp; courageous</t>
  </si>
  <si>
    <t xml:space="preserve">I will be brave </t>
  </si>
  <si>
    <t>The LORD will save me</t>
  </si>
  <si>
    <t>I don't have a spirit of fear</t>
  </si>
  <si>
    <t>I have a spirit of power, love, and self-control</t>
  </si>
  <si>
    <t>I will forgive</t>
  </si>
  <si>
    <t>I will forgive those who hurt me</t>
  </si>
  <si>
    <t>I forgive those who want to harm me</t>
  </si>
  <si>
    <t xml:space="preserve">I forgive those who persecute me </t>
  </si>
  <si>
    <t xml:space="preserve">GOD thinks about me </t>
  </si>
  <si>
    <t>GOD wants to give me hope and a future</t>
  </si>
  <si>
    <t>I release all my hurt &amp; pain to GOD</t>
  </si>
  <si>
    <t>GOD cares for me</t>
  </si>
  <si>
    <t>I will pray for those who mistreat me</t>
  </si>
  <si>
    <t>I will show love toward my enemy</t>
  </si>
  <si>
    <t>I will do good to those who hate me</t>
  </si>
  <si>
    <t>I will be helpful and kind to everyone</t>
  </si>
  <si>
    <t>I will be tenderhearted &amp; compassionate</t>
  </si>
  <si>
    <t>I will forgive readily &amp; freely</t>
  </si>
  <si>
    <t xml:space="preserve">JESUS was made sin on my behalf </t>
  </si>
  <si>
    <t>I have become the righteousness of GOD</t>
  </si>
  <si>
    <t>I am immune from the penalty of sin</t>
  </si>
  <si>
    <t>I am free from the power of sin</t>
  </si>
  <si>
    <t xml:space="preserve">I live for righteousness </t>
  </si>
  <si>
    <t>I have been healed</t>
  </si>
  <si>
    <t>I have a right relationship with GOD</t>
  </si>
  <si>
    <t>I have a new life through CHRIST</t>
  </si>
  <si>
    <t>I have been made righteous</t>
  </si>
  <si>
    <t>TITLE</t>
  </si>
  <si>
    <t>I arm myself with the attitude of JESUS</t>
  </si>
  <si>
    <t>I do not live for human desires</t>
  </si>
  <si>
    <t xml:space="preserve">I live for the will of GOD </t>
  </si>
  <si>
    <t xml:space="preserve">My past is behind me </t>
  </si>
  <si>
    <t xml:space="preserve">I do not live in my past </t>
  </si>
  <si>
    <t>I live in and for righteousness</t>
  </si>
  <si>
    <t>I live in the SPIRIT</t>
  </si>
  <si>
    <t xml:space="preserve">I have a sober mind </t>
  </si>
  <si>
    <t xml:space="preserve">I am alert and pray </t>
  </si>
  <si>
    <t>I will be genuine in love</t>
  </si>
  <si>
    <t xml:space="preserve">I will turn away from evil </t>
  </si>
  <si>
    <t xml:space="preserve">I cling to good </t>
  </si>
  <si>
    <t>I love and honor fellow Christians</t>
  </si>
  <si>
    <t>I rejoice in hope</t>
  </si>
  <si>
    <t>I endure in troubles</t>
  </si>
  <si>
    <t>I continue steadfast in prayer</t>
  </si>
  <si>
    <t>I will be giving and hospitable</t>
  </si>
  <si>
    <t>I will rejoice when others rejoice</t>
  </si>
  <si>
    <t>I will weep when others weep</t>
  </si>
  <si>
    <t>I have empathy for everyone</t>
  </si>
  <si>
    <t>I respect what is honorable</t>
  </si>
  <si>
    <t>I will be kind to those who do evil</t>
  </si>
  <si>
    <t>I will live at peace with everyone</t>
  </si>
  <si>
    <t>TOPIC</t>
  </si>
  <si>
    <t>The HOLY SPIRIT</t>
  </si>
  <si>
    <t>Faith</t>
  </si>
  <si>
    <t>I love talking with my FATHER</t>
  </si>
  <si>
    <t>Matthew 7:7-8, Mark 14:35-36, Psalm 34:1-7</t>
  </si>
  <si>
    <t>I will keep on asking</t>
  </si>
  <si>
    <t>I will be still and listen</t>
  </si>
  <si>
    <t xml:space="preserve">I will humble myself before GOD </t>
  </si>
  <si>
    <t>I know all things are possible with GOD</t>
  </si>
  <si>
    <t>I will seek GODS will for my life</t>
  </si>
  <si>
    <t>I will praise the LORD at all times</t>
  </si>
  <si>
    <t xml:space="preserve">I pray to the LORD </t>
  </si>
  <si>
    <t>HE frees me from all my fears</t>
  </si>
  <si>
    <t xml:space="preserve">I look to the LORD for help </t>
  </si>
  <si>
    <t>HE listens</t>
  </si>
  <si>
    <t>HE saves me from all my troubles</t>
  </si>
  <si>
    <t>The angel of the LORD guards and defends me</t>
  </si>
  <si>
    <t>I hope in GOD</t>
  </si>
  <si>
    <t xml:space="preserve">I wait expectantly </t>
  </si>
  <si>
    <t>I praise GOD who is my help</t>
  </si>
  <si>
    <t>HE will lift me up</t>
  </si>
  <si>
    <t xml:space="preserve">I come to YOU JESUS </t>
  </si>
  <si>
    <t>I feel sad &amp; overburdened</t>
  </si>
  <si>
    <t>Thank YOU for giving me rest</t>
  </si>
  <si>
    <t xml:space="preserve">Thank you for relief </t>
  </si>
  <si>
    <t>YOU refresh my soul</t>
  </si>
  <si>
    <t>I praise GOD our FATHER</t>
  </si>
  <si>
    <t xml:space="preserve">YOU give me mercy </t>
  </si>
  <si>
    <t xml:space="preserve">I thank YOU for YOUR comfort </t>
  </si>
  <si>
    <t xml:space="preserve">Help me to comfort others </t>
  </si>
  <si>
    <t xml:space="preserve">I trust YOUR plan LORD </t>
  </si>
  <si>
    <t>YOUR plans will prosper me</t>
  </si>
  <si>
    <t>YOUR plans will not harm me</t>
  </si>
  <si>
    <t>YOUR plans give me hope</t>
  </si>
  <si>
    <t xml:space="preserve">YOUR plans give me a future </t>
  </si>
  <si>
    <t>I call upon YOU</t>
  </si>
  <si>
    <t xml:space="preserve">I pray to YOU </t>
  </si>
  <si>
    <t>I seek YOU &amp; find YOU</t>
  </si>
  <si>
    <t>I will listen</t>
  </si>
  <si>
    <t>I have great confidence in YOU LORD</t>
  </si>
  <si>
    <t>I love YOU LORD</t>
  </si>
  <si>
    <t>I believe all things work for my good</t>
  </si>
  <si>
    <t>I know YOU are deeply concerned about me</t>
  </si>
  <si>
    <t>I commit my works to YOU LORD</t>
  </si>
  <si>
    <t>I submit to YOU</t>
  </si>
  <si>
    <t>I will respond to YOUR guidance</t>
  </si>
  <si>
    <t>My plans will succeed</t>
  </si>
  <si>
    <t>I trust GOD</t>
  </si>
  <si>
    <t>I trust the LORD with all my heart</t>
  </si>
  <si>
    <t>I seek and listen to YOU</t>
  </si>
  <si>
    <t>I acknowledge YOU LORD</t>
  </si>
  <si>
    <t>YOU make my paths straight</t>
  </si>
  <si>
    <t>I trust YOU GOD</t>
  </si>
  <si>
    <t xml:space="preserve">YOU keep me in perfect peace </t>
  </si>
  <si>
    <t xml:space="preserve">My thoughts are fixed on YOU </t>
  </si>
  <si>
    <t>YOU are my eternal rock</t>
  </si>
  <si>
    <t>I trust the LORD</t>
  </si>
  <si>
    <t>I am blessed</t>
  </si>
  <si>
    <t>The LORD is my hope &amp; confidence</t>
  </si>
  <si>
    <t>I am not bothered by the heat</t>
  </si>
  <si>
    <t>I am not worried by drought</t>
  </si>
  <si>
    <t xml:space="preserve"> I am healthy and strong </t>
  </si>
  <si>
    <t>I always produce fruit I t</t>
  </si>
  <si>
    <t>I trust GOD at all times</t>
  </si>
  <si>
    <t>I pour out my heart to YOU LORD</t>
  </si>
  <si>
    <t xml:space="preserve">YOU are my refuge </t>
  </si>
  <si>
    <t>I choose LOVE</t>
  </si>
  <si>
    <t>I believe GOD is LOVE</t>
  </si>
  <si>
    <t>I will not fear</t>
  </si>
  <si>
    <t>I will love</t>
  </si>
  <si>
    <t>I do not have a spirit of bondage to fear</t>
  </si>
  <si>
    <t xml:space="preserve">I have the SPIRIT of adotion </t>
  </si>
  <si>
    <t>I cry ABBA! FATHER</t>
  </si>
  <si>
    <t>I do not listen to the thief</t>
  </si>
  <si>
    <t>I do not choose fear</t>
  </si>
  <si>
    <t>I will live life in abundance</t>
  </si>
  <si>
    <t xml:space="preserve">I will do everything in LOVE </t>
  </si>
  <si>
    <t>I am inspired by GOD'S love for me</t>
  </si>
  <si>
    <t>GOD is LOVE</t>
  </si>
  <si>
    <t>I delight in the Law of the LORD</t>
  </si>
  <si>
    <t>I meditate on the Law day and night</t>
  </si>
  <si>
    <t>Everything I do prospers</t>
  </si>
  <si>
    <t>I live by every word that comes from the LORD</t>
  </si>
  <si>
    <t>I feed my spirit with the WORD</t>
  </si>
  <si>
    <t>I feed my mind with the WORD</t>
  </si>
  <si>
    <t>I plant GOD'S WORD in my heart</t>
  </si>
  <si>
    <t>I listen to and see GOD'S WORD</t>
  </si>
  <si>
    <t>I speak GOD'S WORD</t>
  </si>
  <si>
    <t>GOD'S WORD blesses me</t>
  </si>
  <si>
    <t>GOD is working in me</t>
  </si>
  <si>
    <t>GOD gives me the desire to obey HIM</t>
  </si>
  <si>
    <t>GOD gives me the power to do what pleases HIM</t>
  </si>
  <si>
    <t>JESUS suffered temptation</t>
  </si>
  <si>
    <t>HE immediately helps me when tempted</t>
  </si>
  <si>
    <t xml:space="preserve">I escape temptation </t>
  </si>
  <si>
    <t>GOD is faithful</t>
  </si>
  <si>
    <t xml:space="preserve">I will turn away from temptation </t>
  </si>
  <si>
    <t>GOD provides me the way of escape</t>
  </si>
  <si>
    <t>I am strong in the LORD</t>
  </si>
  <si>
    <t>The WORD is my armor</t>
  </si>
  <si>
    <t>I keep GODS WORD in my thoughts</t>
  </si>
  <si>
    <t>Like JESUS, I speak GOD'S WORD when tempted</t>
  </si>
  <si>
    <t>The WORD of GOD works fast</t>
  </si>
  <si>
    <t>I use GOD's WORD to resist the enemy</t>
  </si>
  <si>
    <t xml:space="preserve">GOD gives me the desire and power to do what pleases HIM </t>
  </si>
  <si>
    <t>I make GOD happy</t>
  </si>
  <si>
    <t>I will go where YOU send me JESUS</t>
  </si>
  <si>
    <t>I pray for more laborers</t>
  </si>
  <si>
    <t>I will boldly speak of JESUS</t>
  </si>
  <si>
    <t>I will be strong and courageous</t>
  </si>
  <si>
    <t>I depend on YOU LORD</t>
  </si>
  <si>
    <t>I will bring peace</t>
  </si>
  <si>
    <t>I will humbly accept gifts</t>
  </si>
  <si>
    <t xml:space="preserve">I depend on YOU LORD </t>
  </si>
  <si>
    <t xml:space="preserve">I will remain in one house </t>
  </si>
  <si>
    <t xml:space="preserve">I will heal the sick </t>
  </si>
  <si>
    <t>And say GOD'S kingdom is near</t>
  </si>
  <si>
    <t>I shall have whatever I say</t>
  </si>
  <si>
    <t>I honor my mother</t>
  </si>
  <si>
    <t>I trust YOU LORD</t>
  </si>
  <si>
    <t xml:space="preserve">No one can stand against me </t>
  </si>
  <si>
    <t>GOD is with me</t>
  </si>
  <si>
    <t>HE is faithful</t>
  </si>
  <si>
    <t>I will be strong</t>
  </si>
  <si>
    <t xml:space="preserve">I will be confident </t>
  </si>
  <si>
    <t>I will be courageous</t>
  </si>
  <si>
    <t>I am careful to obey</t>
  </si>
  <si>
    <t>I will not turn from YOUR direction</t>
  </si>
  <si>
    <t>I will prosper</t>
  </si>
  <si>
    <t>I will be successful</t>
  </si>
  <si>
    <t>I will meditate on YOUR WORD</t>
  </si>
  <si>
    <t>I am wise</t>
  </si>
  <si>
    <t xml:space="preserve">I will not be dismayed </t>
  </si>
  <si>
    <t>The LORD my GOD is with me wherever I go</t>
  </si>
  <si>
    <t>I have faith in GOD</t>
  </si>
  <si>
    <t>I do not doubt in my heart</t>
  </si>
  <si>
    <t>I believe what I say is happening</t>
  </si>
  <si>
    <t>I pray &amp; believe I have received</t>
  </si>
  <si>
    <t>I will forgive anything against anyone</t>
  </si>
  <si>
    <t>My FATHER in heaven forgives me</t>
  </si>
  <si>
    <t>I will keep my tongue from evil</t>
  </si>
  <si>
    <t>I will keep my lips from speaking deceit</t>
  </si>
  <si>
    <t xml:space="preserve">I seek peace &amp; pursue it </t>
  </si>
  <si>
    <t>The LORD'S ears are open to my prayers</t>
  </si>
  <si>
    <t>My mother is precious</t>
  </si>
  <si>
    <t>I respect my mother</t>
  </si>
  <si>
    <t>It is well with me</t>
  </si>
  <si>
    <t>I will obey my mother</t>
  </si>
  <si>
    <t>I will listen to my mother</t>
  </si>
  <si>
    <t>I please the LORD by respecting her</t>
  </si>
  <si>
    <t>GOD'S blessing is on me</t>
  </si>
  <si>
    <t xml:space="preserve">I am accepted by CHRIST </t>
  </si>
  <si>
    <t>GOD formed my inmost being</t>
  </si>
  <si>
    <t xml:space="preserve">I am wonderfully made </t>
  </si>
  <si>
    <t>GOD justified me</t>
  </si>
  <si>
    <t>I am blameless</t>
  </si>
  <si>
    <t>I am in a right relationship with GOD</t>
  </si>
  <si>
    <t>I know &amp; trust that GOD loves me</t>
  </si>
  <si>
    <t>I am united with GOD</t>
  </si>
  <si>
    <t>GOD remains united with me</t>
  </si>
  <si>
    <t>GOD is in my midst</t>
  </si>
  <si>
    <t>GOD makes no mention of my past</t>
  </si>
  <si>
    <t>GOD rejoices over me with joy</t>
  </si>
  <si>
    <t>I have peace</t>
  </si>
  <si>
    <t>I depend on GOD</t>
  </si>
  <si>
    <t>I have peace at all times</t>
  </si>
  <si>
    <t>I have peace in every way</t>
  </si>
  <si>
    <t>I walk with JESUS</t>
  </si>
  <si>
    <t>I have the peace of my LORD</t>
  </si>
  <si>
    <t>I trust GOD from the bottom of my heart</t>
  </si>
  <si>
    <t>I am listening for GOD'S voice</t>
  </si>
  <si>
    <t>I have love</t>
  </si>
  <si>
    <t>I have joy</t>
  </si>
  <si>
    <t>I am filled with the HOLY SPIRIT</t>
  </si>
  <si>
    <t>I am justified by faith</t>
  </si>
  <si>
    <t>I have peace with GOD</t>
  </si>
  <si>
    <t>I stand in Grace</t>
  </si>
  <si>
    <t xml:space="preserve">JESUS gives me peace </t>
  </si>
  <si>
    <t>My heart is not troubled</t>
  </si>
  <si>
    <t>I will not be fearful</t>
  </si>
  <si>
    <t>HE keeps me on track</t>
  </si>
  <si>
    <t xml:space="preserve"> belong to YOU LORD</t>
  </si>
  <si>
    <t>I will tell YOU my worries</t>
  </si>
  <si>
    <t xml:space="preserve">I depend on YOU </t>
  </si>
  <si>
    <t xml:space="preserve">YOU won't let me fall </t>
  </si>
  <si>
    <t xml:space="preserve">I will not be afraid </t>
  </si>
  <si>
    <t>GOD is here with me</t>
  </si>
  <si>
    <t>GOD strengthens me</t>
  </si>
  <si>
    <t>GOD holds me up</t>
  </si>
  <si>
    <t xml:space="preserve">The LORD'S Grace is sufficient for me </t>
  </si>
  <si>
    <t xml:space="preserve">HIS lovingkindness and mercy are enough </t>
  </si>
  <si>
    <t>The LORD'S power is effective in my weakness</t>
  </si>
  <si>
    <t>I have all I need</t>
  </si>
  <si>
    <t>The LORD is my shepherd</t>
  </si>
  <si>
    <t xml:space="preserve">HE restores my soul </t>
  </si>
  <si>
    <t>The LORD leads me in paths of righteousness</t>
  </si>
  <si>
    <t>I will fear no evil</t>
  </si>
  <si>
    <t>The LORD is with me</t>
  </si>
  <si>
    <t>YOU honor me in the presence of my enemies</t>
  </si>
  <si>
    <t>My cup overflows with blessings</t>
  </si>
  <si>
    <t>Goodness follows me</t>
  </si>
  <si>
    <t xml:space="preserve">Mercy follows me </t>
  </si>
  <si>
    <t>YOUR unfailing love follows me</t>
  </si>
  <si>
    <t>I dwell in YOUR presence</t>
  </si>
  <si>
    <t>All the days of my life</t>
  </si>
  <si>
    <t>I am GOD'S masterpiece</t>
  </si>
  <si>
    <t>I will speak words that build up</t>
  </si>
  <si>
    <t>I will speak words that encourage</t>
  </si>
  <si>
    <t>I am chosen</t>
  </si>
  <si>
    <t>I am GOD'S special possession</t>
  </si>
  <si>
    <t>I have been called out of darkness into HIS wonderful light</t>
  </si>
  <si>
    <t>I have been created anew in JESUS</t>
  </si>
  <si>
    <t>I will do good things HE planned for me</t>
  </si>
  <si>
    <t>GOD saved me</t>
  </si>
  <si>
    <t>HE chose me to live a holy life</t>
  </si>
  <si>
    <t>I have a purpose from GOD</t>
  </si>
  <si>
    <t>HE gave me grace</t>
  </si>
  <si>
    <t>I am a new creature renewed by the HOLY SPIRIT</t>
  </si>
  <si>
    <t>I am spiritually awake</t>
  </si>
  <si>
    <t xml:space="preserve">I will speak words that build up </t>
  </si>
  <si>
    <t>I will use my words for life not death</t>
  </si>
  <si>
    <t>I will use words for healing</t>
  </si>
  <si>
    <t>I let no corrupt speech come out of my mouth</t>
  </si>
  <si>
    <t>I use words to build others up</t>
  </si>
  <si>
    <t>My words give grace</t>
  </si>
  <si>
    <t>I love YOU LORD GOD</t>
  </si>
  <si>
    <t>YOU make me strong</t>
  </si>
  <si>
    <t>YOU are my mighty rock</t>
  </si>
  <si>
    <t>my fortress</t>
  </si>
  <si>
    <t>my protector</t>
  </si>
  <si>
    <t>YOU are my shield</t>
  </si>
  <si>
    <t>YOU keep me safe</t>
  </si>
  <si>
    <t>YOU are my powerful weapon</t>
  </si>
  <si>
    <t>My place of shelter</t>
  </si>
  <si>
    <t>I prayed to YOU and YOU rescued me from my enemies</t>
  </si>
  <si>
    <t xml:space="preserve">I am safe because of YOU </t>
  </si>
  <si>
    <t>The LORD will rescue me from every evil assault</t>
  </si>
  <si>
    <t>HE will bring me to safety</t>
  </si>
  <si>
    <t>To GOD be the glory forever</t>
  </si>
  <si>
    <t>Psalm 64:1 (KJV),Luke 1:13 (KJV), James 1:6 (WEB), 1 John 5:14-15 (NLT)</t>
  </si>
  <si>
    <t>Hear my voice O GOD</t>
  </si>
  <si>
    <t>I pray that you preserve my life</t>
  </si>
  <si>
    <t>Protect me from fear of the enemy</t>
  </si>
  <si>
    <t>I ask in faith</t>
  </si>
  <si>
    <t>I do not doubt</t>
  </si>
  <si>
    <t>I am confident in YOU LORD</t>
  </si>
  <si>
    <t>Help me to remain steady</t>
  </si>
  <si>
    <t>I am confident that HE hears me</t>
  </si>
  <si>
    <t>I want to please GOD</t>
  </si>
  <si>
    <t>I am confident HE will give me what I ask</t>
  </si>
  <si>
    <t>I am confident</t>
  </si>
  <si>
    <t>Psalm 56:3-4 (WEB), Genesis 46:1-6 (WEB)</t>
  </si>
  <si>
    <t>When afraid - I put my trust in GOD</t>
  </si>
  <si>
    <t>I praise GOD'S WORD</t>
  </si>
  <si>
    <t>What can flesh do to me?</t>
  </si>
  <si>
    <t>I will seek GOD'S plan</t>
  </si>
  <si>
    <t>GOD blesses my obedience</t>
  </si>
  <si>
    <t>GOD is always with me</t>
  </si>
  <si>
    <t>I will immediately obey GOD</t>
  </si>
  <si>
    <t>I will not hold back</t>
  </si>
  <si>
    <t>Psalm 118:1, 4, 5-8, 24, 26-27 (NLT)</t>
  </si>
  <si>
    <t>I give thanks to YOU LORD</t>
  </si>
  <si>
    <t>The LORD is good to me</t>
  </si>
  <si>
    <t>The LORD loves me</t>
  </si>
  <si>
    <t>The LORDS love for me endures forever</t>
  </si>
  <si>
    <t>I pray to the LORD and HE answers me</t>
  </si>
  <si>
    <t>The LORD has set me free</t>
  </si>
  <si>
    <t>The LORD is for me</t>
  </si>
  <si>
    <t>I have no fear</t>
  </si>
  <si>
    <t>HE will help me</t>
  </si>
  <si>
    <t>I will triumph over those who hate me</t>
  </si>
  <si>
    <t>I take refuge in YOU LORD</t>
  </si>
  <si>
    <t>This is the day the LORD has made</t>
  </si>
  <si>
    <t>I will rejoice and be glad in it</t>
  </si>
  <si>
    <t>The LORD GOD shines upon me</t>
  </si>
  <si>
    <t>I will live long &amp; prosper</t>
  </si>
  <si>
    <t>Romans 13:3 (AMP), 1 Peter 2:15 (MSG),Psalm 34:12-15 (NLT)</t>
  </si>
  <si>
    <t>I do not fear authorities</t>
  </si>
  <si>
    <t>I am a person of good behavior</t>
  </si>
  <si>
    <t>I will receive approval</t>
  </si>
  <si>
    <t>I receive commendation</t>
  </si>
  <si>
    <t>I am a good citizen</t>
  </si>
  <si>
    <t>I respect authority</t>
  </si>
  <si>
    <t>I will do good to everyone</t>
  </si>
  <si>
    <t>I will serve GOD</t>
  </si>
  <si>
    <t>I will not break rules</t>
  </si>
  <si>
    <t>I treat everyone with dignity</t>
  </si>
  <si>
    <t>I love my spiritual family</t>
  </si>
  <si>
    <t>I revere GOD</t>
  </si>
  <si>
    <t>I respect the government</t>
  </si>
  <si>
    <t>I keep my tongue from speaking evil</t>
  </si>
  <si>
    <t>I keep my lips from telling lies</t>
  </si>
  <si>
    <t xml:space="preserve">I turn away from evil </t>
  </si>
  <si>
    <t>I do good</t>
  </si>
  <si>
    <t>The LORD hears my cries for help</t>
  </si>
  <si>
    <t>All things work for my good</t>
  </si>
  <si>
    <t>Genesis 50:15-21 (WEB), Romans 8:28 (WEB)</t>
  </si>
  <si>
    <t>I will forgive those who sin against me</t>
  </si>
  <si>
    <t>I will have compassion for everyone</t>
  </si>
  <si>
    <t>I will be gracious and kind to those who do bad things to me</t>
  </si>
  <si>
    <t xml:space="preserve">I know God can turn evil into good </t>
  </si>
  <si>
    <t>I will provide for those who meant me harm</t>
  </si>
  <si>
    <t>I will comfort those who hurt me</t>
  </si>
  <si>
    <t>I will speak kindly to everyone</t>
  </si>
  <si>
    <t>I love GOD</t>
  </si>
  <si>
    <t>I have a purpose</t>
  </si>
  <si>
    <t>GOD has a plan for my life</t>
  </si>
  <si>
    <t>Luke 2:10 (PHILLIPS), Psalm 94:19 (EXB), 1 Thessalonians 5:16-18 (CEV)</t>
  </si>
  <si>
    <t>I believe in the glorious news</t>
  </si>
  <si>
    <t>News of great joy</t>
  </si>
  <si>
    <t>My SAVIOUR was born</t>
  </si>
  <si>
    <t>MY SAVIOUR comforts my disquieting thoughts</t>
  </si>
  <si>
    <t>HE cheers me up</t>
  </si>
  <si>
    <t>I will keep praying</t>
  </si>
  <si>
    <t>I will thank GOD no matter what happens</t>
  </si>
  <si>
    <t>I will be joyful always</t>
  </si>
  <si>
    <t>Luke 5:10 (MSG), 1 Kings 8:56-58 (KJV), 1 Kings 8:59-60 (NIV), Philippians 2:13 (NLT)</t>
  </si>
  <si>
    <t>I am in awe of YOU JESUS</t>
  </si>
  <si>
    <t>I will do what JESUS asks</t>
  </si>
  <si>
    <t>I will fish for men and women</t>
  </si>
  <si>
    <t>GOD'S promises do not fail</t>
  </si>
  <si>
    <t xml:space="preserve">GOD is always with me  </t>
  </si>
  <si>
    <t>HE inclines my heart to HIM</t>
  </si>
  <si>
    <t>I will walk in HIS ways</t>
  </si>
  <si>
    <t>LORD uphold YOUR servants cause</t>
  </si>
  <si>
    <t>Help me to see &amp; respond to each days needs</t>
  </si>
  <si>
    <t>That all people will know the LORD is GOD</t>
  </si>
  <si>
    <t>GOD gives me the Desire &amp; Power to do what pleases HIM</t>
  </si>
  <si>
    <t>I am a loyal soldier</t>
  </si>
  <si>
    <t>John 6:16-21 (MSG),John 14:21 (NLT), John14:27 (AMP), 2 Timothy 2:3 (PHILLIPS)</t>
  </si>
  <si>
    <t>JESUS is in the boat with me</t>
  </si>
  <si>
    <t>I am all right</t>
  </si>
  <si>
    <t>I am not afraid</t>
  </si>
  <si>
    <t>I accept the commandments of JESUS</t>
  </si>
  <si>
    <t>I obey the commandments of JESUS</t>
  </si>
  <si>
    <t>I have perfect peace from JESUS</t>
  </si>
  <si>
    <t>I will not let my heart be troubled</t>
  </si>
  <si>
    <t>I will not let my heart be afraid</t>
  </si>
  <si>
    <t>The perfect peace of JESUS calms me in every circumstance</t>
  </si>
  <si>
    <t>HIS perfect  peace gives me courage &amp; strength for every challenge</t>
  </si>
  <si>
    <t>John 17:14-18 (WEB), John 14:12(WEB), Matthew 11:2-5 (WEB), 1 John 3:8 (NIV)</t>
  </si>
  <si>
    <t>I have been given GOD'S WORD</t>
  </si>
  <si>
    <t>GOD keeps me from the evil one</t>
  </si>
  <si>
    <t>I am sanctified in GOD'S truth</t>
  </si>
  <si>
    <t>GOD'S WORD is GOD'S truth</t>
  </si>
  <si>
    <t>I believe in JESUS</t>
  </si>
  <si>
    <t>I believe the WORD of GOD</t>
  </si>
  <si>
    <t>I can do the works JESUS did</t>
  </si>
  <si>
    <t>I can make the blind see in JESUS name</t>
  </si>
  <si>
    <t>I can make the lame walk in JESUS name</t>
  </si>
  <si>
    <t>I can heal the sick in JESUS name</t>
  </si>
  <si>
    <t>I can raise the dead in JESUS name</t>
  </si>
  <si>
    <t>I will preach the Good News to the poor</t>
  </si>
  <si>
    <t>I can destroy the devil's work</t>
  </si>
  <si>
    <t xml:space="preserve">GOD'S WORD = GOD'S will for me </t>
  </si>
  <si>
    <t>HOLY SPIRIT</t>
  </si>
  <si>
    <t>YAHWEH my GOD fights for me</t>
  </si>
  <si>
    <t>I will stand still</t>
  </si>
  <si>
    <t>GOD is stronger than my enemy</t>
  </si>
  <si>
    <t>CHRIST makes me strong</t>
  </si>
  <si>
    <t>The LORD is good</t>
  </si>
  <si>
    <t>HE is my stronghold</t>
  </si>
  <si>
    <t>HE knows me</t>
  </si>
  <si>
    <t>HE understands me</t>
  </si>
  <si>
    <t>HE recognizes me</t>
  </si>
  <si>
    <t>I take refuge in HIM</t>
  </si>
  <si>
    <t>GOD is my shield from every danger</t>
  </si>
  <si>
    <t>I trust in HIM</t>
  </si>
  <si>
    <t>Joy rises up in my heart</t>
  </si>
  <si>
    <t>I sing praises to HIM</t>
  </si>
  <si>
    <t>YAHWEH fights for me</t>
  </si>
  <si>
    <t>Exodus 14:13-14 (WEB), Philippians 4:13 (WEB), Deuteronomy 3:22 (WEB), Nahum 1:7 (AMPC), Psalm 28:7 (TLB)</t>
  </si>
  <si>
    <t>YAHWEH FIGHTS FOR ME</t>
  </si>
  <si>
    <t>CONFESSIONS</t>
  </si>
  <si>
    <t>GOD is on my side</t>
  </si>
  <si>
    <t>I can not lose</t>
  </si>
  <si>
    <t>GOD sent HIS SON for me</t>
  </si>
  <si>
    <t>I am one of GOD'S chosen</t>
  </si>
  <si>
    <t>JESUS is by GOD'S side sticking up for me</t>
  </si>
  <si>
    <t>CHRIST loves me</t>
  </si>
  <si>
    <t>JESUS is close to me</t>
  </si>
  <si>
    <t>Nothing can get between me and GOD'S love</t>
  </si>
  <si>
    <t>JESUS my master embraces me</t>
  </si>
  <si>
    <t>Playlist</t>
  </si>
  <si>
    <t>Romans 8:31-39 (MSG)</t>
  </si>
  <si>
    <t>THE WORD</t>
  </si>
  <si>
    <t>Proverbs 3:25-26 (AMPC), Hebrews 10:35-36 (ULB), Philippians 1:6 (EASY)</t>
  </si>
  <si>
    <t>Proverbs 3:25-26 (AMPC) Be not afraid of sudden terror and panic, nor of the stormy blast or the storm and ruin of the wicked when it comes [for you will be guiltless], For the Lord shall be your confidence, firm and strong, and shall keep your foot from being caught [in a trap or some hidden danger].</t>
  </si>
  <si>
    <t>Hebrews 10:35-36 (ULB) So do not throw away your confidence, which has a great reward. For you need perseverance so that when you have done the will of God, you will receive what he has promised.</t>
  </si>
  <si>
    <t>Philippians 1:6 (EASY) I know that God has begun to do good things in you. And I am sure that he will continue to work in you. Then, on the day when Jesus Christ returns, his work in you will be finished.</t>
  </si>
  <si>
    <t>The LORD is my confidence</t>
  </si>
  <si>
    <t>The LORD is firm and strong</t>
  </si>
  <si>
    <t>I will endure</t>
  </si>
  <si>
    <t>I will do the will of GOD</t>
  </si>
  <si>
    <t>I will receive what is promised</t>
  </si>
  <si>
    <t>I know GOD has begun a good work in me</t>
  </si>
  <si>
    <t>GOD continues to work in me</t>
  </si>
  <si>
    <t>Revelation 21:6-8 (PHILLIPS), John 19:25-30 (WEB), John 19:25-30 (WEB), Colossians 2:13 (ESV)</t>
  </si>
  <si>
    <t>It is done</t>
  </si>
  <si>
    <t>GOD is the Alpha and Omega</t>
  </si>
  <si>
    <t>I will drink from the fountain of life</t>
  </si>
  <si>
    <t>I am victorious</t>
  </si>
  <si>
    <t>I am GOD'S son</t>
  </si>
  <si>
    <t>I will have compassion for my mother all the days of my life</t>
  </si>
  <si>
    <t>Scripture was fulfilled</t>
  </si>
  <si>
    <t>It is finished</t>
  </si>
  <si>
    <t>I am alive in GOD</t>
  </si>
  <si>
    <t>All my trespasses are forgiven</t>
  </si>
  <si>
    <t>The record of my debt has been cancelled</t>
  </si>
  <si>
    <t>Revelation 21:6-8 (PHILLIPS)Then he said to me, “It is done! I am Alpha and Omega, the beginning and the end. I will give to the thirsty water without price from the fountain of life. The victorious shall inherit these things, and I will be God to him and he will be son to me. But as for the cowards, the faithless and the corrupt, the murderers, the traffickers in sex and sorcery, the worshippers of idols and all liars—their inheritance is in the lake which burns with fire and sulphur, which is the second death.”</t>
  </si>
  <si>
    <t>John 19:25-30 (WEB) But standing by Jesus’ cross were his mother, his mother’s sister, Mary the wife of Clopas, and Mary Magdalene. 26 Therefore when Jesus saw his mother, and the disciple whom he loved standing there, he said to his mother, “Woman, behold, your son!” 27 Then he said to the disciple, “Behold, your mother!” From that hour, the disciple took her to his own home. 28 After this, Jesus, seeing that all things were now finished, that the Scripture might be fulfilled, said, “I am thirsty!” 29 Now a vessel full of vinegar was set there; so they put a sponge full of the vinegar on hyssop, and held it at his mouth. 30 When Jesus therefore had received the vinegar, he said, “It is finished!” Then he bowed his head and gave up his spirit.</t>
  </si>
  <si>
    <t>Colossians 2:13 (ESV) And you, who were dead in your trespasses and the uncircumcision of your flesh, God made alive together with him, having forgiven us all our trespasses, 14 by canceling the record of debt that stood against us with its legal demands. This he set aside, nailing it to the cross.</t>
  </si>
  <si>
    <t>I believe JESUS is GOD</t>
  </si>
  <si>
    <t>I am complete in JESUS</t>
  </si>
  <si>
    <t>JESUS is the head over all authority</t>
  </si>
  <si>
    <t>GOD is rich in mercy</t>
  </si>
  <si>
    <t>GOD has great love for me</t>
  </si>
  <si>
    <t>I am in Christ</t>
  </si>
  <si>
    <t>GOD is kind to me</t>
  </si>
  <si>
    <t>HIS hand is on me</t>
  </si>
  <si>
    <t>I am born afresh in CHRIST</t>
  </si>
  <si>
    <t>I am renewed by the HOLY SPIRIT</t>
  </si>
  <si>
    <t>The old me is dead</t>
  </si>
  <si>
    <t>I am spiritually alive</t>
  </si>
  <si>
    <t>Colossians 2:9-10 (AMP) For in Him all the fullness of Deity (the Godhead) dwells in bodily form [completely expressing the divine essence of God]. 10 And in Him you have been made complete [achieving spiritual stature through Christ], and He is the head over all rule and authority [of every angelic and earthly power]. </t>
  </si>
  <si>
    <t xml:space="preserve">Ephesians 2:5-10 (PHILLIPS) But even though we were dead in our sins God, who is rich in mercy, because of the great love he had for us, gave us life together with Christ—it is, remember, by grace and not by achievement that you are saved—and has lifted us right out of the old life to take our place with him in Christ in the Heavens.Thus he shows for all time the tremendous generosity of the grace and kindness he has expressed towards us in Christ Jesus. It was nothing you could or did achieve—it was God’s gift to you. No one can pride himself upon earning the love of God. The fact is that what we are we owe to the hand of God upon us. We are born afresh in Christ... </t>
  </si>
  <si>
    <t>2 Corinthians 5:17 (AMP) Therefore if anyone is in Christ [that is, grafted in, joined to Him by faith in Him as Savior], he is a new creature [reborn and renewed by the Holy Spirit]; the old things [the previous moral and spiritual condition] have passed away. Behold, new things have come [because spiritual awakening brings a new life].</t>
  </si>
  <si>
    <t>I AM COMPLETE</t>
  </si>
  <si>
    <t>Colossians 2:9-10 (AMP), Ephesians 2:5-10 (PHILLIPS), 2 Corinthians 5:17 (AMP)</t>
  </si>
  <si>
    <t>Psalm 23:4 (WEB), John 14:27 (AMP), Deuteronomy 31:6 (CEB)</t>
  </si>
  <si>
    <t>Psalm 23:4 (WEB) Even though I walk through the valley of the shadow of death, I will fear no evil, for you are with me; your rod and your staff, they comfort me." </t>
  </si>
  <si>
    <t>John 14:27 (AMP) Peace I leave with you; My [perfect] peace I give to you; not as the world gives do I give to you. Do not let your heart be troubled, nor let it be afraid. [Let My perfect peace calm you in every circumstance and give you courage and strength for every challenge.]</t>
  </si>
  <si>
    <t>Deuteronomy 31:6 (CEB) Be strong! Be fearless! Don’t be afraid and don’t be scared by your enemies, because the Lord your God is the one who marches with you. He won’t let you down, and he won’t abandon you.</t>
  </si>
  <si>
    <t>1 Peter4:1-8 (NIV)</t>
  </si>
  <si>
    <t>1 Peter 4:1 (NIV) Therefore, since Christ suffered in his body, arm yourselves also with the same attitude, because whoever suffers in the body is done with sin. 2 As a result, they do not live the rest of their earthly lives for evil human desires, but rather for the will of God. 3 For you have spent enough time in the past doing what pagans choose to do—living in debauchery, lust, drunkenness, orgies, carousing and detestable idolatry. 4 They are surprised that you do not join them in their reckless, wild living, and they heap abuse on you. 5 But they will have to give account to him who is ready to judge the living and the dead. 6 For this is the reason the gospel was preached even to those who are now dead, so that they might be judged according to human standards in regard to the body, but live according to God in regard to the spirit. 7 The end of all things is near. Therefore be alert and of sober mind so that you may pray. 8 Above all, love each other deeply, because love covers over a multitude of sins.</t>
  </si>
  <si>
    <t>Matthew 11:28 (AMPC) - (JESUS said) Come to Me, all you who labor and are heavy-laden and overburdened, and I will cause you to rest.[I will ease and relieve and refresh your souls.]</t>
  </si>
  <si>
    <t>2 Corinthians 1:3 (AMP)-Blessed [gratefully praised and adored] be the God and Father of our Lord Jesus Christ, the Father of mercies and the God of all comfort,</t>
  </si>
  <si>
    <t>2 Corinthians 1:4 (NLT) He comforts us in all our troubles so that we can comfort others. When they are troubled, we will be able to give them the same comfort God has given us.</t>
  </si>
  <si>
    <t>Psalm 42:11 (AMPC), Matthew 11:28 (AMPC), 2 Corinthians 1:3 (AMP), 2 Corinthians 1:4 (AMP)</t>
  </si>
  <si>
    <t>Romans 12:9-18 (WEB)</t>
  </si>
  <si>
    <t>Jeremiah 29:11-13 (NIV), Romans 8:28 (AMP), Proverbs 16:3 (AMP)</t>
  </si>
  <si>
    <t xml:space="preserve">Jeremiah 29:11-13 (NIV) For I know the plans I have for you,” declares the Lord, “plans to prosper you and not to harm you, plans to give you hope and a future. 12 Then you will call on me and come and pray to me, and I will listen to you. 13 You will seek me and find me when you seek me with all your heart. </t>
  </si>
  <si>
    <t>Romans 8:28 (AMP) And we know [with great confidence] that God [who is deeply concerned about us] causes all things to work together [as a plan] for good for those who love God, to those who are called according to His plan and purpose.</t>
  </si>
  <si>
    <t>Proverbs 16:3 (AMP) Commit your works to the Lord [submit and trust them to Him], And your plans will succeed [if you respond to His will and guidance].</t>
  </si>
  <si>
    <t>Romans 12:9-18 (WEB) Let love be without hypocrisy. Abhor that which is evil. Cling to that which is good. In love of the brothers be tenderly affectionate to one another; in honor prefer one another, not lagging in diligence, fervent in spirit, serving the Lord, rejoicing in hope, enduring in troubles, continuing steadfastly in prayer, contributing to the needs of the saints, and given to hospitality. Bless those who persecute you; bless, and don’t curse. Rejoice with those who rejoice. Weep with those who weep. Be of the same mind one toward another. Don’t set your mind on high things, but associate with the humble. Don’t be wise in your own conceits. Repay no one evil for evil. Respect what is honorable in the sight of all men. If it is possible, as much as it is up to you, be at peace with all men.</t>
  </si>
  <si>
    <t>Psalm 42:11 (AMPC)-Why are you cast down, O my inner self? And why should you moan over me and be disquieted within me? Hope in God and wait expectantly for Him, for I shall yet praise Him, Who is the help of my countenance, and my God.</t>
  </si>
  <si>
    <t>2 Corinthians 5:21(WEB) For him who knew no sin he made to be sin on our behalf, so that in him we might become the righteousness of God.</t>
  </si>
  <si>
    <t>1 Peter 2:24 (AMP) He personally carried our sins in His body on the cross [willingly offering Himself on it, as on an altar of sacrifice], so that we might die to sin [becoming immune from the penalty and power of sin] and live for righteousness; for by His wounds you [who believe] have been healed.</t>
  </si>
  <si>
    <t>Romans 5:18 (NLT) Yes, Adam’s one sin brings condemnation for everyone, but Christ’s one act of righteousness brings a right relationship with God and new life for everyone. 19 Because one person disobeyed God, many became sinners. But because one other person obeyed God, many will be made righteous.</t>
  </si>
  <si>
    <t xml:space="preserve">2 Corinthians 5:21 (WEB), 1 Peter 2:24 (AMP), Romans 5:18 (NLT) </t>
  </si>
  <si>
    <t>Matthew 18:21-22 (NIV) Then Peter came to Jesus and asked, “Lord, how many times shall I forgive my brother or sister who sins against me? Up to seven times?” 22 Jesus answered, “I tell you, not seven times, but seventy-seven times.</t>
  </si>
  <si>
    <t>Jeremiah 29:10 (WEB) For I know the thoughts that I think toward you,” says Yahweh, “thoughts of peace, and not of evil, to give you hope and a future.</t>
  </si>
  <si>
    <t>1 Peter 5:7 (AMPC) Casting the whole of your care [all your anxieties, all your worries, all your concerns,] [once and for all] on Him, for He cares for you affectionately </t>
  </si>
  <si>
    <t>and cares about you watchfully.</t>
  </si>
  <si>
    <t>Luke 6:27 (WEB)(JESUS said) “But I tell you who hear: love your enemies, do good to those who hate you, 28 bless those who curse you, and pray for those who mistreat you. </t>
  </si>
  <si>
    <t>Ephesians 4:32 (AMPC) And become useful and helpful and kind to one another, tenderhearted (compassionate, understanding, loving-hearted), forgiving one another [readily and freely], as God in Christ forgave you.</t>
  </si>
  <si>
    <t>Matthew 18:21-22 (NIV), Jeremiah 29:10 (WEB), 1 Peter 5:7 (AMPC), Luke 6:27-28 (WEB), Ephesians 4:32 (AMPC)</t>
  </si>
  <si>
    <t>Matthew 10:27-28 (AMP) What I say to you in the dark (privately), tell in the light (publicly); and what you hear whispered in your ear, proclaim from the housetops [to many people].</t>
  </si>
  <si>
    <t>Matthew 10:28 (WEB) Don’t be afraid of those who kill the body, but are not able to kill the soul. Rather, fear him who is able to destroy both soul and body in Gehenna.</t>
  </si>
  <si>
    <t>Psalm 46:1 (CEV) God is our refuge and strength, a help always near in times of great trouble. 2 That’s why we won’t be afraid when the world falls apart, ...</t>
  </si>
  <si>
    <t xml:space="preserve">Exodus 14:13 (CEV) But Moses answered, “Don't be afraid! Be brave, and you will see the Lord save you today. </t>
  </si>
  <si>
    <t>2 Timothy 1:7 (WEB) For God didn’t give us a spirit of fear, but of power, love, and self-control.</t>
  </si>
  <si>
    <t>Matthew 10:27-28 (AMP), Psalm 46:1 (CEV), Exodus 14:13 (CEV), 2 Timothy 1:7 (WEB)</t>
  </si>
  <si>
    <t>Ephesians 5:21-22(CEV) Honor Christ and put others first. 22  A wife should put her husband first, as she does the Lord.</t>
  </si>
  <si>
    <t xml:space="preserve">Proverbs 12:4 (AMPC) A virtuous and worthy wife [earnest and strong in character] is a crowning joy to her husband </t>
  </si>
  <si>
    <t>Proverbs 31:10-12 (ESV) An excellent wife who can find? She is far more precious than jewels. 11 The heart of her husband trusts in her, and he will have no lack of gain. 12 She does him good, and not harm, all the days of her life.</t>
  </si>
  <si>
    <t>1 Peter 3:1 (TLB) Wives, fit in with your husbands’ plans; for then if they refuse to listen when you talk to them about the Lord, they will be won by your respectful, pure</t>
  </si>
  <si>
    <t>behavior. Your godly lives will speak to them better than any words.</t>
  </si>
  <si>
    <t>1 Peter 3:4 (CEB) Instead, make yourselves beautiful on the inside, in your hearts, with the enduring quality of a gentle, peaceful spirit. This type of beauty is very precious in God’s eyes.</t>
  </si>
  <si>
    <t>Ephesians 5:21-22 (CEV), Proverbs 12:4 (AMPC), Proverbs 31:10-12 (ESV), 1 Peter 3:1 (TLB), 1 Peter 3:4 (CEB)</t>
  </si>
  <si>
    <t>Mark 5:22-34 (WEB) Behold, one of the rulers of the synagogue, Jairus by name, came; and seeing him, he fell at his feet 23 and begged him much, saying, “My little daughter is at the point of death. Please come and lay your hands on her, that she may be made healthy, and live.” 24 He went with him, and a great multitude followed him, and they pressed upon him on all sides. 25 A certain woman who had a discharge of blood for twelve years, 26 and had suffered many things by many physicians, and had spent all that she had, and was no better, but rather grew worse, 27 having heard the things concerning Jesus, came up behind him in the crowd and touched his clothes. 28 For she said, “If I just touch his clothes, I will be made well.” 29 Immediately the flow of her blood was dried up, and she felt in her body that she was healed of her affliction.30 Immediately Jesus, perceiving in himself that the power had gone out from him, turned around in the crowd and asked, “Who touched my clothes?” 31 His disciples said to him, “You see the multitude pressing against you, and you say, ‘Who touched me?’” 32 He looked around to see her who had done this thing. 33 But the woman, fearing and trembling, knowing what had been done to her, came and fell down before him, and told him all the truth.34 He said to her, “Daughter, your faith has made you well. Go in peace, and be cured of your disease.”</t>
  </si>
  <si>
    <t>Luke 10:19 (AMP) Listen carefully: I have given you authority [that you now possess] to tread on serpents and scorpions, and [the ability to exercise authority] over all the power of the enemy (Satan); and nothing will [in any way] harm you</t>
  </si>
  <si>
    <t>I POSSESS AUTHORITY</t>
  </si>
  <si>
    <t>Mark 5:22-34 (WEB), Luke 10:19 (AMP)</t>
  </si>
  <si>
    <t>I possess authority</t>
  </si>
  <si>
    <t>1 John 4:17-18 (NIV), Romans 8:15 (WEB), John 10:10, 1 Corinthians 16:14 (AMP)</t>
  </si>
  <si>
    <t>1 John 4:17 (NIV) God is love. Whoever lives in love lives in God, and God in them. 18 There is no fear in love. But perfect love drives out fear, because fear has to do with punishment. The one who fears is not made perfect in love.</t>
  </si>
  <si>
    <t>Romans 8:15 (WEB) For you didn’t receive the spirit of bondage again to fear, but you received the Spirit of adoption, by whom we cry, “Abba![b] Father!”</t>
  </si>
  <si>
    <t>John 10:10 (WEB) The thief only comes to steal, kill, and destroy. I came that they may have life, and may have it abundantly.</t>
  </si>
  <si>
    <t>1 Corinthians 16:14 (AMP) Let everything you do be done in love [motivated and inspired by God’s love for us].</t>
  </si>
  <si>
    <t>1 John 4:17 GOD is LOVE</t>
  </si>
  <si>
    <t>Psalm 1:1-2 (NIV), Deuteronomy 8:3 (ESV), Isaiah 55:10-11 (NLT), Hebrews 4:12 (WEB), Philippians 2:13 (NLT)</t>
  </si>
  <si>
    <t>Psalm 1:1-2 (NIV) Blessed is the one who does not walk in step with the wicked or stand in the way that sinners take or sit in the company of mockers, 2 but whose delight is in the law of the Lord, and who meditates on his law day and night... whatever they do prospers.</t>
  </si>
  <si>
    <t>Deuteronomy 8:3 (ESV) And he humbled you and let you hunger and fed you with manna, which you did not know, nor did your fathers know, that he might make you know that man does not live by bread alone, but man lives by every word that comes from the mouth of the Lord.</t>
  </si>
  <si>
    <t>Isaiah 55:10-11 (NLT) “The rain and snow come down from the heavens and stay on the ground to water the earth. They cause the grain to grow, producing seed for the farmer and bread for the hungry. 11 It is the same with my word. I send it out, and it always produces fruit. It will accomplish all I want it to, and it will prosper everywhere I send it.</t>
  </si>
  <si>
    <t>Hebrews 4:12 (WEB) For the word of God is living and active ...</t>
  </si>
  <si>
    <t>Philippians 2:13 (NLT) For God is working in you, giving you the desire and the power to do what pleases him.</t>
  </si>
  <si>
    <t>Hebrews 2:18 (AMP), 1 Corinthians 10:13 (WEB), Ephesians 6:10-11 (WEB), Hebrews 4:12 (WYC), Philippians 2:13 (EASY)</t>
  </si>
  <si>
    <t>Hebrews 2:18 (AMP) Because He Himself (JESUS) [in His humanity] has suffered in being tempted, He is able to help and provide immediate assistance to those who are being tempted and exposed to suffering.</t>
  </si>
  <si>
    <t>1 Corinthians 10:13 (WEB) No temptation has taken you except what is common to man. God is faithful, who will not allow you to be tempted above what you are able, but will with the temptation also make the way of escape, that you may be able to endure it.</t>
  </si>
  <si>
    <t>Ephesians 6:10-11 (WEB) Finally, be strong in the Lord and in the strength of his might. 11 Put on the whole armor of God, that you may be able to stand against the wiles of the devil. </t>
  </si>
  <si>
    <t>Hebrews 4:12 (WYC) For the word of God is quick, and speedy in working, ...</t>
  </si>
  <si>
    <t>Philippians 2:13 (EASY) It is God himself who is working in you. Now you want to obey him, and he makes you strong to do that. When you obey him, that makes him very happy.</t>
  </si>
  <si>
    <t>Joshua 1:1-3 (NLV), Joshua 1:5 (NLV), Joshua 1:6-7 (AMP), Joshua 1:8-9 (MEV)</t>
  </si>
  <si>
    <t xml:space="preserve">Joshua 1:1-3 (NLV) After the death of the Lord’s servant Moses, the Lord said to Moses’ helper, Joshua the son of Nun, 2 “My servant Moses is dead. So you and all these people get up and cross the Jordan River to the land I am giving to the people of Israel. 3 I have given you every place where the bottom of your foot steps, as I promised Moses. </t>
  </si>
  <si>
    <t>Joshua 1:5-8 (NLV) 5 No man will be able to stand against you all the days of your life. I will be with you just as I have been with Moses. I will be faithful to you and will not leave you.</t>
  </si>
  <si>
    <t>Joshua 1:6-7 (AMP) Be strong and confident and courageous, for you will give this people as an inheritance the land which I swore to their fathers (ancestors) to give them. 7 Only be strong and very courageous; be careful to do [everything] in accordance with the entire law which Moses My servant commanded you; do not turn from it to the right or to the left, so that you may prosper and be successful wherever you go. </t>
  </si>
  <si>
    <t>Joshua 1:8-9 (MEV) This Book of the Law must not depart from your mouth. Meditate on it day and night so that you may act carefully according to all that is written in it. For then you will make your way successful, and you will be wise. 9 Have not I commanded you? Be strong and courageous. Do not be afraid or dismayed, for the Lord your God is with you wherever you go.”</t>
  </si>
  <si>
    <t>Luke 10:1 (WEB) Now after these things, the Lord also appointed seventy others, and sent them two by two ahead of him into every city and place where he was about to come. 2 Then he said to them, “The harvest is indeed plentiful, but the laborers are few. Pray therefore to the Lord of the harvest, that he may send out laborers into his harvest. 3 Go your ways. Behold, I send you out as lambs among wolves. 4 Carry no purse, nor wallet, nor sandals. Greet no one on the way. 5 Into whatever house you enter, first say, ‘Peace be to this house.’ 6 If a son of peace is there, your peace will rest on him; but if not, it will return to you. 7 Remain in that same house, eating and drinking the things they give, for the laborer is worthy of his wages. Don’t go from house to house. 8 Into whatever city you enter and they receive you, eat the things that are set before you. 9 Heal the sick who are there and tell them, ‘God’s Kingdom has come near to you.</t>
  </si>
  <si>
    <t>Luke 10:17-19 (WEB), 17 The seventy returned with joy, saying, “Lord, even the demons are subject to us in your name!” 18 He said to them, “I saw Satan having fallen like lightning from heaven. 19 Behold, I give you authority to tread on serpents and scorpions, and over all the power of the enemy. Nothing will in any way hurt you.</t>
  </si>
  <si>
    <t>Luke 10:1-9 (WEB), Luke 10:17-19 (WEB)</t>
  </si>
  <si>
    <t>Proverbs 3:5-6 (NASB 1995) Trust in the Lord with all your heart And do not lean on your own understanding. 6 In all your ways acknowledge Him, And He will make your paths straight.</t>
  </si>
  <si>
    <t>Isaiah 26:3-4 (NLT) You will keep in perfect peace all who trust in you, all whose thoughts are fixed on you! 4 Trust in the Lord always, for the Lord God is the eternal Rock.</t>
  </si>
  <si>
    <t>Jeremiah 17:7-8 (NLT) “But blessed are those who trust in the Lord and have made the Lord their hope and confidence. 8 They are like trees planted along a riverbank, with roots that reach deep into the water. Such trees are not bothered by the heat or worried by long months of drought. Their leaves stay green, and they never stop producing fruit.</t>
  </si>
  <si>
    <t>Pslam 62:8 (NIV) Trust in him at all times, you people; pour out your hearts to him, for God is our refuge.</t>
  </si>
  <si>
    <t>Proverbs 3:5-6 (NASB 1995), Isaiah 26:3-4 (NLT), Jeremiah 17:7-8 (NLT), Psalm 62:8</t>
  </si>
  <si>
    <t>YOUR WORD is my guide</t>
  </si>
  <si>
    <t xml:space="preserve">Psalm 119:105 (EASY, Proverbs 4:20-27 (ULB) </t>
  </si>
  <si>
    <t>Psalm 119:105 (EASY) Your word is like a lamp that shines as my guide. It shows me the right way to live.</t>
  </si>
  <si>
    <t>Proverbs 4:20-27 (ULB) My son, pay attention to my words; incline your ear to my sayings. 21 Do not let them turn away from your eyes; keep them in your heart.22 For my words are life to those who find them and health to their whole body. 23 Keep your heart safe and guard it with all diligence, for from it flow the springs of life. 24 Put crooked speech away from you and put corrupt talk far from you. 25 Let your eyes look straight ahead and fix your gaze straight before you. 26 Make a level path for your foot; then all your ways will be established. 27 Do not turn aside to the right or to the left; turn your foot away from evil.</t>
  </si>
  <si>
    <t>It shows me the right way to live</t>
  </si>
  <si>
    <t>I pay attention to YOUR WORDS LORD</t>
  </si>
  <si>
    <t>I keep The WORD in my ears</t>
  </si>
  <si>
    <t>I see YOUR WORD</t>
  </si>
  <si>
    <t>I keep YOUR WORD in my heart</t>
  </si>
  <si>
    <t>YOUR WORDS are health to my whole body</t>
  </si>
  <si>
    <t>I will guard my heart with YOUR WORD</t>
  </si>
  <si>
    <t>Out of my heart flow springs of life</t>
  </si>
  <si>
    <t>I will keep corrupt</t>
  </si>
  <si>
    <t>talk far from me</t>
  </si>
  <si>
    <t>I will look straight ahead</t>
  </si>
  <si>
    <t>YOUR WORD is a light for my path</t>
  </si>
  <si>
    <t>It is my guide</t>
  </si>
  <si>
    <t>I believe in the healing power of JESUS</t>
  </si>
  <si>
    <t>I have heard the things concerning JESUS</t>
  </si>
  <si>
    <t>I will say what I believe</t>
  </si>
  <si>
    <t>There is healing power in JESUS</t>
  </si>
  <si>
    <t>My faith makes me well</t>
  </si>
  <si>
    <t>I go in peace cured of disease</t>
  </si>
  <si>
    <t>I have ability to exercise authority</t>
  </si>
  <si>
    <t>I have authority over all the power of the enemy</t>
  </si>
  <si>
    <t>Mark 11:22-26 (WEB), 1 Peter 3:10-12 (WEB)</t>
  </si>
  <si>
    <t>Mark 11:22-26 (WEB) Jesus answered them, “Have faith in God. 23 For most certainly I tell you, whoever may tell this mountain, ‘Be taken up and cast into the sea,’ and doesn’t doubt in his heart, but believes that what he says is happening, he shall have whatever he says. 24 Therefore I tell you, all things whatever you pray and ask for, believe that you have received them, and you shall have them. 25 Whenever you stand praying, forgive, if you have anything against anyone; so that your Father, who is in heaven, may also forgive you your transgressions. 26 But if you do not forgive, neither will your Father in heaven forgive your transgressions.”</t>
  </si>
  <si>
    <t>1 Peter 3:10-12 (WEB) For, “He who would love life and see good days, let him keep his tongue from evil and his lips from speaking deceit. 11 Let him turn away from evil and do good. Let him seek peace and pursue it. 12 For the eyes of the Lord are on the righteous, and his ears open to their prayer...</t>
  </si>
  <si>
    <t>Ephesians 6:1-3 (AMP), Colossians 3:20 (AMP)</t>
  </si>
  <si>
    <t>Ephesians 6:1-3 (AMP) Children, obey your parents in the Lord [that is, accept their guidance and discipline as His representatives], for this is right [for obedience teaches wisdom and self-discipline]. 2 Honor [esteem, value as precious] your father and your mother [and be respectful to them]—this is the first commandment with a promise— 3 so that it may be well with you, and that you may have a long life on the earth.</t>
  </si>
  <si>
    <t xml:space="preserve">Colossians 3:20 (AMP)Children, obey your parents [as God’s representatives] in all things, for this [attitude of respect and obedience] is well-pleasing [g]to the Lord [and will bring you God’s promised blessings]. </t>
  </si>
  <si>
    <t xml:space="preserve">Romans 3:23 (NLT) - For everyone has sinned; we all fall short of God's glorious standard. </t>
  </si>
  <si>
    <t xml:space="preserve">Romans 6:23 (WEB) - For the wages of sin is death, but the free gift of God is eternal life in Christ Jesus our Lord. </t>
  </si>
  <si>
    <t xml:space="preserve">Romans 5:8 (NLT) - But God showed his great love for us by sending Christ to die for us while we were still sinners.    </t>
  </si>
  <si>
    <t>Romans 10:9 (WEB) -... if you confess with your mouth that Jesus is Lord and believe in your heart that God raised Him from the dead, you will be saved.</t>
  </si>
  <si>
    <t xml:space="preserve">Romans 10:10 (WEB) - For with the heart one believes resulting in righteousness; and with the mouth confession is made resulting in salvation. </t>
  </si>
  <si>
    <t xml:space="preserve">Romans 10:13 (NIV) - Everyone who calls on the name of the Lord will be saved. </t>
  </si>
  <si>
    <t>John 14:15-16 (WEB) If you love me,  keep my commandments. I will pray to  the Father, and he will give you  another Counselor, that he may be with you forever.</t>
  </si>
  <si>
    <t>Acts 1:3-5 (NLT) During the forty days after he suffered and died, he appeared to  the apostles from time to time, and he proved to them in many ways that he was actually alive. And he talked to them about the Kingdom of God. Once when he was eating with them, he commanded them, “Do not leave  Jerusalem until the Father sends you the gift he promised, as I told you before. John baptized with water, but in just a few days you will be baptized with the Holy Spirit.”</t>
  </si>
  <si>
    <t>Acts 1:8 (NIV) But you will receive power when the Holy Spirit comes on you; and you will be my witnesses in Jerusalem, and in all Judea and Samaria, and to the ends of the earth.</t>
  </si>
  <si>
    <t>Acts 2:4 (WEB) They were all filled with the Holy Spirit and began to speak with other languages, as the Spirit gave them the ability to speak.</t>
  </si>
  <si>
    <t xml:space="preserve">Luke 10:19-20 (NLT) (Jesus said to His disciples) Look, I have given you authority over all the power of the enemy, and you can walk among snakes and scorpions and crush them. Nothing will injure you. But don’t rejoice because evil spirits obey you; rejoice because your names are registered in heaven.”  </t>
  </si>
  <si>
    <t>Ephesians 5:25-27 (AMP)- Husbands, love your wives [seek the highest good for her and surround her with a caring, unselfish love], just as Christ also loved the church and gave Himself up for her, so that He might sanctify the church, having cleansed her by the washing of water with the word [of God], so that [in turn] He might present the church to Himself in glorious splendor, without spot or wrinkle or any such thing; but that she would be holy [set apart for God] and blameless</t>
  </si>
  <si>
    <t>1 Peter 3:7 (MSG)-The same goes for you husbands: Be good husbands to your wives. Honor them, delight in them. As women they lack some of your advantages. But in the new life of God’s grace, you’re equals. Treat your wives, then, as equals so your prayers don’t run aground.</t>
  </si>
  <si>
    <t>Colossians 3:19 (ESV)-Husbands, love your wives, and do not be harsh with them.</t>
  </si>
  <si>
    <t>James 5:16 (NIV)-Therefore confess your sins to each other and pray for each other so that you may be healed. The prayer of a righteous person is powerful and effective.</t>
  </si>
  <si>
    <t>1 Timothy 5:8 (WEB)-But if anyone doesn’t provide for his own, and especially his own household, he has denied the faith and is worse than an unbeliever.</t>
  </si>
  <si>
    <t>Galatians 6:10-(WEB) So then, as we have opportunity, let’s do what is good toward all men, and especially toward those who are of the household of the faith.</t>
  </si>
  <si>
    <t>John 13:34-35 (AMP)-(Jesus said to HIS disciples) I am giving you a new commandment, that you love one another. Just as I have loved you, so you too are to love one another. By this everyone will know that you are My disciples, if you have love and unselfish concern for one another.</t>
  </si>
  <si>
    <t>Ephesians 4:29 (AMP)-Do not let unwholesome [foul, profane, worthless, vulgar] words ever come out of your mouth, but only such speech as is good for building up others, according to the need and the occasion, so that it will be a blessing to those who hear [you speak].</t>
  </si>
  <si>
    <t>Matthew 5:44 (WEB)-(Jesus said) But I tell you, love your enemies, bless those who curse you, do good to those who hate you, and pray for those who mistreat you and persecute you...</t>
  </si>
  <si>
    <t>Romans 12:17-21 (WEB)-Repay no one evil for evil. Respect what is honorable in the sight of all men. If it is possible, as much as it is up to you, be at peace with all men. Don’t seek revenge yourselves, beloved, but give place to God’s wrath. For it is written, “Vengeance belongs to me; I will repay, says the Lord.” Therefore “If  your enemy is hungry, feed him. If he is thirsty, give him a drink; for in doing so, you will heap coals of fire on his head.” Don’t be overcome by evil, but overcome evil with good.</t>
  </si>
  <si>
    <t xml:space="preserve">1 Peter 3:8-9 (NLT)-Finally, all of you should be of one mind. Sympathize with each other. Love each other as brothers and sisters. Be tenderhearted, and keep a humble attitude. Don’t repay evil for evil. Don’t retaliate with insults when people insult you. Instead, pay them back with a blessing. That is what God has called you to do, and he will grant you his blessing. </t>
  </si>
  <si>
    <t>Matthew 6:8-13 (NIV) (Jesus said) ... your Father knows what you need before you ask him. “This, then, is how you should pray: “‘Our Father in heaven, hallowed be your name, your kingdom come, your will be done, on earth as it is in heaven. Give us today our daily bread. And forgive us our debts, as we also have forgiven our debtors. And lead us not into temptation, but deliver us from the evil one."</t>
  </si>
  <si>
    <t>Matthew 6:6 (AMP) (Jesus said) But when you pray, go into your most private room, close the door and pray to your Father who is in secret, and your Father who sees [what is done] in secret will reward you.</t>
  </si>
  <si>
    <t>Luke 5:16 (AMP)-But Jesus Himself would often slip away to the wilderness and pray [in seclusion].</t>
  </si>
  <si>
    <t>Philippians 4:4-7 (NIV) Rejoice in the Lord always. I will say it again: Rejoice! Let your gentleness be evident to all. The Lord is near. Do not be anxious about anything, but in every situation, by prayer and petition, with thanksgiving, present your requests to God. And the peace of God, which transcends all understanding, will guard your hearts and your minds in Christ Jesus.</t>
  </si>
  <si>
    <t>1 Thessalonians 5:16-18 (AMP) Rejoice always and delight in your faith; be unceasing and persistent in prayer; in every situation [no matter what the circumstances] be thankful and continually give thanks to God; for this is the will of God for you in Christ Jesus.</t>
  </si>
  <si>
    <t>2 Chronicles 20:2-3 (WEB) Then some came who told Jehoshaphat, saying, “A great multitude is coming against you from beyond the sea ... Jehoshaphat was alarmed, and set himself to seek Yahweh</t>
  </si>
  <si>
    <t>2 Chronicles 20:6 (NIV) He prayed, “O Lord, God of our ancestors, you alone are the God who is in heaven. You are ruler of all the kingdoms of the earth. You are powerful and mighty; no one can stand against you!</t>
  </si>
  <si>
    <t>2 Chronicles 20:9 (NLT) They said ‘Whenever we are faced with any calamity such as war, plague, or famine, we can come to stand in your presence before this Temple where your name is honored. We can cry out to you to save us, and you will hear us and rescue us.</t>
  </si>
  <si>
    <t>2 Chron 20:15-16 (NIV) ...This is what the Lord says: Do not be afraid! Don’t be discouraged by this mighty army, for the battle is not yours, but God’s. Tomorrow, march out against them. </t>
  </si>
  <si>
    <t xml:space="preserve">2 Chronicles 20:21-22 (NIV) When he had spoken with the people, he called those who sang to the Lord and those who praised Him in holy clothing. They went out in front of the army and said, “Give thanks to the Lord. For His loving-kindness lasts forever." When they began to sing and praise, the Lord set traps against the men of Ammon, Moab, and Mount Seir, who had come against Judah. So they were destroyed.  </t>
  </si>
  <si>
    <t>Hebrews 11:1-3 (NLT) Faith shows the reality of what we hope for; it is the evidence of things we cannot see. By faith we understand that the entire universe was formed at God’s command, that what we now see did not come from anything that can be seen.</t>
  </si>
  <si>
    <t>Hebrews 11:6-8 (NLT) ... it is impossible to please God without faith. Anyone who wants to come to him must believe that God exists and that he rewards those who sincerely seek him. It was by faith that Noah built a large boat ... He obeyed God, who warned him about things that had never happened before. It was by faith that Abraham obeyed when God called him to leave home and go to another land ...</t>
  </si>
  <si>
    <t>Hebrews 11:29-30 (NLT) It was by faith that the people of Israel went right through the Red Sea as though they were on dry ground. By faith the walls of Jericho fell down ...</t>
  </si>
  <si>
    <t>Hebrews 12:1-2 (NLT) Therefore, since we are surrounded by such a huge crowd of witnesses to the life of faith, let us strip off every weight that slows us down, especially the sin that so easily trips us up. And let us run with endurance the race God has set before us. We do this by keeping our eyes on Jesus, the champion who initiates and perfects our faith.</t>
  </si>
  <si>
    <t>Hebrews 12:3 (AMP) Just consider and meditate on Him who endured from sinners such bitter hostility against Himself [consider it all in comparison with your trials], so that you will not grow weary and lose heart.</t>
  </si>
  <si>
    <t>Ephesians 2:8 (AMP)For it is by grace [God’s remarkable compassion and favor drawing you to Christ] that you have been saved [actually delivered from judgment and given eternal life] through faith. And this [salvation] is not of yourselves [not through your own effort], but it is the [undeserved, gracious] gift of God</t>
  </si>
  <si>
    <t>Romans 5:1 (AMP) Therefore, since we have been justified [that is, acquitted of sin, declared blameless before God] by faith, [let us grasp the fact that] we have peace with God [and the joy of reconciliation with Him] through our Lord Jesus Christ (the Messiah, the Anointed).</t>
  </si>
  <si>
    <t>Romans 5:5 (AMP) Such hope [in God’s promises] never disappoints us, because God’s love has been abundantly poured out within our hearts through the Holy Spirit who was given to us.</t>
  </si>
  <si>
    <t>2 Timothy 1:9 (KJV) Who hath saved us, and called us with an holy calling, not according to our works but according to his own purpose and grace, which was given us in Christ Jesus before the world began</t>
  </si>
  <si>
    <t>2 Timothy 3:16-17 (WEB)  16 Every Scripture is God-breathed and profitable for teaching, for reproof, for correction, and for instruction in righteousness, that each person who belongs to God may be complete, thoroughly equipped for every good work.</t>
  </si>
  <si>
    <t>Hebrews 4:12 (AMP)For the word of God is living and active and full of power [making it operative, energizing, and effective]. .... exposing and judging the very thoughts and intentions of the heart.</t>
  </si>
  <si>
    <t>Joshua 1:8-9 (NLT) Study this Book of Instruction continually. Meditate on it day and night so you will be sure to obey everything written in it. Only then will you prosper and succeed in all you do. 9 This is my command—be strong and courageous! Do not be afraid or discouraged. For the Lord your God is with you wherever you go.</t>
  </si>
  <si>
    <t>Psalm 119:105 (KJV) Thy word is a lamp unto my feet, and a light unto my path.</t>
  </si>
  <si>
    <t>Philippians 4:4-7 (WEB) Rejoice in the Lord always! Again I will say, “Rejoice!” Let your gentleness be known to all men. The Lord is at hand. In nothing be anxious, but in everything, by prayer and petition with thanksgiving, let your requests be made known to God. And the peace of God, which surpasses all understanding, will guard your hearts</t>
  </si>
  <si>
    <t>and your thoughts in Christ Jesus.</t>
  </si>
  <si>
    <t>1 Peter 5:6-7 (AMP) Therefore humble yourselves under the mighty hand of God [set aside self-righteous pride], so that He may exalt you [to a place of honor in His service] at the appropriate time, casting all your cares [all your anxieties, all your worries, and all your concerns, once and for all] on Him, for He cares about you [with deepest affection, and watches over you very carefully].</t>
  </si>
  <si>
    <t>Psalm 91:2 (NLT)  This I declare about the Lord: He alone is my refuge, my place of safety; he is my God, and I trust him.</t>
  </si>
  <si>
    <t>Matthew 6:24-25 (NLT)(JESUS SAID) “No one can serve two masters. For you will hate one and love the other; you will be devoted to one and despise the other. You cannot serve God and be enslaved to money. "That is why I tell you not to worry about everyday life—whether you have enough food and drink, or enough clothes to wear. Isn’t life more than food, and your body more than clothing? Look at the birds. They don’t plant or harvest or store food in barns, for your heavenly Father feeds them. And aren’t you far more valuable to him than they are? </t>
  </si>
  <si>
    <t xml:space="preserve">Matthew 6:32-34 (NLT) These things dominate the thoughts of unbelievers, but your heavenly Father already knows all your needs. Seek the Kingdom of God above all else, and live righteously, and he will give you everything you need. “So don’t worry about tomorrow, for tomorrow will bring its own worries ... </t>
  </si>
  <si>
    <t>2 Timothy 1:7 (AMP) For God did not give us a spirit of timidity or cowardice or fear, but [He has given us a spirit] of power and of love and of sound judgment and personal discipline [abilities that result in a calm, well-balanced mind and self-control].</t>
  </si>
  <si>
    <t>Isaiah 41:10 (NLT) Don’t be afraid, for I am with you. Don’t be discouraged, for I am your God. I will strengthen you and help you. I will hold you up with my victorious right hand.</t>
  </si>
  <si>
    <t>Psalm 91:9-11 (AMP) Because you have made the Lord, [who is] my refuge, Even the Most High, your dwelling place, No evil will befall you, Nor will any plague come near your tent. For He will command His angels in regard to you, To protect and defend and guard you in all your ways [of obedience and service].</t>
  </si>
  <si>
    <t>Hebrews 1:14 (AMP) Are not all the angels ministering spirits sent out [by God] to serve (accompany, protect) those who will inherit salvation? [Of course they are!]</t>
  </si>
  <si>
    <t>John 1:12-13 (WEB) But as many as received him, to them he gave the right to become God’s children, to those who believe in his name: who were born, not of blood, nor of the will of the flesh, nor of the will of man, but of God.</t>
  </si>
  <si>
    <t>Romans 8:16-17 (AMP) The Spirit Himself testifies and confirms together with our spirit [assuring us] that we [believers] are children of God. And if [we are His] children, [then we are His] heirs also: ...</t>
  </si>
  <si>
    <t>Philippians 3:20-21 (NLT) But we are citizens of heaven, where the Lord Jesus Christ lives. And we are eagerly waiting for him to return as our Savior. He will take our weak mortal bodies and change them into glorious bodies like his own, using the same power with which he will bring everything under his control.</t>
  </si>
  <si>
    <t>2 Corinthians 5:17 (WEB), Romans 6:12-13 (WEB), Romans 6:4, Romans 6:6-7</t>
  </si>
  <si>
    <t>2 Corinthians 5:17 (WEB) Therefore if anyone is in Christ, he is a new creation. The old things have passed away. Behold, all things have become new. </t>
  </si>
  <si>
    <t>Romans 6:12-13 (NLT) Do not let sin control the way you live; do not give in to sinful desires. Do not let any part of your body become an instrument of evil to serve sin. Instead, give yourselves completely to God, for you were dead, but now you have new life. So use your whole body as an instrument to do what is right for the glory of God. </t>
  </si>
  <si>
    <t>Romans 6:4 (WEB)  We were buried therefore with him through baptism into death, that just as Christ was raised from the dead through the glory of the Father, so we also might walk in newness of life.</t>
  </si>
  <si>
    <t>Romans 6:6 (NLT)  We know that our old sinful selves were crucified with Christ so that sin might lose its power in our lives. We are no longer slaves to sin. 7 For when we died with Christ we were set free from the power of sin.</t>
  </si>
  <si>
    <t>John 15:4-5 (WEB), John 15:7-12 (WEB)</t>
  </si>
  <si>
    <t>John 15:4-5 (WEB) (JESUS said) Remain in me, and I in you. As the branch can’t bear fruit by itself unless it remains in the vine, so neither can you, unless you remain in me.</t>
  </si>
  <si>
    <t>John 15:7-12 (WEB) I am the vine. You are the branches. He who remains in me and I in him bears much fruit, for apart from me you can do nothing. If you remain in me, and my words remain in you, you will ask whatever you desire, and it will be done for you. “In this my Father is glorified, that you bear much fruit; and so you will be my disciples. Even as the Father has loved me, I also have loved you. Remain in my love. If you keep my commandments, you will remain in my love, even as I have kept my Father’s commandments and remain in his love. I have spoken these things to you, that my joy may remain in you, and that your joy may be made full. “This is my commandment, that you love one another, even as I have loved you. </t>
  </si>
  <si>
    <t>Matthew 7:7-8 (NLT) (JESUS said) “Keep on asking, and you will receive what you ask for. Keep on seeking, and you will find. Keep on knocking, and the door will be opened to you. 8 For everyone who asks, receives. Everyone who seeks, finds. And to everyone who knocks, the door will be opened.</t>
  </si>
  <si>
    <t>Mark 14:35-36 (WEB) He (JESUS) went forward a little, and fell on the ground, and prayed that if it were possible, the hour might pass away from him. 36 He said, “Abba, Father, all things are possible to you. Please remove this cup from me. However, not what I desire, but what you desire.</t>
  </si>
  <si>
    <t>Psalm 34:1-7 (NLT) I will praise the Lord at all times. I will constantly speak his praises. 2 I will boast only in the Lord; let all who are helpless take heart. 3 Come, let us tell of the Lord’s greatness; let us exalt his name together. 4 I prayed to the Lord, and he answered me. He freed me from all my fears.</t>
  </si>
  <si>
    <t>Romans 8:31-39 (MSG) - So, what do you think? With God on our side like this, how can we lose? If God didn’t hesitate to put everything on the line for us, embracing our condition and exposing himself to the worst by sending his own Son, is there anything else he wouldn’t gladly and freely do for us? And who would dare tangle with God by messing with one of God’s chosen? Who would dare even to point a finger? The One who died for us—who was raised to life for us!—is in the presence of God at this very moment sticking up for us. Do you think anyone is going to be able to drive a wedge between us and Christ’s love for us? There is no way! Not trouble, not hard times, not hatred, not hunger, not homelessness, not bullying threats, not backstabbing, not even the worst sins listed in Scripture: They kill us in cold blood because they hate you. We’re sitting ducks; they pick us off one by one. None of this fazes us because Jesus loves us. I’m absolutely convinced that nothing—nothing living or dead, angelic or demonic, today or tomorrow, high or low, thinkable or unthinkable—absolutely nothing can get between us and God’s love because of the way that Jesus our Master has embraced us.</t>
  </si>
  <si>
    <t>Exodus 14:13-14 (WEB)-Moses said to the people, “Don’t be afraid. Stand still, and see the salvation of Yahweh, which he will work for you today; for you will never again see the Egyptians whom you have seen today. Yahweh will fight for you, and you shall be still.”</t>
  </si>
  <si>
    <t>Philippians 4:13 (WEB)-I can do all things through Christ who strengthens me.</t>
  </si>
  <si>
    <t>Deuteronomy 3:22 (WEB)-You shall not fear them; for Yahweh your God himself fights for you.</t>
  </si>
  <si>
    <t>Nahum 1:7 (AMPC)-The Lord is good, a Strength and Stronghold in the day of trouble; He knows (recognizes, has knowledge of, and understands) those who take refuge and trust in Him.</t>
  </si>
  <si>
    <t>Psalm 28:7 (TLB)-He is my strength, my shield from every danger. I trusted in him, and he helped me. Joy rises in my heart until I burst out in songs of praise to him.</t>
  </si>
  <si>
    <t>Galatians 5:16-18 For the flesh desires what is contrary to the Spirit, and the Spirit what is contrary to the flesh. They are in conflict with each other, so that you are not to do whatever you want.18 But if you are led by the Spirit, you are not under the law.</t>
  </si>
  <si>
    <t>Galatians 5:22 (NLT) But the Holy Spirit produces this kind of fruit in our lives: love, joy, peace, patience, kindness, goodness, faithfulness, 23 gentleness, and self-control. There is no law against these things! 24 Those who belong to Christ Jesus have nailed the passions and desires of their sinful nature to his cross and crucified them there. 25 Since we are living by the Spirit, let us follow the Spirit’s leading in every part of our lives. 26 Let us not become conceited, or provoke one another, or be jealous of one another.</t>
  </si>
  <si>
    <t>Galatians 5:16-18 (WEB), Galatians 5:22-26 (NLT)</t>
  </si>
  <si>
    <t>2 Timothy 1:7 (NLT) For God has not given us a spirit of fear and timidity, but of power, love, and self-discipline.</t>
  </si>
  <si>
    <t>Phillipians 2:13 (NLT) For God is working in you, giving you the desire and the power to do what pleases him</t>
  </si>
  <si>
    <t>James 4:7-8 (NIV) Submit yourselves, then, to God. Resist the devil, and he will flee from you. 8 Come near to God and he will come near to you.</t>
  </si>
  <si>
    <t>Romans 8:37 (WEB) No, in all these things we are more than conquerors through him who loved us</t>
  </si>
  <si>
    <t>Phillipians 4:12-13 (WEB) I know how to behumbled, and I also know how to  abound. In any and  all circumstances I have learned the secret both to be filled and to be hungry, both to abound and to be in need. 13 I can do all things through Christ who strengthens me.</t>
  </si>
  <si>
    <t>2 Timothy 1:7 (NLT), Philippians 2:13 (NLT), James 4:7-8 (WEB), Romans 8:37 (WEB), Philippians 4:12-13 (WEB</t>
  </si>
  <si>
    <t>1 Corinthians 13:4-8 (AMP) Love endures with patience and serenity, love is kind and thoughtful, and is not jealous or envious; love does not brag and is not proud or arrogant .5 It is not rude; it is not self-seeking, it is not provoked [nor overly sensitive and easily angered]; it does not take into account a wrong endured.6 It does not rejoice at injustice, but rejoices with the truth [when right and truth prevail].  7 Love bears all things [regardless of what comes], believes all things [looking for the best in each one], hopes all things [remaining steadfast during difficult times], endures all things [without weakening]. 8 Love never fails [it never fades nor ends]. </t>
  </si>
  <si>
    <t>Romans 13:8-10 (AMP) Owe nothing to anyone except to love and seek the best for one another; for he who [unselfishly] loves his neighbor has fulfilled the [essence of the] law [relating to one’s fellowman].9 The commandments, “You shall not commit adultery, you shall not murder, you shall not steal, you shall not covet,” and any other commandment are summed up in this statement: “You shall love your neighbor as yourself.” 10 Love does no wrong to a neighbor [it never hurts anyone]. Therefore [unselfish] love is the fulfillment of the Law.</t>
  </si>
  <si>
    <t>1 Corinthians 13:4-8 (AMP), Romans 13:8-10 (AMP)</t>
  </si>
  <si>
    <t>Matthew 22:37-38 (WEB) Jesus said to him, “‘You shall love the Lord your God with all your heart, with all your soul, and with all your mind.’ 38 This is the first and great commandment. </t>
  </si>
  <si>
    <t xml:space="preserve">John 14:21 (WEB) One who has my commandments and keeps them, that person is one who loves me. One who loves me will be loved by my Father, and I will love him, and will reveal myself to him. </t>
  </si>
  <si>
    <t xml:space="preserve">1 John 4:7-8 (ESV) Beloved, let us love one another, for love is from God, and whoever loves has been born of God and knows God. 8 Anyone who does not love does not know God, because God is love. </t>
  </si>
  <si>
    <t>1 John 4:16 (NIV) And so we know and rely on the love God has for us. God is love. Whoever lives in love lives in God, and God in them</t>
  </si>
  <si>
    <t>Deuteronomy 6:4 (KJV) Hear, O Israel: The Lord our God is one Lord: 5 And thou shalt love the Lord thy God with all thine heart, and with all thy soul, and with all thy might. 6 And these words, which I command thee this day, shall be in thine heart: 7 And thou shalt teach them diligently unto thy children, and shalt talk of them when thou sittest in thine house, and when thou walkest by the way, and when thou liest down, and when thou risest up.</t>
  </si>
  <si>
    <t>Matthew 22:37-38 (WEB), John 14:21 (WEB), 1 John 4:7-8 (ESV), 1 John 4:16 (NIV), Deuteronomy 6:4 (KJV)</t>
  </si>
  <si>
    <t>Ephesians 5:25-27 (AMP), 1 Peter 3:7 (MSG), Colossians 3:19 (ESV), James 5:16 (NIV)</t>
  </si>
  <si>
    <t>John 3:16-18 (WEB) For God so loved the world, that he gave his only born Son, that whoever believes in him should not perish, but have eternal life. For God didn’t send his Son into the world to judge the world, but that the world should be saved through him. He who believes in him is not judged.</t>
  </si>
  <si>
    <t>John 14:6 (WEB) Jesus said to him, “I am the way, the truth, and the life. No one comes to the Father, except through me.</t>
  </si>
  <si>
    <t>Hebrews 4:16 (WEB) Let’s therefore draw near with boldness to the throne of grace, that we may receive mercy and may find grace for help in time of need.</t>
  </si>
  <si>
    <t>Titus 2:11 (WEB) For the grace of God has appeared, bringing salvation to all men ...</t>
  </si>
  <si>
    <t>John 17:14 (WEB) (JESUS said) I have given them your word. The world hated them because they are not of the world, even as I am not of the world. 15 I pray not that you would take them from the world, but that you would keep them from the evil one. 16 They are not of the world, even as I am not of the world. 17 Sanctify them in your truth. Your word is truth. 18 As you sent me into the world, even so I have sent them into the world.</t>
  </si>
  <si>
    <t>John 14:12 (WEB) (JESUS said) Most certainly I tell you, he who believes in me, the works that I do, he will do also; and he will do greater works than these, because I am going to my Father.</t>
  </si>
  <si>
    <t>Matthew 11:2 (WEB) Now when John heard in the prison the works of Christ, he sent two of his disciples 3 and said to him, “Are you he who comes, or should we look for another?” 4 Jesus answered them, “Go and tell John the things which you hear and see: 5 the blind receive their sight, the lame walk, the lepers are cleansed, the deaf hear, the dead are raised up, and the poor have good news preached to them. </t>
  </si>
  <si>
    <t>1 John 3:8 (NIV) ... The reason the Son of God appeared was to destroy the devil’s work.</t>
  </si>
  <si>
    <t>Romans 15:7 (WEB), Psalm 139:13-14 (WEB), Romans 8:33 (AMP), 1 John 4:16 (CJB), Zephaniah 3:17 (AMP)</t>
  </si>
  <si>
    <t>Romans 15:7 (WEB) Therefore accept one another, even as Christ also accepted you, to the glory of God.</t>
  </si>
  <si>
    <t xml:space="preserve">Psalm 139:13-14 (WEB) For you formed my inmost being. You knit me together in my mother’s womb. I will give thanks to you, for I am fearfully and wonderfully made. </t>
  </si>
  <si>
    <t>Romans 8:33 (AMP) Who will bring any charge against God’s elect (His chosen ones)? It is God who justifies us [declaring us blameless and putting us in a right relationship with Himself].</t>
  </si>
  <si>
    <t>1 John 4:16 (CJB) Also we have come to know and trust the love that God has for us. God is love; and those who remain in this love remain united with God, and God remains united with them.</t>
  </si>
  <si>
    <t>Zephaniah 3:17 (AMP) “The Lord your God is in your midst, A Warrior who saves. He will rejoice over you with joy; He will be quiet in His love [making no mention of your past sins], He will rejoice over you with shouts of joy.</t>
  </si>
  <si>
    <t>2 Thessalonians 3:16 (AMP) Now may the Lord of peace Himself grant you His peace at all times and in every way [that peace and spiritual well-being that comes to those who walk with Him, regardless of life’s circumstances]. The Lord be with you all.</t>
  </si>
  <si>
    <t>Galatians 5:22 (WEB) But the fruit of the Spirit is love, joy, peace ...</t>
  </si>
  <si>
    <t>Romans 5:1 (WEB) Being therefore justified by faith, we have peace with God through our Lord Jesus Christ; through whom we also have our access by faith into this grace in which we stand.</t>
  </si>
  <si>
    <t>Psalm 85:10 (WEB) Mercy and truth meet together. Righteousness and peace have kissed each other.</t>
  </si>
  <si>
    <t>John 14:27 (WEB) (JESUS said) Peace I leave with you. My peace I give to you; not as the world gives, I give to you. Don’t let your heart be troubled, neither let it be fearful.</t>
  </si>
  <si>
    <t>2 Thessalonians 3:16 (AMP), Galatians 5:22 (WEB), Romans 5:1 (WEB), Psalm 85:10 (WEB), John 14:27 (WEB)</t>
  </si>
  <si>
    <t>Proverbs 3:5-6 (MSG), Psalm 55:22 (CEV), Isaiah 41:10 (VOICE), 2 Corinthians 12:9 (AMP)</t>
  </si>
  <si>
    <t>Proverbs 3:5-6 (MSG) Trust God from the bottom of your heart; don’t try to figure out everything on your own. Listen for God’s voice in everything you do, everywhere you go; he’s the one who will keep you on track.</t>
  </si>
  <si>
    <t>Psalm 55:22 (CEV) Our Lord, we belong to you. We tell you what worries us, and you won't let us fall.</t>
  </si>
  <si>
    <t>Isaiah 41:10 (VOICE) So don’t be afraid. I am here, with you; don’t be dismayed, for I am your God. I will strengthen you, help you. I am here with My right hand to make right and to hold you up.</t>
  </si>
  <si>
    <t>2 Corinthians 12:9 (AMP) but He (The LORD) has said to me, “My grace is sufficient for you [My lovingkindness and My mercy are more than enough—always available—regardless of the situation]; for [My] power is being perfected [and is completed and shows itself most effectively] in [your] weakness.</t>
  </si>
  <si>
    <t>Psalm 23:1 (NLT), Psalm 23:2-4 (KJV), Psalm 23:5 (NLT), Psalm 23:6 (AMP)</t>
  </si>
  <si>
    <t>Psalm 23:1 (NLT) The Lord is my shepherd; I have all that I need.</t>
  </si>
  <si>
    <t>Psalm 23:2-4 (KJV) He maketh me to lie down in green pastures: he leadeth me beside the still waters. 3 He restoreth my soul: he leadeth me in the paths of righteousness for his name's sake. 4 Yea, though I walk through the valley of the shadow of death, I will fear no evil: for thou art with me; thy rod and thy staff they comfort me.</t>
  </si>
  <si>
    <t>Psalm 23:5 (NLT) You prepare a feast for me in the presence of my enemies. You honor me by anointing my head with oil. My cup overflows with blessings.</t>
  </si>
  <si>
    <t>Psalm 23:6 (AMP) Surely goodness and mercy and unfailing love shall follow me all the days of my life, And I shall dwell forever [throughout all my days] in the house and in the presence of the Lord.</t>
  </si>
  <si>
    <t>1 Corinthians 6:17 (ISV) Galatians 2:20 (WEB) Ephesians 4:3-6 (EASY)</t>
  </si>
  <si>
    <t>I AM ONE WITH JESUS</t>
  </si>
  <si>
    <t>1 Corinthians 6:17 (ISV) But the person who unites himself with the Lord becomes one spirit with him.</t>
  </si>
  <si>
    <t>Galatians 2:20 (WEB) I have been crucified with Christ, and it is no longer I who live, but Christ lives in me. That life which I now live in the flesh, I live by faith in the Son of God, who loved me and gave himself up for me.</t>
  </si>
  <si>
    <t>Ephesians 4:3 (EASY) Do your best to let God's Spirit keep you united. You belong together so live in peace with each other. 4 As God's people, you are like one body. There is one Spirit that gives you life. God has chosen you to be his own people. So you all expect to receive the same great things from God. 5 There is one Lord. There is one true message that we must believe. There is one baptism. 6 There is one God, who is the Father of all of us. He has authority over all of us. He works through all of us. He is in all of us.</t>
  </si>
  <si>
    <t>I am one spirit with my LORD</t>
  </si>
  <si>
    <t>Christ lives in me</t>
  </si>
  <si>
    <t>I live by faith in the SON of GOD</t>
  </si>
  <si>
    <t>JESUS loves me</t>
  </si>
  <si>
    <t>He gave HIMSELF up for me</t>
  </si>
  <si>
    <t>I let GOD'S SPIRIT keep me united</t>
  </si>
  <si>
    <t>I live in peace with my family in CHRIST</t>
  </si>
  <si>
    <t>I am one body with GOD'S people</t>
  </si>
  <si>
    <t>GOD has chosen me</t>
  </si>
  <si>
    <t>There is one LORD</t>
  </si>
  <si>
    <t>GOD is my FATHER</t>
  </si>
  <si>
    <t>HE works through me</t>
  </si>
  <si>
    <t>I am one with CHRIST</t>
  </si>
  <si>
    <t>1 Peter 2:9 (NIV) Ephesians 2:10 (NLT) 2 Timothy 1:9 (NIRV) 2 Corinthians 5:17 (AMP)</t>
  </si>
  <si>
    <t>1 Peter 2:9 (NIV) But you are a chosen people, a royal priesthood, a holy nation, God’s special possession, that you may declare the praises of him who called you out of darkness into his wonderful light.</t>
  </si>
  <si>
    <t>Ephesians 2:10 (NLT) For we are God’s masterpiece. He has created us anew in Christ Jesus, so we can do the good things he planned for us long ago.</t>
  </si>
  <si>
    <t>2 Timothy 1:9 (NIRV) God has saved us. He has chosen us to live a holy life. It wasn’t because of anything we have done. It was because of his own purpose and grace...</t>
  </si>
  <si>
    <t>2 Corinthians 5:17 (AMP) Therefore if anyone is in Christ [that is, grafted in, joined to Him by faith in Him as Savior], he is a new creature [reborn and renewed by the Holy Spirit]; the old things [the previous moral and spiritual condition] have passed away. Behold, new things have come [because spiritual awakening brings a new life].</t>
  </si>
  <si>
    <t>Proverbs 15:4 (AMP) Proverbs 18:21 (AMP) Proverbs 12:18 (ESV) Ephesians 4:29 (WEB)</t>
  </si>
  <si>
    <t>Proverbs 15:4 (AMP) A soothing tongue [speaking words that build up and encourage] is a tree of life, But a perversive tongue [speaking words that overwhelm and depress crushes the spirit.</t>
  </si>
  <si>
    <t>Proverbs 18:21 (AMP) Death and life are in the power of the tongue, And those who love it and indulge it will eat its fruit and bear the consequences of their words.</t>
  </si>
  <si>
    <t>Proverbs 12:18 (ESV) There is one whose rash words are like sword thrusts, but the tongue of the wise brings healing.</t>
  </si>
  <si>
    <t>Ephesians 4:29 (WEB) Let no corrupt speech proceed out of your mouth, but only what is good for building others up as the need may be, that it may give grace to those who hear.</t>
  </si>
  <si>
    <t>Psalm 18:1-3 (CEV), 2 Timothy 4:18 (AMP)</t>
  </si>
  <si>
    <t>Psalm 18:1-3 (CEV) I love you, Lord God, and you make me strong. 2 You are my mighty rock, my fortress, my protector, the rock where I am safe, my shield, my powerful weapon, and my place of shelter. 3 I praise you, Lord! I prayed, and you rescued me from my enemies.</t>
  </si>
  <si>
    <t>2 Timothy 4:18 (AMP) The Lord will rescue me from every evil assault, and He will bring me safely into His heavenly kingdom; to Him be the glory forever and ever. Amen.</t>
  </si>
  <si>
    <t>Psalm 56:3-4 (WEB) When I am afraid, I will put my trust in you. 4 In God, I praise his word. In God, I put my trust. I will not be afraid. What can flesh do to me?</t>
  </si>
  <si>
    <t>Genesis 46:1-6 (WEB) Israel traveled with all that he had, and came to Beersheba, and offered sacrifices to the God of his father, Isaac. 2 God spoke to Israel in the visions of the night, and said, “Jacob, Jacob!” He said, “Here I am.” 3 He said, “I am God, the God of your father. Don’t be afraid to go down into Egypt, for there I will make of you a great nation. 4 I will go down with you into Egypt. I will also surely bring you up again. Joseph’s hand will close your eyes.” 5 Jacob rose up from Beersheba, and the sons of Israel carried Jacob, their father, their little ones, and their wives, in the wagons which Pharaoh had sent to carry him. 6 They took their livestock, and their goods, which they had gotten in the land of Canaan, and came into Egypt—Jacob, and all his offspring with him</t>
  </si>
  <si>
    <t>Psalm 64:1 (KJV) Hear my voice, O God, in my prayer: preserve my life from fear of the enemy.</t>
  </si>
  <si>
    <t>Luke 1:13 (KJV) But the angel said unto him, Fear not, Zacharias: for thy prayer is heard ...</t>
  </si>
  <si>
    <t>James 1:6 (WEB) But let him ask in faith, without any doubting, for he who doubts is like a wave of the sea, driven by the wind and tossed.</t>
  </si>
  <si>
    <t>1 John 5:14-15 (NLT) And we are confident that he hears us whenever we ask for anything that pleases him. 15 And since we know he hears us when we make our requests, we also know that he will give us what we ask for.</t>
  </si>
  <si>
    <t>Luke 8:49-55 (ULB) While he was still speaking, someone came from the synagogue leader's house, saying, "Your daughter is dead. Do not trouble the teacher any longer."</t>
  </si>
  <si>
    <t>50 But when Jesus heard this, he answered Jairus, "Do not be afraid; only believe, and she will be healed." 51 When he came to the house, he allowed no one to enter with him, except Peter and John and James, and the father of the child and her mother. 52 Now all were mourning and wailing for her, but he said, "Do not weep; she is not dead but asleep." 53 But they began to mock him, knowing that she was dead. 54 But he took her by the hand and called out, saying, "Child, get up!" 55 Her spirit returned, and she rose up immediately.</t>
  </si>
  <si>
    <t>Hebrews 11:1 (ULB) Now faith is being sure of the things hoped for and certain of things that are not seen.</t>
  </si>
  <si>
    <t>Hebrews 12:2 (ULB) Let us pay attention to Jesus, the founder and perfecter of the faith.</t>
  </si>
  <si>
    <t>I will believe</t>
  </si>
  <si>
    <t>I am confident in what GOD says</t>
  </si>
  <si>
    <t>I will be healed</t>
  </si>
  <si>
    <t>I will be delivered</t>
  </si>
  <si>
    <t>I am sure of things hoped for</t>
  </si>
  <si>
    <t>I am certain of things unseen</t>
  </si>
  <si>
    <t>I believe the WORD</t>
  </si>
  <si>
    <t>I pay attention to JESUS</t>
  </si>
  <si>
    <t>I believe JESUS</t>
  </si>
  <si>
    <t>HE is the perfector of my faith</t>
  </si>
  <si>
    <t>Luke 8:49-55 (ULB) Hebrews 11:1 (ULB) Hebrews 12:2 (ULB)</t>
  </si>
  <si>
    <t>Psalm 118:1 (NLT) Give thanks to the Lord, for he is good! His faithful love endures forever.</t>
  </si>
  <si>
    <t xml:space="preserve">Psalm 118:4 (NLT) Let all who fear the Lord repeat: “His faithful love endures forever.” </t>
  </si>
  <si>
    <t>Psalm 118:5-8 (NLT) In my distress I prayed to the Lord, and the Lord answered me and set me free. 6 The Lord is for me, so I will have no fear. What can mere people do to me? 7 Yes, the Lord is for me; he will help me. I will look in triumph at those who hate me. 8 It is better to take refuge in the Lord than to trust in people.</t>
  </si>
  <si>
    <t>Psalm 118:24 (NLT) This is the day the Lord has made. We will rejoice and be glad in it.</t>
  </si>
  <si>
    <t>Psalm 118:26-27 (NLT) Bless the one who comes in the name of the Lord. We bless you from the house of the Lord. 27 The Lord is God, shining upon us ...</t>
  </si>
  <si>
    <t>Luke 2:10 (PHILLIPS) There were some shepherds living in the same part of the country, keeping guard throughout the night over their flocks in the open fields. Suddenly an angel of the Lord stood by their side, the splendour of the Lord blazed around them, and they were terror-stricken. But the angel said to them, “Do not be afraid! Listen, I bring you glorious news of great joy which is for all the people. This very day, in David’s town, a Saviour has been born for you. He is Christ, the Lord. Let this prove it to you: you will find a baby, wrapped up and lying in a manger.”</t>
  </si>
  <si>
    <t>Psalm 94:19 (EXB) I was very worried [In my many disquieting thoughts in my insides], but you comforted me and ·made me happy [cheered me up].</t>
  </si>
  <si>
    <t>1 Thessalonians 5:16 (CEV) Always be joyful 17 and never stop praying. 18 Whatever happens, keep thanking God because of Jesus Christ. This is what God wants you to do.</t>
  </si>
  <si>
    <t>Genesis 50:15-21 (WEB) When Joseph’s brothers saw that their father was dead, they said, “It may be that Joseph will hate us, and will fully pay us back for all the evil which we did to him.” 16 They sent a message to Joseph, saying, “Your father commanded before he died, saying, 17 ‘You shall tell Joseph, “Now please forgive the disobedience of your brothers, and their sin, because they did evil to you.”’ Now, please forgive the disobedience of the servants of the God of your father.”  Joseph wept when they spoke to him. 18 His brothers also went and fell down before his face; and they said, “Behold, we are your servants.” 19 Joseph said to them, “Don’t be afraid, for am I in the place of God? 20 As for you, you meant evil against me, but God meant it for good, to save many people alive, as is happening today. 21 Now therefore don’t be afraid. I will provide for you and your little ones.” He comforted them, and spoke kindly to them.</t>
  </si>
  <si>
    <t>Romans 8:28 (WEB) We know that all things work together for good for those who love God, for those who are called according to his purpose.</t>
  </si>
  <si>
    <t>Romans 13:3 (AMP) For [civil] authorities are not a source of fear for [people of] good behavior, but for [those who do] evil. Do you want to be unafraid of authority? Do what is good and you will receive approval and commendation.</t>
  </si>
  <si>
    <t>1 Peter 2:15 (MSG) Make the Master proud of you by being good citizens. Respect the authorities, whatever their level; they are God’s emissaries for keeping order. It is God’s will that by doing good, you might cure the ignorance of the fools who think you’re a danger to society. Exercise your freedom by serving God, not by breaking the rules. Treat everyone you meet with dignity. Love your spiritual family. Revere God. Respect the government.</t>
  </si>
  <si>
    <t>Psalm 34:12-15 (NLT) Does anyone want to live a life that is long and prosperous? 13 Then keep your tongue from speaking evil and your lips from telling lies! 14 Turn away from evil and do good. Search for peace, and work to maintain it. 15 The eyes of the Lord watch over those who do right; his ears are open to their cries for help.</t>
  </si>
  <si>
    <t>John 6:16-21 (MSG) In the evening his disciples went down to the sea, got in the boat, and headed back across the water to Capernaum. It had grown quite dark and Jesus had not yet returned. A huge wind blew up, churning the sea. They were maybe three or four miles out when they saw Jesus walking on the sea, quite near the boat. They were scared senseless, but he reassured them, “It’s me. It’s all right. Don’t be afraid.” ...</t>
  </si>
  <si>
    <t>John 14:21 (NLT) (JESUS said)Those who accept my commandments and obey them are the ones who love me. And because they love me, my Father will love them. And I will love them and reveal myself to each of them."</t>
  </si>
  <si>
    <t>John14:27 (AMP) Peace I leave with you; My [perfect] peace I give to you; not as the world gives do I give to you. Do not let your heart be troubled, nor let it be afraid. [Let My perfect peace calm you in every circumstance and give you courage and strength for every challenge.]</t>
  </si>
  <si>
    <t>2 Timothy 2:3 (PHILLIPS) Put up with your share of hardship as a loyal soldier in Christ’s army. Remember: 1) That no soldier on active service gets himself entangled in business, or he will not please his commanding officer</t>
  </si>
  <si>
    <t>Luke 5:10 (MSG) Simon Peter, when he saw it, fell to his knees before Jesus. “Master, leave. I’m a sinner and can’t handle this holiness. Leave me to myself.” When they pulled in that catch of fish, awe overwhelmed Simon and everyone with him... Jesus said to Simon, “There is nothing to fear. From now on you’ll be fishing for men and women.” They pulled their boats up on the beach, left them, nets and all, and followed him.</t>
  </si>
  <si>
    <t xml:space="preserve">1 Kings 8:56-58 (KJV) Blessed be the Lord, that hath given rest unto his people Israel, according to all that he promised: there hath not failed one word of all his good promise, which he promised by the hand of Moses his servant. 57 The Lord our God be with us, as he was with our fathers: let him not leave us, nor forsake us: 58 That he may incline our hearts unto him, to walk in all his ways ... </t>
  </si>
  <si>
    <t>1 Kings 8:59 (NIV) And may these words of mine, which I have prayed before the Lord, be near to the Lord our God day and night, that he may uphold the cause of his servant and the cause of his people Israel according to each day’s need, 60 That all the people of the earth may know that the Lord is God, and that there is none else.</t>
  </si>
  <si>
    <t>I WEAR THE BELT OF TRUTH</t>
  </si>
  <si>
    <t>Ephesians 6:10 (ULB) Finally, be strong in the Lord and in the strength of his might. 11 Put on the whole armor of God, so that you may be able to stand against the scheming plans of the devil. 12 For our struggle is not against flesh and blood, but against the rulers, against the authorities, against the powers over this present darkness, against the spiritual forces of evil in the heavenly places. 13 Therefore put on the whole armor of God, so that you may be able to stand in the evil day, and after you have done everything, to stand firm. 14 Stand firm then, with the belt of truth buckled around your waist</t>
  </si>
  <si>
    <t>Matthew 4:10 (ULB)1 Then Jesus was led up by the Spirit into the wilderness to be tempted by the devil. 2 When he had fasted forty days and forty nights, he was hungry. 3 The tempter came and said to him, "If you are the Son of God, command these stones to become bread." 4 But Jesus answered and said to him, "It is written, 'Man does not live on bread alone, but by every word that comes out of the mouth of God.'" (Deuteronomy 8:3)</t>
  </si>
  <si>
    <t>Hebrews 4:12 (NLT) For the word of God is alive and powerful.</t>
  </si>
  <si>
    <t>I have the strength of HIS might</t>
  </si>
  <si>
    <t>I will stand firm with the belt of truth around my waist</t>
  </si>
  <si>
    <t>I will use GOD'S WORD to fight the enemy</t>
  </si>
  <si>
    <t>I live on every WORD that comes from GOD</t>
  </si>
  <si>
    <t>I have the Belt of Truth</t>
  </si>
  <si>
    <t>Ephesians 6:10 (ULB) Matthew 4:10 (ULB) Hebrews 4:12 (NLT)</t>
  </si>
  <si>
    <t xml:space="preserve">Ephesians 6:10 (ULB) Finally, be strong in the Lord and in the strength of his might. 11 Put on the whole armor of God, so that you may be able to stand against the scheming plans of the devil. </t>
  </si>
  <si>
    <t>Ephesians 6:13-14 (ULB) Therefore put on the whole armor of God, so that you may be able to stand in the evil day, and after you have done everything, to stand firm. 14 Stand firm then, ... having put on the breastplate of righteousness,</t>
  </si>
  <si>
    <t xml:space="preserve">Romans 6:6 (ULB) We know this, that our old man was crucified with him in order that the body of sin might be destroyed. This happened so that we should no longer be enslaved to sin. </t>
  </si>
  <si>
    <t>Romans 6:13-14 (ULB) Do not present the members of your bodies to sin, to be tools used for unrighteousness. But present yourselves to God as those who have been brought from death to life, and present the members of your bodies to God as tools to be used for righteousness. 14 Do not allow sin to rule over you. For you are not under law, but under grace.</t>
  </si>
  <si>
    <t>2 Corinthians 5:21 (WEB) For him who knew no sin he made to be sin on our behalf, so that in him we might become the righteousness of God.</t>
  </si>
  <si>
    <t>I wear the breastplate of righteousness</t>
  </si>
  <si>
    <t>I will stand firm wearing the breast plate of righteousness</t>
  </si>
  <si>
    <t>My old self is gone</t>
  </si>
  <si>
    <t>I am not a slave to sin</t>
  </si>
  <si>
    <t>I present myself to GOD as a tool of righteousness</t>
  </si>
  <si>
    <t>I am under Grace</t>
  </si>
  <si>
    <t>I am the righteousness of GOD</t>
  </si>
  <si>
    <t>Ephesians 6:10 (ULB) Ephesians 6:13-14 (ULB) Romans 6:6 (ULB) Romans 6:13-4 (ULB) 2 Corinthians 5:21 (WEB)</t>
  </si>
  <si>
    <t>Ephesians 6:10-11 (AMP) Ephesians 6:14 (AMP) Acts 4:12 (AMP) Romans 10:9 (EASY) John 14:26-27 (ULB)</t>
  </si>
  <si>
    <t>Ephesians 6:10-11 (AMP) In conclusion, be strong in the Lord [draw your strength from Him and be empowered through your union with Him] and in the power of His [boundless] might. 11 Put on the full armor of God [for His precepts are like the splendid armor of a heavily-armed soldier], so that you may be able to [successfully] stand up against all the schemes and the strategies and the deceits of the devil. </t>
  </si>
  <si>
    <t>Ephesians 6:14 (AMP) So stand firm and hold your ground, having ... strapped on your feet the gospel of peace in preparation [to face the enemy with firm-footed stability and the readiness produced by the good news].</t>
  </si>
  <si>
    <t>Acts 4:12 (AMP) And there is salvation in no one else; for there is no other name under heaven that has been given among people by which we must be saved [for God has provided the world no alternative for salvation].”</t>
  </si>
  <si>
    <t>Romans 10:9 (EASY) The message is this: You must say clearly that Jesus is the Lord. Also, you must believe deep inside yourself that God raised him to life again after his death. Then God will save you.</t>
  </si>
  <si>
    <t>John 14:26-27 (ULB) (JESUS SAID)... the Comforter—the Holy Spirit whom the Father will send in my name—he will teach you everything and he will remind you of everything that I said to you. </t>
  </si>
  <si>
    <t>I draw strength from the LORD</t>
  </si>
  <si>
    <t>I am empowered through HIM</t>
  </si>
  <si>
    <t>I stand strong and protected</t>
  </si>
  <si>
    <t>I am firm footed</t>
  </si>
  <si>
    <t>JESUS is the only way to be saved</t>
  </si>
  <si>
    <t>JESUS is my LORD</t>
  </si>
  <si>
    <t>I know HE was raised from the dead</t>
  </si>
  <si>
    <t>The HOLY SPIRIT comforts me</t>
  </si>
  <si>
    <t>The HOLY SPIRIT reminds me</t>
  </si>
  <si>
    <t>The HOLY SPIRIT teaches me</t>
  </si>
  <si>
    <t>I put on the shoes and am ready</t>
  </si>
  <si>
    <t>The Good News makes me steady</t>
  </si>
  <si>
    <t>I will share the Good News of JESUS</t>
  </si>
  <si>
    <t>AFFIRMATIONS</t>
  </si>
  <si>
    <t>I take up the shield of faith</t>
  </si>
  <si>
    <t>Ephesians 6:10-11 (ULB) Ephesians 6:16 (ULB) Matthew 17:20 (KJV) 1 Peter 5:9 (ICB) James 4:7 (ULB)</t>
  </si>
  <si>
    <t>Ephesians 6:10-11 (ULB) Finally, be strong in the Lord and in the strength of his might. 11 Put on the whole armor of God, so that you may be able to stand against the scheming plans of the devil. </t>
  </si>
  <si>
    <t>Ephesians 6:16 (ULB) In all circumstances take up the shield of faith, by which you will be able to put out all the flaming arrows of the evil one.</t>
  </si>
  <si>
    <t>Matthew 17:20 (KJV) And Jesus said unto them, Because of your unbelief: for verily I say unto you, If ye have faith as a grain of mustard seed, ye shall say unto this mountain, Remove hence to yonder place; and it shall remove; and nothing shall be impossible unto you.</t>
  </si>
  <si>
    <t>1 Peter 5:9 (ICB) Refuse to give in to the devil. Stand strong in your faith.</t>
  </si>
  <si>
    <t>James 4:7 (ULB) So submit to God. Resist the devil, and he will flee from you. 8 Come close to God, and he will come close to you. </t>
  </si>
  <si>
    <t>I take up the shield of faith in all circumstances</t>
  </si>
  <si>
    <t>I put out all the flaming arrows of the evil one</t>
  </si>
  <si>
    <t>I believe</t>
  </si>
  <si>
    <t>I do not accept unbelief</t>
  </si>
  <si>
    <t>I have strong faith</t>
  </si>
  <si>
    <t>Nothing is impossible for me</t>
  </si>
  <si>
    <t>I submit to GOD</t>
  </si>
  <si>
    <t>I come close to GOD</t>
  </si>
  <si>
    <t>GOD comes close to me</t>
  </si>
  <si>
    <t>Ephesians 6:10-12 (MSG) And that about wraps it up. God is strong, and he wants you strong. So take everything the Master has set out for you, well-made weapons of the best materials. And put them to use so you will be able to stand up to everything the Devil throws your way. This is no weekend war that we’ll walk away from and forget about in a couple of hours. This is for keeps, a life-or-death fight to the finish against the Devil and all his angels.</t>
  </si>
  <si>
    <t>Ephesians 6:17 (ULB) And take the helmet of salvation ...</t>
  </si>
  <si>
    <t>1 Thessalonians 5:7 (ULB) For those who sleep do so at night, and those who get drunk do so at night. 8 But since we belong to the day, we must stay sober and put on faith and love as a breastplate, and the hope of salvation for our helmet.</t>
  </si>
  <si>
    <t>Romans 8:1 (ULB) There is therefore now no condemnation for those who are in Christ Jesus. </t>
  </si>
  <si>
    <t>I am strong</t>
  </si>
  <si>
    <t>I take everything the Master has set out for me</t>
  </si>
  <si>
    <t>I will put HIS weapons to use</t>
  </si>
  <si>
    <t>I will stand up to everything the devil throws my way</t>
  </si>
  <si>
    <t>I take the helmet of salvation</t>
  </si>
  <si>
    <t>I am confident in my salvation</t>
  </si>
  <si>
    <t>I have been saved by Grace and faith</t>
  </si>
  <si>
    <t>I am not condemned</t>
  </si>
  <si>
    <t>I am redeemed</t>
  </si>
  <si>
    <t>I wear the hope of salvation as a helmet</t>
  </si>
  <si>
    <t>Ephesians 6:10-12 (MSG) Ephesians 6:17 (ULB) 1 Thessalonians 5:7 (ULB) Romans 8:1 (ULB)</t>
  </si>
  <si>
    <t>Ephesians 6:10 (PHILLIPS) Ephesians 6:17 (ULB) Hebrews 4:12 (AMP)</t>
  </si>
  <si>
    <t>Ephesians 6:10 (PHILLIPS) In conclusion be strong—not in yourselves but in the Lord, in the power of his boundless resource. Put on God’s complete armour so that you can successfully resist all the devil’s methods of attack.</t>
  </si>
  <si>
    <t>Ephesians 6:17 (ULB) And take ... the sword of the Spirit, which is the word of God.</t>
  </si>
  <si>
    <t>Hebrews 4:12 (AMP) For the word of God is living and active and full of power [making it operative, energizing, and effective].</t>
  </si>
  <si>
    <t>I have the LORD'S boundless resource</t>
  </si>
  <si>
    <t>I resist all the devil's methods of attack</t>
  </si>
  <si>
    <t xml:space="preserve">I take up my sword </t>
  </si>
  <si>
    <t>I plant the WORD in my heart</t>
  </si>
  <si>
    <t>I use the WORD in battle</t>
  </si>
  <si>
    <t>The WORD is my sword</t>
  </si>
  <si>
    <t>I believe every Scripture is GOD-breathed</t>
  </si>
  <si>
    <t>The WORD of GOD is living and active</t>
  </si>
  <si>
    <t>The WORD is full of power</t>
  </si>
  <si>
    <t>I operate in the WORD</t>
  </si>
  <si>
    <t>I am energized by the WORD</t>
  </si>
  <si>
    <t>I am effective with the WORD</t>
  </si>
  <si>
    <t>I use my sword- which is the WORD of GOD</t>
  </si>
  <si>
    <t xml:space="preserve">Proverbs 13:3 (ERV) Proverbs 18:21 (MSG) James 3:5-6 (EASY) James 3:9-10 (EASY) Colossians 4:6 (AMPC) </t>
  </si>
  <si>
    <t>I am careful with my words</t>
  </si>
  <si>
    <t>Proverbs 13:3 (ERV) People who are careful about what they say will save their lives, but those who speak without thinking will be destroyed.</t>
  </si>
  <si>
    <t>Proverbs 18:21 (MSG)  Words kill, words give life; they’re either poison or fruit—you choose.</t>
  </si>
  <si>
    <t xml:space="preserve">James 3:5-6 (EASY) In the same way, our tongue is a very small part of our body. But it speaks as if it is very great. Think about this. A very small fire can cause even a big forest to burn completely. 6 A person's tongue is like a fire. It has the power of everything in the world that is wrong. It is a small part of the body but it can spoil the whole person. Like a fire, it can destroy all of a person's life. </t>
  </si>
  <si>
    <t>James 3:9-10 (EASY) We use our tongue to praise the Lord God who is our Father. But then we use it to curse other people. That is wrong, because God made those people to be like himself. 10 ... My Christian friends, we should not do this.</t>
  </si>
  <si>
    <t>Colossians 4:6 (AMPC) Let your speech at all times be gracious (pleasant and winsome), seasoned [as it were] with salt, [so that you may never be at a loss] to know how you ought to answer anyone [who puts a question to you]. </t>
  </si>
  <si>
    <t>I will be careful with my words</t>
  </si>
  <si>
    <t>I will think before speaking</t>
  </si>
  <si>
    <t>I will use words to give life</t>
  </si>
  <si>
    <t>I will use my words to praise GOD</t>
  </si>
  <si>
    <t>I will use my words to build people up</t>
  </si>
  <si>
    <t>I will use gracious speech</t>
  </si>
  <si>
    <t>I will use words that are pleasant and winsome</t>
  </si>
  <si>
    <t>I plant the WORD so I am ready to answer any question</t>
  </si>
  <si>
    <t>Ephesians 5:15-16 (AMP)</t>
  </si>
  <si>
    <t>I will seek opportunity</t>
  </si>
  <si>
    <t>I bring joy to my father</t>
  </si>
  <si>
    <t>Ephesians 6:1-3 (AMP), Colossians 3:20 (AMP) Proverbs 15:20 (CEB)</t>
  </si>
  <si>
    <t>Proverbs 15:20 (CEB) A wise child brings joy to a father ...</t>
  </si>
  <si>
    <t>I honor my father</t>
  </si>
  <si>
    <t>My father is precious</t>
  </si>
  <si>
    <t>I respect my father</t>
  </si>
  <si>
    <t>I will obey my father</t>
  </si>
  <si>
    <t>I will listen to my father</t>
  </si>
  <si>
    <t>I please the LORD by respecting him</t>
  </si>
  <si>
    <t>Ephesians 5:15-16 (AMP) Therefore see that you walk carefully [living life with honor, purpose, and courage; shunning those who tolerate and enable evil], not as the unwise, but as wise [sensible, intelligent, discerning people], 16 making the very most of your time [on earth, recognizing and taking advantage of each opportunity and using it with wisdom and diligence], because the days are [filled with] evil.</t>
  </si>
  <si>
    <t>I walk carefully</t>
  </si>
  <si>
    <t>I live life with honor &amp; purpose</t>
  </si>
  <si>
    <t>I do not participate in evil</t>
  </si>
  <si>
    <t>I am wise &amp; sensible</t>
  </si>
  <si>
    <t>I am intelligent &amp; discerning</t>
  </si>
  <si>
    <t>I will make the most of my time</t>
  </si>
  <si>
    <t>LORD help me see opportunity</t>
  </si>
  <si>
    <t>I will be wise &amp; diligent with opportunities</t>
  </si>
  <si>
    <t>I commit my works to YAHWEH</t>
  </si>
  <si>
    <t>I live in steadfast love and righteousness</t>
  </si>
  <si>
    <t>My sins are atoned for</t>
  </si>
  <si>
    <t>My ways are pleasing to YAHWEH</t>
  </si>
  <si>
    <t>HE makes my enemies at peace with me</t>
  </si>
  <si>
    <t>I commit each of my cares to YOU LORD</t>
  </si>
  <si>
    <t>I am relying on YOU</t>
  </si>
  <si>
    <t xml:space="preserve">I am very confident in YOU </t>
  </si>
  <si>
    <t>Proverbs 16:3 (ULB) Commit your works to Yahweh and your plans will succeed.</t>
  </si>
  <si>
    <t>Proverbs 16:6 (ULB) By steadfast love and faithfulness iniquity is atoned for and by the fear of Yahweh people turn away from evil. 7 When a person's ways are pleasing to Yahweh, he makes even that person's enemies to be at peace with him.</t>
  </si>
  <si>
    <t>Psalm 37:5 (AMPC) Commit your way to the Lord [roll and repose each care of your load on Him]; trust (lean on, rely on, and be confident) also in Him and He will bring it to pass.</t>
  </si>
  <si>
    <t>Proverbs 16:3 (ULB)  Proverbs 16:6 (ULB) Psalm 37:5 (AMPC)</t>
  </si>
  <si>
    <t>I am safe</t>
  </si>
  <si>
    <t>Proverbs 18:5 2 Corinthians 5:21 (WEB)  Habakkuk 3:19 (AMP)</t>
  </si>
  <si>
    <t>Proverbs 18:5 The NAME of the LORD is a strong tower: the righteous run to him, and are safe.</t>
  </si>
  <si>
    <t>Habakkuk 3:19 (AMP) The Lord God is my strength [my source of courage, my invincible army]; He has made my feet [steady and sure] like hinds’ feet And makes me walk [forward with spiritual confidence] on my high places [of challenge and responsibility]. </t>
  </si>
  <si>
    <t>I am righteous through JESUS</t>
  </si>
  <si>
    <t>The Name of the LORD is my strong tower</t>
  </si>
  <si>
    <t>I run to the LORD and am safe</t>
  </si>
  <si>
    <t>The LORD GOD is my strength</t>
  </si>
  <si>
    <t>HE is my source of courage</t>
  </si>
  <si>
    <t>GOD is my unshakable defender</t>
  </si>
  <si>
    <t>HE makes me surefooted</t>
  </si>
  <si>
    <t>I will not stumble</t>
  </si>
  <si>
    <t>He empowers me to rise and walk with confidence</t>
  </si>
  <si>
    <t xml:space="preserve">I will not shrink back from any challenge </t>
  </si>
  <si>
    <t>I am equipped</t>
  </si>
  <si>
    <t>I am steady</t>
  </si>
  <si>
    <t>I am spiritually confident</t>
  </si>
  <si>
    <t xml:space="preserve">My GOD goes before me </t>
  </si>
  <si>
    <t>HE upholds me</t>
  </si>
  <si>
    <t>Proverbs 29:18 (AMP) Matthew 4:4 (WEB) Isaiah 55:10-11 (ULB) Mark 11:22-23 (KJV)</t>
  </si>
  <si>
    <t>Proverbs 29:18 (AMP) Where there is no vision [no revelation of God and His word], the people are unrestrained; But happy and blessed is he who keeps the law [of God].</t>
  </si>
  <si>
    <t>Matthew 4:4 (WEB) But he (JESUS quoting Deuteronomy 8:3) answered, “It is written, ‘Man shall not live by bread alone, but by every word that proceeds out of God’s mouth.’”</t>
  </si>
  <si>
    <t>Isaiah 55:10-11 (ULB) For as the rain and snow come down from heaven and do not return there unless they saturate the earth and make it produce and sprout and give seed to the farmer who sows and bread to the eater, 11 so also my word will be that goes from my mouth—it will not return to me empty, but it will achieve the purpose for which I sent it.</t>
  </si>
  <si>
    <t>Mark 11:22-23 (KJV) And Jesus answering saith unto them, Have faith in God. 23 For verily I say unto you, That whosoever shall say unto this mountain, Be thou removed, and be thou cast into the sea; and shall not doubt in his heart, but shall believe that those things which he saith shall come to pass; he shall have whatsoever he saith.</t>
  </si>
  <si>
    <t>I seek revelation from GOD &amp; HIS Word</t>
  </si>
  <si>
    <t>I am happy &amp; blessed</t>
  </si>
  <si>
    <t>I will plant GOD'S Word &amp; be ready</t>
  </si>
  <si>
    <t>I will use GOD'S powerful Word</t>
  </si>
  <si>
    <t>I live by every Word from GOD</t>
  </si>
  <si>
    <t>GOD'S Word is effective</t>
  </si>
  <si>
    <t>I will speak to trouble</t>
  </si>
  <si>
    <t>I will speak to disease</t>
  </si>
  <si>
    <t>I  will speak to problems</t>
  </si>
  <si>
    <t>ALL THINGS ARE POSSIBLE</t>
  </si>
  <si>
    <t>Luke 10:19 (AMP) Mark 9:16-27 (ULB)</t>
  </si>
  <si>
    <t>Luke 10:19 (AMP) Listen carefully: I have given you authority [that you now possess] to tread on serpents and scorpions, and [the ability to exercise authority] over all the power of the enemy (Satan); and nothing will [in any way] harm you.</t>
  </si>
  <si>
    <t>Mark 9:16-27 (ULB) He asked his disciples, "What are you arguing with them about?" 17 Someone in the crowd answered him, "Teacher, I brought my son to you. He has a spirit that makes him unable to speak. 18 It seizes him and it throws him down, and he foams at the mouth, grinds his teeth, and becomes rigid. I asked your disciples to drive it out of him, but they could not." 19 He answered them, "Unbelieving generation, how long will I have to stay with you? How long will I bear with you? Bring him to me." 20 They brought the boy to him. When the spirit saw Jesus, it immediately threw him into a convulsion. The boy fell on the ground and foamed at the mouth. 21 Jesus asked his father, "For how much time has he been like this? "The father said, "Since childhood. 22 It has often thrown him into the fire or into the waters and tried to destroy him. If you are able to do anything, have pity on us and help us." 23 Jesus said to him, "'If you are able'? All things are possible for the one who believes." 24 Immediately the father of the child cried out and said, "I believe! Help my unbelief!" 25 When Jesus saw the crowd running to them, he rebuked the unclean spirit and said, "You mute and deaf spirit, I command you, come out of him, and never enter into him again." 26 It cried out and convulsed the boy greatly and then came out. The boy looked like one who was dead, so that many said, "He is dead." 27 But Jesus took him by the hand and lifted him up, and the boy stood up.</t>
  </si>
  <si>
    <t>I possess authority from JESUS</t>
  </si>
  <si>
    <t>I will exercise my authority</t>
  </si>
  <si>
    <t>All things are possible for me</t>
  </si>
  <si>
    <t>I will speak to the problem</t>
  </si>
  <si>
    <t>I will use authority given to me</t>
  </si>
  <si>
    <t>I will command evil to leave &amp; never come back</t>
  </si>
  <si>
    <t>I will have faith no matter what I see &amp; hear</t>
  </si>
  <si>
    <t>I will act in faith</t>
  </si>
  <si>
    <t>THE WORD TAKES 1st PLACE IN MY LIFE</t>
  </si>
  <si>
    <t>Matthew 7:24-25 (MSG) “These words I speak to you are not incidental additions to your life, homeowner improvements to your standard of living. They are foundational words, words to build a life on. If you work these words into your life, you are like a smart carpenter who built his house on solid rock. Rain poured down, the river flooded, a tornado hit—but nothing moved that house. It was fixed to the rock.</t>
  </si>
  <si>
    <t>John 6:63 (JESUS SAID) “It is the HOLY SPIRIT WHO powerfully gives true, eternal life. The natural flesh, with all its efforts and desires, accomplishes nothing of lasting value. The life-giving, SPIRIT-filled WORDS that I speak to you are vibrant, divine, and filled with transforming power—they are SPIRIT, and they are life itself.”</t>
  </si>
  <si>
    <t>Colossians 3:16 (AMP) Let the [spoken] word of Christ have its home within you [dwelling in your heart and mind—permeating every aspect of your being] ...</t>
  </si>
  <si>
    <t>The WORD is foundational in my life</t>
  </si>
  <si>
    <t>I build my life on the WORD of GOD</t>
  </si>
  <si>
    <t>The HOLY SPIRIT gives me life, strength, &amp; purpose</t>
  </si>
  <si>
    <t>GOD’S WORD is alive in me</t>
  </si>
  <si>
    <t>GOD’S WORD nourishes me</t>
  </si>
  <si>
    <t>The WORD fills me with truth &amp; power</t>
  </si>
  <si>
    <t>The WORD leads me &amp;  gives me divine insight</t>
  </si>
  <si>
    <t>I am filled with the living, breathing WORD of GOD</t>
  </si>
  <si>
    <t>The WORD has a home in me</t>
  </si>
  <si>
    <t>The WORD permeates every aspect of my being</t>
  </si>
  <si>
    <t>The WORD takes 1st place in my life</t>
  </si>
  <si>
    <t>Matthew 7:24-25 (MSG) John 6:63 (WHO) Colossians 3:16 (AMP)</t>
  </si>
  <si>
    <t>I HAVE GOD'S WISDOM</t>
  </si>
  <si>
    <t>James 1:5-6 (WEB) But if any of you lacks wisdom, let him ask of God, who gives to all liberally and without reproach, and it will be given to him. 6 But let him ask in faith, without any doubting ...</t>
  </si>
  <si>
    <t>Proverbs 2:6 (NKJV) For the Lord gives wisdom: out of his mouth comes knowledge and understanding.</t>
  </si>
  <si>
    <t>Psalm 111:10 (ESV) The fear of the Lord is the beginning of wisdom; all those who practice it have a good understanding. His praise endures forever!</t>
  </si>
  <si>
    <t>Ephesians 5:15 "Therefore, watch intentionally and carefully how you walk—not aimlessly or carelessly, but as wise, discerning, and spiritually alert individuals—making deliberate choices, evaluating your steps, and seeking GOD’S direction in every moment."</t>
  </si>
  <si>
    <t>I will ask GOD for wisdom</t>
  </si>
  <si>
    <t>GOD will give me wisdom</t>
  </si>
  <si>
    <t>I ask in faith without any doubting</t>
  </si>
  <si>
    <t>GOD gives me knowledge &amp; understanding</t>
  </si>
  <si>
    <t>I fear &amp; respect YOU LORD</t>
  </si>
  <si>
    <t>I will follow YOUR instructions</t>
  </si>
  <si>
    <t>YOU give me good understanding</t>
  </si>
  <si>
    <t>I will watch carefully how I walk</t>
  </si>
  <si>
    <t xml:space="preserve">I will walk intentionally </t>
  </si>
  <si>
    <t>I will seek divine purpose</t>
  </si>
  <si>
    <t>God gives me  wisdom to make sound decisions</t>
  </si>
  <si>
    <t xml:space="preserve">I will not be distracted </t>
  </si>
  <si>
    <t>I will not be careless with my time</t>
  </si>
  <si>
    <t>I will walk with purpose &amp; wisdom</t>
  </si>
  <si>
    <t>I will move forward with clarity &amp; discernment</t>
  </si>
  <si>
    <t xml:space="preserve">GOD gives me wisdom for every step </t>
  </si>
  <si>
    <t>I have GOD'S wisdom</t>
  </si>
  <si>
    <t>James 1:5-6 (WEB) Proverbs 2:6 (NKJV) Psalm 111:10 (ESV) Ephesians 5:15</t>
  </si>
  <si>
    <t>1 Thessalonians 5:16-18 (CEV) Psalm 149:2 (WEB) Acts 13:52 (WEB)</t>
  </si>
  <si>
    <t>I HAVE JOY</t>
  </si>
  <si>
    <t>1 Thessalonians 5:16-18 (CEV) Always be joyful 17 and never stop praying. 18 Whatever happens, keep thanking God because of Jesus Christ. This is what God wants you to do.</t>
  </si>
  <si>
    <t>Psalm 149:2 (WEB) Let Israel rejoice in him who made them. Let the children of Zion be joyful in their King. 3 Let them praise his name in the dance! Let them sing praises to him with tambourine and harp! 4 For Yahweh takes pleasure in his people.</t>
  </si>
  <si>
    <t>Acts 13:52 (WEB) The disciples were filled with joy and with the Holy Spirit.</t>
  </si>
  <si>
    <t>I will always be joyful</t>
  </si>
  <si>
    <t>I will keep on praying</t>
  </si>
  <si>
    <t>I am thankful to GOD</t>
  </si>
  <si>
    <t>I rejoice in GOD who made me</t>
  </si>
  <si>
    <t>I am joyful in my KING</t>
  </si>
  <si>
    <t>I will praise HIM and dance with joy</t>
  </si>
  <si>
    <t>GOD takes pleasure in me</t>
  </si>
  <si>
    <t>I am filled with joy</t>
  </si>
  <si>
    <t>2 Peter 1:3-4 (MSG) Philippians 2:13</t>
  </si>
  <si>
    <t>I HOLD FIRMLY TO GOD'S WORD</t>
  </si>
  <si>
    <t>2 Peter 1:3-4 (MSG) Everything that goes into a life of pleasing God has been miraculously given to us by getting to know, personally and intimately, the One who invited us to God. The best invitation we ever received! We were also given absolutely terrific promises to pass on to you—your tickets to participation in the life of God after you turned your back on a world corrupted by lust.</t>
  </si>
  <si>
    <t>Philippians 2:13 For it is almighty GOD who continually energizes and empowers you, both to desire passionately and to act faithfully in alignment with His delightful and perfect will. 14 Do all things with a cheerful heart, without grumbling, criticizing, or arguing stubbornly, 15 so that you may become pure, blameless, and innocent, GOD’S radiant and undefiled children, living in the midst of a twisted, rebellious, and spiritually dark generation. In this world, you shine brightly as beacons of light, 16 courageously gripping and lifting high the life-giving, truth-filled WORD OF GOD.</t>
  </si>
  <si>
    <t>I know JESUS personally</t>
  </si>
  <si>
    <t>God gave me everything needed to please HIM</t>
  </si>
  <si>
    <t>GOD has given me terrific promises</t>
  </si>
  <si>
    <t>I participate in the life of GOD</t>
  </si>
  <si>
    <t>I turn my back on corruption &amp; lust</t>
  </si>
  <si>
    <t>GOD energizes &amp; empowers me</t>
  </si>
  <si>
    <t>I desire passionately to do HIS will</t>
  </si>
  <si>
    <t>I will act faithfully</t>
  </si>
  <si>
    <t>I have a cheerful heart</t>
  </si>
  <si>
    <t>I will not grumble</t>
  </si>
  <si>
    <t>I will not criticize</t>
  </si>
  <si>
    <t>I am pure &amp; blameless</t>
  </si>
  <si>
    <t>I am innocent</t>
  </si>
  <si>
    <t>I am GOD'S radiant child</t>
  </si>
  <si>
    <t>I shine brightly for JESUS</t>
  </si>
  <si>
    <t xml:space="preserve">I courageously lift high the life-giving WORD </t>
  </si>
  <si>
    <t>I hold firmly to GOD'S WORD</t>
  </si>
  <si>
    <t>Mark 4:3-8 (ULB) Mark 4:13-20 (ULB)</t>
  </si>
  <si>
    <t>THE WORD PRODUCES IN ME</t>
  </si>
  <si>
    <t xml:space="preserve">Mark 4:3-8 (ULB) (JESUS said) "Listen! A farmer went out to sow his seed. 4 As he sowed, some seed fell beside the road, and the birds came and devoured it. 5 Other seed fell on the rocky ground, where it did not have much soil. Immediately it sprang up, because it did not have deep soil. 6 But when the sun rose, the plants were scorched, and because they had no root, they dried up. 7 Other seed fell among the thorn plants. The thorn plants grew up and choked it, and it did not produce a crop. 8 Other seed fell into good soil, and it produced a crop growing up and increasing and yielding thirty, sixty, and even a hundred times </t>
  </si>
  <si>
    <t>Mark 4:13-20 (ULB) He (JESUS) said to them (HIS disciples), "Do you not understand this parable? How then will you understand all the parables? 14 The sower sows the word. 15 These are the ones beside the road, where the word is sown. When they hear, Satan immediately comes and takes away the word that is sown in them. 16 And these are the seed sown on the rocky ground; who, when they hear the word immediately receive it with joy. 17 But they do not have root in themselves, but they endure for a while. Afterward when tribulation or persecution arises on account of the word, they immediately fall away. 18 Still others are the ones sown among the thorns. They are those who hear the word, 19 but the cares of the world and the deceitfulness of wealth and the desires for other things come in and choke the word, and it is unproductive. 20 Those that were sown on the good soil are the ones who hear the word, accept it and bear fruit, thirty, sixty, or even a hundred times as much."</t>
  </si>
  <si>
    <t>I hear the WORD</t>
  </si>
  <si>
    <t>I see the WORD</t>
  </si>
  <si>
    <t>I speak the WORD</t>
  </si>
  <si>
    <t>I listen to the HOLY SPIRIT</t>
  </si>
  <si>
    <t>I sow the WORD in my heart</t>
  </si>
  <si>
    <t>The WORD won't be taken from me</t>
  </si>
  <si>
    <t>Trouble won't take the WORD from me</t>
  </si>
  <si>
    <t>I will not allow persecution to steal the WORD</t>
  </si>
  <si>
    <t xml:space="preserve">I will endure </t>
  </si>
  <si>
    <t xml:space="preserve">I will focus on the WORD </t>
  </si>
  <si>
    <t xml:space="preserve">Cares will not distract me </t>
  </si>
  <si>
    <t>Seeking wealth will not sway me</t>
  </si>
  <si>
    <t>I am good soil</t>
  </si>
  <si>
    <t>I accept the WORD</t>
  </si>
  <si>
    <t>The WORD produces in me</t>
  </si>
  <si>
    <t>2 Peter 1:3-4 (WEB) 2 Peter 1:5-9</t>
  </si>
  <si>
    <t xml:space="preserve">2 Peter 1:3-4 (WEB) ... his divine power has granted to us all things that pertain to life and godliness, through the knowledge of him who called us by his own glory and virtue, 4 by which he has granted to us his precious and exceedingly great promises; that through these you may become partakers of the divine nature, having escaped from the corruption that is in the world by lust. </t>
  </si>
  <si>
    <t>2 Peter 1:5-9 Because of this incredible gift, make every determined effort and pursue with relentless diligence genuine faith, moral excellence, spiritual knowledge, self-control, steadfast perseverance,  godliness and selfless love.  These godly qualities are yours and continue to grow abundantly. They will keep you from being spiritually idle, ineffective, or unfruitful in your deepening knowledge of our Lord Jesus Christ and ability to use the divine power given to you freely to use for GOD’S glory.</t>
  </si>
  <si>
    <t>GOD'S divine power is in me</t>
  </si>
  <si>
    <t>I am called by GOD</t>
  </si>
  <si>
    <t>I have exceedingly great promises</t>
  </si>
  <si>
    <t>I partake in GOD'S divine nature</t>
  </si>
  <si>
    <t>I have escaped corruption from lust</t>
  </si>
  <si>
    <t>I pursue with relentless diligence</t>
  </si>
  <si>
    <t>Genuine faith &amp; moral excellence</t>
  </si>
  <si>
    <t xml:space="preserve">Spiritual knowledge </t>
  </si>
  <si>
    <t xml:space="preserve">Self-control </t>
  </si>
  <si>
    <t xml:space="preserve">Steadfast perseverance </t>
  </si>
  <si>
    <t xml:space="preserve">Godliness &amp; selfless love.   </t>
  </si>
  <si>
    <t>I am not spiritually idle</t>
  </si>
  <si>
    <t>I am effective &amp; fruitful</t>
  </si>
  <si>
    <t>I have a deepening knowledge of JESUS</t>
  </si>
  <si>
    <t>I will use the divine power given to me</t>
  </si>
  <si>
    <t>For GOD'S glory</t>
  </si>
  <si>
    <t>I have GOD'S power in me</t>
  </si>
  <si>
    <t>GOD'S DIVINE POWER IS IN ME</t>
  </si>
  <si>
    <t>I WILL FIGHT UNBELIEF</t>
  </si>
  <si>
    <t>Acts 14:1-3 (ULB)</t>
  </si>
  <si>
    <t>Acts 14:1-3 (ULB) It came about in Iconium that Paul and Barnabas entered together into the synagogue of the Jews and spoke in such a way that a great multitude both of Jews and of Greeks believed. 2 But the Jews who were disobedient stirred up the minds of the Gentiles and made them bitter against the brothers. 3 So they stayed there for a long time, speaking boldly with the Lord's power, while he gave evidence about the message of his grace. He did this by granting signs and wonders to be done by the hands of Paul and Barnabas.</t>
  </si>
  <si>
    <t>I will speak as GOD directs</t>
  </si>
  <si>
    <t>No matter what I see I will continue</t>
  </si>
  <si>
    <t>I will speak boldly with the LORD'S power</t>
  </si>
  <si>
    <t>GOD gives me the  power to do signs &amp; wonders</t>
  </si>
  <si>
    <t>I will fight unbelief</t>
  </si>
  <si>
    <t>Ephesians 4:1-5 (ULB)</t>
  </si>
  <si>
    <t>I BEAR WITH ONE ANOTHER IN LOVE</t>
  </si>
  <si>
    <t xml:space="preserve">Ephesians 4:1-5 (ULB) I, therefore, as the prisoner for the Lord, urge you to walk worthily of the calling by which you were called. 2 I urge you to live with great humility and gentleness and patience, bearing with one another in love 3 Do your best to keep the unity of the Spirit in the bond of peace. 4 There is one body and one Spirit, just as also you were called in one hope of your calling. 5 And there is one Lord, one faith, one baptism, 6 and one God and Father of all, who is over all and through all and in all. </t>
  </si>
  <si>
    <t>I will walk worthily of my calling</t>
  </si>
  <si>
    <t>I will live with great humility</t>
  </si>
  <si>
    <t>I will be gentle &amp; patient</t>
  </si>
  <si>
    <t>I will pursue peace</t>
  </si>
  <si>
    <t>There is one LORD - JESUS</t>
  </si>
  <si>
    <t>One GOD &amp; FATHER over all</t>
  </si>
  <si>
    <t>GOD works in me</t>
  </si>
  <si>
    <t>GOD works through me</t>
  </si>
  <si>
    <t>I bear with one another in love</t>
  </si>
  <si>
    <t>Psalm 91:1-4 (NLT) Psalm 91:11 Psalm 91:14-15 (NLT)</t>
  </si>
  <si>
    <t>I FIND REST</t>
  </si>
  <si>
    <t>Psalm 91:1-4 (NLT) Those who live in the shelter of the Most High will find rest in the shadow of the Almighty.2 This I declare about the Lord: He alone is my refuge, my place of safety; he is my God, and I trust him. 3 For he will rescue you from every trap and protect you from deadly disease. 4 He will cover you with his feathers. He will shelter you with his wings. His faithful promises are your armor and protection.  </t>
  </si>
  <si>
    <t xml:space="preserve">Psalm 91:11 For HE will order HIS angels to guard, defend &amp; protect you wherever you go. </t>
  </si>
  <si>
    <t>Psalm 91:14-15 (NLT) The Lord says, “I will rescue those who love me. I will protect those who trust in my name. 15 When they call on me, I will answer; I will be with them in trouble. I will rescue and honor them.</t>
  </si>
  <si>
    <t>I live in the shelter of the MOST HIGH</t>
  </si>
  <si>
    <t>I find rest in the shadow of the ALMIGHTY</t>
  </si>
  <si>
    <t>HE is my place of safety</t>
  </si>
  <si>
    <t>HE is my GOD</t>
  </si>
  <si>
    <t>I trust HIM</t>
  </si>
  <si>
    <t>GOD rescues me from every trap</t>
  </si>
  <si>
    <t>He protects me from every disease</t>
  </si>
  <si>
    <t>GOD covers me &amp; protects me</t>
  </si>
  <si>
    <t>HIS promises are my armor &amp; protection</t>
  </si>
  <si>
    <t xml:space="preserve">GOD orders HIS angels to guard me </t>
  </si>
  <si>
    <t>HIS angels defend &amp; protect me</t>
  </si>
  <si>
    <t>I love the LORD &amp; HE rescues me</t>
  </si>
  <si>
    <t>I trust in HIS name &amp; HE protects me</t>
  </si>
  <si>
    <t>I call on HIM &amp; HE answers me</t>
  </si>
  <si>
    <t>GOD honors me</t>
  </si>
  <si>
    <t>I find rest in HIM</t>
  </si>
  <si>
    <t>I SEEK PEACE</t>
  </si>
  <si>
    <t>James 3:17 (WEB) But the wisdom that is from above is first pure, then peaceful, gentle, reasonable, full of mercy and good fruits, without partiality, and without hypocrisy.</t>
  </si>
  <si>
    <t>2 Timothy 2:23-25 But firmly reject foolish, unwise, and uninformed questions that only stir up confusion and fuel pointless debates. You already recognize that such disputes only give birth to strife, division, and contentious arguments. 24 The Lord’s dedicated and faithful servant must not engage in quarrels or respond with hostility, but must instead act with consistent gentleness, showing compassionate understanding toward everyone. He must be capable and clear in teaching, and steadfastly patient when facing resistance. 25 He must correct his opponents with gracious humility and tender respect, in hopes that God may grant them repentance, clarity, and truth, leading them to a full understanding</t>
  </si>
  <si>
    <t>I have wisdom from above</t>
  </si>
  <si>
    <t>I have pure &amp; gentle wisdom</t>
  </si>
  <si>
    <t>I will be gentle &amp; kind</t>
  </si>
  <si>
    <t>I am reasonable</t>
  </si>
  <si>
    <t>I reject unwise questions</t>
  </si>
  <si>
    <t>I will correct with tender respect</t>
  </si>
  <si>
    <t>I avoid contentious arguments &amp; strife</t>
  </si>
  <si>
    <t>I act with patience &amp; gentleness</t>
  </si>
  <si>
    <t>I will show compassion toward everyone</t>
  </si>
  <si>
    <t xml:space="preserve">I am equipped by God to bring peace </t>
  </si>
  <si>
    <t>The Spirit gives me wisdom to teach with humility</t>
  </si>
  <si>
    <t>I seek peace</t>
  </si>
  <si>
    <t>James 3:17 (WEB) 2 Timothy 2:23-25</t>
  </si>
  <si>
    <t>Luke 10:19 (EASY) Mark 9:23 (ULB) Matthew 17:14-16 (WEB) Matthew 17:18-21 (WEB)</t>
  </si>
  <si>
    <t>I FAST &amp; PRAY</t>
  </si>
  <si>
    <t>Luke 10:19 (EASY) Listen! I have given power to you. You will even stand on dangerous snakes and insects and you will have authority over all the power of the Devil. Nothing will hurt you.</t>
  </si>
  <si>
    <t>Mark 9:23 (ULB) Jesus said to him, "'If you are able'? All things are possible for the one who believes." 24 Immediately the father of the child cried out and said, "I believe! Help my unbelief!"</t>
  </si>
  <si>
    <t xml:space="preserve">Matthew 17:14-16 (WEB) When they came to the multitude, a man came to him, kneeling down to him and saying, 15 “Lord, have mercy on my son, for he is epileptic and suffers grievously; for he often falls into the fire, and often into the water. 16 So I brought him to your disciples, and they could not cure him.” </t>
  </si>
  <si>
    <t>Matthew 17:18-21 (WEB) Jesus rebuked the demon, and it went out of him, and the boy was cured from that hour. 19 Then the disciples came to Jesus privately, and said, “Why weren’t we able to cast it out?” 20 He said to them, “Because of your unbelief... 21 But this kind doesn’t go out except by prayer and fasting</t>
  </si>
  <si>
    <t>JESUS has given power to me</t>
  </si>
  <si>
    <t>I will ask JESUS to help my unbelief</t>
  </si>
  <si>
    <t>I will use my power &amp; authority</t>
  </si>
  <si>
    <t xml:space="preserve">I will rebuke demons </t>
  </si>
  <si>
    <t>I will fast &amp; pray to cast out any unbelief</t>
  </si>
  <si>
    <t xml:space="preserve">Joel 2:12 (AMP) Joel 2:13 (WEB)Nehemiah 9:1-3 (CEV) </t>
  </si>
  <si>
    <t>I TURN TO YOU</t>
  </si>
  <si>
    <t>Joel 2:12 (AMP) “Even now,” says the Lord,"Turn and come to Me with all your heart [in genuine repentance], With fasting and weeping and mourning [until every barrier is removed and the broken fellowship is restored];</t>
  </si>
  <si>
    <t>Joel 2:13 (WEB) Tear your heart and not your garments, and turn to Yahweh, your God; for he is gracious and merciful, slow to anger, and abundant in loving kindness ...</t>
  </si>
  <si>
    <t>Nehemiah 9:1-3 (CEV) On the twenty-fourth day of the seventh month, the people of Israel went without eating, and they dressed in sackcloth and threw dirt on their heads to show their sorrow. 2 They refused to let foreigners join them, as they met to confess their sins and the sins of their ancestors. 3 For three hours they stood and listened to the Law of the Lord their God, and then for the next three hours they confessed their sins and worshiped the Lord.</t>
  </si>
  <si>
    <t>I turn to YOU LORD</t>
  </si>
  <si>
    <t>I come to YOU with all my heart</t>
  </si>
  <si>
    <t>I will fast &amp; mourn</t>
  </si>
  <si>
    <t xml:space="preserve">I seek closeness with YOU through prayer &amp; fasting </t>
  </si>
  <si>
    <t>I know YOU are merciful</t>
  </si>
  <si>
    <t>I bask in YOUR abundant kindness</t>
  </si>
  <si>
    <t>I will fast to draw near to YOU LORD</t>
  </si>
  <si>
    <t>I hear &amp; hear &amp; hear the WORD of GOD</t>
  </si>
  <si>
    <t>I will confess my sins &amp; seek YOU</t>
  </si>
  <si>
    <t>I praise &amp; worship YOU</t>
  </si>
  <si>
    <t>Acts 13:2-3 (NLT) Proverbs 2:1-5 (NIV)</t>
  </si>
  <si>
    <t>I FAST &amp; PRAY FOR WISDOM</t>
  </si>
  <si>
    <t>Acts 13:2-3 (NLT) One day as these men  were worshiping the Lord and fasting, the Holy Spirit said, “Appoint Barnabas and Saul for the special work to which I have called them.” 3 So after more fasting and prayer, the men laid their hands on them and sent them on their way.</t>
  </si>
  <si>
    <t>Proverbs 2:1-5 (NIV) My son, if you accept my words and store up my commands within you, 2 turning your ear to wisdom and applying your heart to understanding— 3 indeed, if you call out for insight and cry aloud for understanding, 4 and if you look for it as for silver and search for it as for hidden treasure, 5 then you will understand the fear of the Lord and find the knowledge of God.</t>
  </si>
  <si>
    <t>I fast &amp; pray for wisdom</t>
  </si>
  <si>
    <t>I am listening to YOUR HOLY SPIRIT</t>
  </si>
  <si>
    <t>I will continue to fast &amp; pray &amp; respond</t>
  </si>
  <si>
    <t>I accept YOUR WORDS</t>
  </si>
  <si>
    <t>I store up YOUR commands within me</t>
  </si>
  <si>
    <t>I turn my ear to wisdom</t>
  </si>
  <si>
    <t>I apply my heart to understanding</t>
  </si>
  <si>
    <t>I call out for insight</t>
  </si>
  <si>
    <t>I cry aloud for understanding</t>
  </si>
  <si>
    <t>I look for YOUR wisdom like hidden treasure</t>
  </si>
  <si>
    <t>I understand the fear of the LORD</t>
  </si>
  <si>
    <t>I find the knowledge of GOD</t>
  </si>
  <si>
    <t>Daniel 9:3 (ULB) I turned my face to the Lord God, to seek him with prayer and humble requests, with fasting,</t>
  </si>
  <si>
    <t xml:space="preserve">Daniel 9:21-23 (ULB) while I was praying, the man Gabriel, whom I had seen in the vision at the first, flew down to me in rapid flight, at the time of the evening sacrifice. 22 He gave me understanding and said to me, "Daniel, I have now come out to give you insight and understanding. 23 When you began presenting your humble requests, the order was given and I have come to tell you the answer, for you are precious. </t>
  </si>
  <si>
    <t>Proverbs 3:1 (ULB) My son, do not forget my teaching,and keep my commandments in your heart, 2 for the length of your days and years of your life, they will add peace to you. 3 Do not let steadfast love and faithfulness ever leave you; tie them together about your neck; write them on the tablet of your heart. 4 Then you will find favor and a good reputation in the sight of God and man. 5 Trust in Yahweh with all your heart and do not lean on your own understanding; 6 in all your ways acknowledge him and he will make your paths straight.</t>
  </si>
  <si>
    <t>I turn my face to the LORD GOD</t>
  </si>
  <si>
    <t>I seek HIM with prayer &amp; humble requests</t>
  </si>
  <si>
    <t>I seek HIM with fasting</t>
  </si>
  <si>
    <t>I receive YOUR insight &amp; understanding</t>
  </si>
  <si>
    <t>YOU answer me when I begin praying</t>
  </si>
  <si>
    <t>I will not forget YOUR teaching</t>
  </si>
  <si>
    <t xml:space="preserve">I will live a long life </t>
  </si>
  <si>
    <t>I will live in peace</t>
  </si>
  <si>
    <t>I will not let love leave me</t>
  </si>
  <si>
    <t>I will remain faithful</t>
  </si>
  <si>
    <t>I find favor in the sight of GOD</t>
  </si>
  <si>
    <t>I find favor in the sight of man</t>
  </si>
  <si>
    <t>I trust in Yahweh with all my heart</t>
  </si>
  <si>
    <t>I seek GOD with fasting</t>
  </si>
  <si>
    <t>Daniel 9:3 (ULB) Daniel 9:21-23 Proverbs 3:1-5 (ULB)</t>
  </si>
  <si>
    <t>I SEEK GOD</t>
  </si>
  <si>
    <t>Jude 1:1 (ULB) Jude 1:20-25 (ULB)</t>
  </si>
  <si>
    <t>I BUILD MYSELF &amp; OTHERS UP</t>
  </si>
  <si>
    <t>Jude 1:1 (ULB) Jude, a servant of Jesus Christ and brother of James, to those who are called, beloved in God the Father, and kept for Jesus Christ: 2 May mercy and peace and love be multiplied to you.</t>
  </si>
  <si>
    <t>Jude 1:20-25 (ULB) But you, beloved, build yourselves up in your most holy faith, and pray in the Holy Spirit. 21 Keep yourselves in God's love, and wait for the mercy of our Lord Jesus Christ that brings you eternal life. 22 Be merciful to those who doubt. 23 Save others by snatching them out of the fire; to others show mercy with fear, hating even the garment defiled by the flesh. 24 Now to the one who is able to keep you from stumbling and to cause you to stand before his glorious presence without blemish and with great joy, 25 to the only God our Savior through Jesus Christ our Lord, be glory, majesty, dominion, and authority, before all time, now, and forever. Amen.</t>
  </si>
  <si>
    <t>I am a servant of JESUS CHRIST</t>
  </si>
  <si>
    <t>I am beloved in GOD THE FATHER</t>
  </si>
  <si>
    <t>I am kept for JESUS CHRIST</t>
  </si>
  <si>
    <t>I  stand before HIS glorious presence without blemish</t>
  </si>
  <si>
    <t>I build myself &amp; others up in the most holy faith</t>
  </si>
  <si>
    <t>I will pray in the HOLY SPIRIT</t>
  </si>
  <si>
    <t>I will be merciful to those who doubt</t>
  </si>
  <si>
    <t>I hate sin &amp; turn from it</t>
  </si>
  <si>
    <t>I give JESUS dominion over my life</t>
  </si>
  <si>
    <t>DESTINATION</t>
  </si>
  <si>
    <t>Philippians 3:12-14 (PHILLIPS)</t>
  </si>
  <si>
    <t xml:space="preserve">I HAVE A DIVINE DESTINATION </t>
  </si>
  <si>
    <t>Philippians 3:12-14 (PHILLIPS) Yet, my brothers, I do not consider myself to have “arrived”, spiritually, nor do I consider myself already perfect. But I keep going on, grasping ever more firmly that purpose for which Christ grasped me. My brothers, I do not consider myself to have fully grasped it even now. But I do concentrate on this: I leave the past behind and with hands outstretched to whatever lies ahead I go straight for the goal—my reward the honour of being called by God in Christ.</t>
  </si>
  <si>
    <t>I am not defined by my past</t>
  </si>
  <si>
    <t>I am called by God for a higher purpose</t>
  </si>
  <si>
    <t>I will not be distracted by former failures</t>
  </si>
  <si>
    <t>I embrace the promise of what lies ahead</t>
  </si>
  <si>
    <t>I have a divine calling</t>
  </si>
  <si>
    <t xml:space="preserve">The prize I seek is  the upward calling of GOD </t>
  </si>
  <si>
    <t>JESUS has taken hold of me for divine purpose</t>
  </si>
  <si>
    <t>I will advance steadily toward my divine destiny</t>
  </si>
  <si>
    <t>I PRACTICE DIVINE HABITS</t>
  </si>
  <si>
    <t>Hebrews 12:11 No discipline, while it is being administered, is joyful, uplifting, or pleasant in the moment; instead, it often feels painful, heavy, and sorrowful. Yet, after enduring it with humility and perseverance, it brings forth the lasting and peaceful harvest of righteous character and spiritual maturity in those who have been, trained, refined, and shaped by it.</t>
  </si>
  <si>
    <t>1 Corinthians 10:12-13 (ULB) Therefore let anyone who thinks he stands be careful that he does not fall. 13 No temptation has overtaken you that is not common to all humanity. Instead, God is faithful. He will not let you be tempted beyond your ability. With the temptation he will also provide the way of escape, so that you may be able to endure it.</t>
  </si>
  <si>
    <t>GOD'S correction prepares me for divine purpose</t>
  </si>
  <si>
    <t>It yields a harvest of righteousness in me</t>
  </si>
  <si>
    <t>I am being trained by GOD'S loving hands</t>
  </si>
  <si>
    <t>I am growing in strength &amp; character</t>
  </si>
  <si>
    <t>I seek spiritual maturity</t>
  </si>
  <si>
    <t>I welcome divine refinement</t>
  </si>
  <si>
    <t>I pursue GOD shaped habits</t>
  </si>
  <si>
    <t>I will be careful</t>
  </si>
  <si>
    <t>He guides &amp; protects me</t>
  </si>
  <si>
    <t>I will look &amp; listen for the way of escape</t>
  </si>
  <si>
    <t>I practice divine habits</t>
  </si>
  <si>
    <t>Hebrews 12:11 1 Corinthians 10:12-13 (ULB)</t>
  </si>
  <si>
    <t>James 1:5 (AMP) If any of you lacks wisdom [to guide him through a decision or circumstance], he is to ask of [our benevolent] God, who gives to everyone generously and without rebuke or blame, and it will be given to him.</t>
  </si>
  <si>
    <t>James 1:5 (AMP) Matthew 6:33 (AMP)</t>
  </si>
  <si>
    <t>GOD IS 1st IN MY DECISIONS &amp; ACTIONS</t>
  </si>
  <si>
    <t>Matthew 6:33 (AMP) But first and most importantly seek (aim at, strive after) His kingdom and His righteousness [His way of doing and being right—the attitude and character of God], and all these things will be given to you also.</t>
  </si>
  <si>
    <t>I am never alone in making decisions am</t>
  </si>
  <si>
    <t>GOD generously gives me wisdom &amp; understanding</t>
  </si>
  <si>
    <t>I am open &amp; ready to receive divine direction</t>
  </si>
  <si>
    <t>I am guided by the wisdom of GOD in all circumstances</t>
  </si>
  <si>
    <t xml:space="preserve">I am guided by the wisdom of GOD for all choices </t>
  </si>
  <si>
    <t>I seek GOD'S Kingdom first in all I do</t>
  </si>
  <si>
    <t>Everything I need is added to me</t>
  </si>
  <si>
    <t>HE aligns my life with HIS purpose</t>
  </si>
  <si>
    <t xml:space="preserve">I receive HIS peace &amp; provision </t>
  </si>
  <si>
    <t>I surrender my plans &amp; pursue GOD'S priorities</t>
  </si>
  <si>
    <t>GOD is first in my decisions &amp; actions</t>
  </si>
  <si>
    <t>I will guard my heart</t>
  </si>
  <si>
    <t>I set my mind on things above</t>
  </si>
  <si>
    <t>Colossians 4:2 (WEB) Proverbs 4:23 (NIV) Philippians 4:8 (AMP)</t>
  </si>
  <si>
    <t>MY THOUGHTS ARE CENTERED ON GOD'S WORD</t>
  </si>
  <si>
    <t xml:space="preserve">Colossians 4:2 (WEB) Set your mind on the things that are above, not on the things that are on the earth. </t>
  </si>
  <si>
    <t xml:space="preserve">Proverbs 4:23 (NIV) Above all else, guard your heart, for everything you do flows from it. </t>
  </si>
  <si>
    <t>Philippians 4:8 (AMP) Finally, believers, whatever is true, whatever is honorable and worthy of respect, whatever is right and confirmed by God’s word, whatever is pure and wholesome, whatever is lovely and brings peace, whatever is admirable and of good repute; if there is any excellence, if there is anything worthy of praise, think continually on these things [center your mind on them, and implant them in your heart].</t>
  </si>
  <si>
    <t>I set my mind on what is true</t>
  </si>
  <si>
    <t>I think on things  pure &amp; wholesome</t>
  </si>
  <si>
    <t xml:space="preserve">My thoughts are guided by GOD’S Word </t>
  </si>
  <si>
    <t xml:space="preserve">My heart is washed by The Word </t>
  </si>
  <si>
    <t>I focus on what brings peace</t>
  </si>
  <si>
    <t xml:space="preserve">I meditate on what is pure &amp; clean </t>
  </si>
  <si>
    <t xml:space="preserve">I dwell on what is lovely </t>
  </si>
  <si>
    <t xml:space="preserve">I fix my thoughts on kindness </t>
  </si>
  <si>
    <t xml:space="preserve">I focus on all that is worthy of praise  </t>
  </si>
  <si>
    <t>My thoughts are centered on GOD'S Word</t>
  </si>
  <si>
    <t>I embrace truth &amp; reject lies</t>
  </si>
  <si>
    <t>Ephesians 4:21-24 (NLT)</t>
  </si>
  <si>
    <t>I EMBRACE TRUTH &amp; REJECT LIES</t>
  </si>
  <si>
    <t>Ephesians 4:21-24 (NLT) Since you have heard about Jesus and have learned the truth that comes from him, 22 throw off your old sinful nature and your former way of life, which is corrupted by lust and deception. 23 Instead, let the Spirit renew your thoughts and attitudes. 24 Put on your new nature, created to be like God—truly righteous and holy.  </t>
  </si>
  <si>
    <t>I hear the truth of JESUS</t>
  </si>
  <si>
    <t xml:space="preserve">I won't let worthless things into my mind </t>
  </si>
  <si>
    <t xml:space="preserve">I won't let evil things into my mind </t>
  </si>
  <si>
    <t xml:space="preserve">I let The WORD renew &amp; transform my mind </t>
  </si>
  <si>
    <t xml:space="preserve">I have thrown off my old sinful nature </t>
  </si>
  <si>
    <t xml:space="preserve">I am no longer defined by my past </t>
  </si>
  <si>
    <t xml:space="preserve">I am free from corruption &amp; shame </t>
  </si>
  <si>
    <t xml:space="preserve">GOD'S Word guides my every step </t>
  </si>
  <si>
    <t xml:space="preserve">The HOLY SPIRIT renews my thoughts </t>
  </si>
  <si>
    <t xml:space="preserve">The HOLY SPIRIT cleanses my mind </t>
  </si>
  <si>
    <t xml:space="preserve">My attitudes are reshaped by the WORD </t>
  </si>
  <si>
    <t xml:space="preserve">I am redeemed, restored &amp; empowered </t>
  </si>
  <si>
    <t xml:space="preserve">I am not deceived by the enemy </t>
  </si>
  <si>
    <t>GOD'S WORD &amp; SPIRIT RENEW MY MIND</t>
  </si>
  <si>
    <t xml:space="preserve">Romans 12:2 </t>
  </si>
  <si>
    <t xml:space="preserve">Romans 12:2 Do not be passively molded or subtly influenced by the corrupt, self-centered patterns and temporary values of this present world, but instead, be continually transformed and spiritually renewed by the ongoing, intentional renewal and cleansing of your mind. Let your thoughts be purified, reshaped, and aligned with God's Word. Do this actively and faithfully, so that you may clearly discern, confidently test, and wholeheartedly approve what is the good, pleasing, and perfect will of God - His divine purpose that brings life, peace, and fulfillment. </t>
  </si>
  <si>
    <t>I am renewed by GOD'S Word</t>
  </si>
  <si>
    <t xml:space="preserve">GOD'S Word transforms my mind </t>
  </si>
  <si>
    <t xml:space="preserve">The HOLY SPIRIT transforms my mind </t>
  </si>
  <si>
    <t xml:space="preserve">I confidently discern GOD'S will </t>
  </si>
  <si>
    <t xml:space="preserve">I  joyfully choose GOD'S will for my life </t>
  </si>
  <si>
    <t xml:space="preserve">I reject worldly distractions </t>
  </si>
  <si>
    <t xml:space="preserve">I embrace divine transformation </t>
  </si>
  <si>
    <t xml:space="preserve">I walk in spiritual discernment </t>
  </si>
  <si>
    <t>I live in alignment with GOD'S purpose</t>
  </si>
  <si>
    <t>GOD'S Word &amp; SPIRIT renew my mind</t>
  </si>
  <si>
    <t>I STAY IN LOVE</t>
  </si>
  <si>
    <t>1 John 2:9-11 (ULB) Colossians 3:13-14 (MSG)</t>
  </si>
  <si>
    <t>1 John 2:9-11 (ULB) The one who says that he is in the light and hates his brother is in the darkness until now. 10 The one who loves his brother remains in the light, and there is no occasion for stumbling in him. 11 But the one who hates his brother is in the darkness and walks in the darkness; he does not know where he is going because the darkness has blinded his eyes.</t>
  </si>
  <si>
    <t>Colossians 3:13-14 (MSG) So, chosen by God for this new life of love, dress in the wardrobe God picked out for you: compassion, kindness, humility, quiet strength, discipline. Be even-tempered, content with second place, quick to forgive an offense. Forgive as quickly and completely as the Master forgave you. And regardless of what else you put on, wear love. It’s your basic, all-purpose garment. Never be without it. </t>
  </si>
  <si>
    <t>I live in the light by walking in love</t>
  </si>
  <si>
    <t>Hatred has no home in my heart</t>
  </si>
  <si>
    <t>I give grace freely</t>
  </si>
  <si>
    <t>I choose compassion &amp; mercy</t>
  </si>
  <si>
    <t>I remain in the light &amp; do not stumble</t>
  </si>
  <si>
    <t xml:space="preserve">My eyes are clear &amp; my path is sure </t>
  </si>
  <si>
    <t>Because I walk in love</t>
  </si>
  <si>
    <t>I reject bitterness</t>
  </si>
  <si>
    <t>I forgive quickly &amp; completely</t>
  </si>
  <si>
    <t xml:space="preserve">JESUS is my Light </t>
  </si>
  <si>
    <t>I reflect HIS love in every relationship</t>
  </si>
  <si>
    <t>I am chosen by GOD</t>
  </si>
  <si>
    <t>I am deeply loved - for a life of love</t>
  </si>
  <si>
    <t>I will show compassion &amp; kindness</t>
  </si>
  <si>
    <t>I will stay calm &amp; even-tempered</t>
  </si>
  <si>
    <t xml:space="preserve">I will forgive quickly &amp; fully </t>
  </si>
  <si>
    <t xml:space="preserve">I do not carry offense   </t>
  </si>
  <si>
    <t>I carry grace</t>
  </si>
  <si>
    <t>I stay in LOVE</t>
  </si>
  <si>
    <t>I AM SPIRITUALLY FIT</t>
  </si>
  <si>
    <t>1 Timothy 4:6-10 (MSG) You’ve been raised on the Message of the faith and have followed sound teaching. Now pass on this counsel to the followers of Jesus there, and you’ll be a good servant of Jesus. Stay clear of silly stories that get dressed up as religion. Exercise daily in God—no spiritual flabbiness, please! Workouts in the gymnasium are useful, but a disciplined life in God is far more so, making you fit both today and forever...</t>
  </si>
  <si>
    <t>I am nourished by The WORD</t>
  </si>
  <si>
    <t>I will pass on godly wisdom &amp; truth</t>
  </si>
  <si>
    <t>I am a faithful servant of JESUS</t>
  </si>
  <si>
    <t>I refuse to be distracted by empty words</t>
  </si>
  <si>
    <t>I train myself daily in godliness</t>
  </si>
  <si>
    <t>I choose a spiritually fit life</t>
  </si>
  <si>
    <t>I am grounded in purpose</t>
  </si>
  <si>
    <t>I am aligned with GOD'S truth</t>
  </si>
  <si>
    <t>Spiritual training equips me for life</t>
  </si>
  <si>
    <t>I grow stronger in CHRIST each day</t>
  </si>
  <si>
    <t>I choose consistency over convenience</t>
  </si>
  <si>
    <t>I reject spiritual flabbiness</t>
  </si>
  <si>
    <t>I embrace faith-filled living</t>
  </si>
  <si>
    <t>I am spiritually fit</t>
  </si>
  <si>
    <t>1 Timothy 4:6-10 (MSG)</t>
  </si>
  <si>
    <t>Colossians 1:9-11 (ULB) Hebrews 5:14 (AMP)</t>
  </si>
  <si>
    <t>I PRACTICE GOD'S TRUTH</t>
  </si>
  <si>
    <t>Colossians 1:9-11 (ULB) ... We pray that you will be filled with the knowledge of his will in all wisdom and spiritual understanding... and growing in the knowledge of God; by being strengthened with all power ...</t>
  </si>
  <si>
    <t>Hebrews 5:14 (AMP) But solid food is for the [spiritually] mature, whose senses are trained by practice to distinguish between what is morally good and what is evil.</t>
  </si>
  <si>
    <t>I am growing more spiritually mature</t>
  </si>
  <si>
    <t>I am stronger through GOD'S truth</t>
  </si>
  <si>
    <t>I train &amp; practice daily</t>
  </si>
  <si>
    <t xml:space="preserve">I recognize good </t>
  </si>
  <si>
    <t>I reject evil</t>
  </si>
  <si>
    <t xml:space="preserve">GOD'S Word strengthens me </t>
  </si>
  <si>
    <t>It sharpens my understanding</t>
  </si>
  <si>
    <t>I pursue spiritual growth</t>
  </si>
  <si>
    <t>I embrace deeper teachings</t>
  </si>
  <si>
    <t>I rely on the HOLY SPIRIT to guide me</t>
  </si>
  <si>
    <t xml:space="preserve">My mind is renewed </t>
  </si>
  <si>
    <t>My heart is anchored in GOD'S Word</t>
  </si>
  <si>
    <t>I stay in GOD'S truth daily</t>
  </si>
  <si>
    <t>GOD'S WORD TRANSFORMS ME</t>
  </si>
  <si>
    <t>Isaiah 55:6-11 (NIV)</t>
  </si>
  <si>
    <t>Isaiah 55:6-11 (NIV) Seek the Lord while he may be found; call on him while he is near. 7 Let the wicked forsake their ways and the unrighteous their thoughts. Let them turn to the Lord, and he will have mercy on them, and to our God, for he will freely pardon. 8 “For my thoughts are not your thoughts, neither are your ways my ways," declares the Lord. 9 “As the heavens are higher than the earth, so are my ways higher than your ways and my thoughts than your thoughts. 10 As the rain and the snow come down from heaven, and do not return to it without watering the earth and making it bud and flourish, so that it yields seed for the sower and bread for the eater, 11 so is my word that goes out from my mouth: It will not return to me empty, but will accomplish what I desire and achieve the purpose for which I sent it.</t>
  </si>
  <si>
    <t>I seek the LORD while He may be found</t>
  </si>
  <si>
    <t>I call on HIM while HE is near</t>
  </si>
  <si>
    <t xml:space="preserve">I turn from every wicked way </t>
  </si>
  <si>
    <t>I forsake every unrighteous thought</t>
  </si>
  <si>
    <t>I turn fully to the LORD</t>
  </si>
  <si>
    <t>GOD freely pardons all my sins</t>
  </si>
  <si>
    <t xml:space="preserve">GOD'S thoughts are higher than mine </t>
  </si>
  <si>
    <t>HIS ways are perfect</t>
  </si>
  <si>
    <t>I surrender to GOD'S infinite wisdom</t>
  </si>
  <si>
    <t>GOD'S Word nourishes me</t>
  </si>
  <si>
    <t xml:space="preserve">HIS Word  transforms me </t>
  </si>
  <si>
    <t>GOD'S Word accomplishes its purpose in my life</t>
  </si>
  <si>
    <t>MY SINS ARE FORGOTTEN</t>
  </si>
  <si>
    <t>Hebrews 8:12 (WEB) Isaiah 43:25 (VOICE)1 John 1:9 (AMPC) Hebrews 10:17 (CEB)</t>
  </si>
  <si>
    <t>Hebrews 8:12 (WEB) For I will be merciful to their unrighteousness. I will remember their sins and lawless deeds no more.</t>
  </si>
  <si>
    <t>Isaiah 43:25 (VOICE) So let’s get this clear: it’s for My own sake that I save you. I am He who wipes the slate clean and erases your wrongdoing. I will not call to mind your sins anymore.</t>
  </si>
  <si>
    <t xml:space="preserve">1 John 1:9 (AMPC) If we [freely] admit that we have sinned and confess our sins, He is faithful and just (true to His own nature and promises) and will forgive our sins [dismiss our lawlessness] and [continuously] cleanse us from all unrighteousness... </t>
  </si>
  <si>
    <t>Hebrews 10:17 (CEB) And I won’t remember their sins and their lawless behavior anymore.</t>
  </si>
  <si>
    <t>GOD has shown me mercy</t>
  </si>
  <si>
    <t xml:space="preserve">HE no longer remembers my sins </t>
  </si>
  <si>
    <t>GOD no longer remembers my lawless deeds</t>
  </si>
  <si>
    <t>GOD has wiped my slate clean</t>
  </si>
  <si>
    <t>HE has erased my wrongdoings</t>
  </si>
  <si>
    <t>GOD remembers my sins no more</t>
  </si>
  <si>
    <t>I confess my sins freely to GOD</t>
  </si>
  <si>
    <t>HE forgives &amp; cleanses me</t>
  </si>
  <si>
    <t>I walk in grace - not condemnation</t>
  </si>
  <si>
    <t>HE has erased every trace - of sin &amp; lawlessness from HIS memory</t>
  </si>
  <si>
    <t>I am restored &amp; renewed</t>
  </si>
  <si>
    <t>I am righteous in CHRIST</t>
  </si>
  <si>
    <t>My sins are forgotten</t>
  </si>
  <si>
    <t>I AM SAFE</t>
  </si>
  <si>
    <t>I WILL SPEAK TO MY PROBLEMS</t>
  </si>
  <si>
    <t>MY PLANS WILL SUCCEED</t>
  </si>
  <si>
    <t>I BRING JOY TO MY FATHER</t>
  </si>
  <si>
    <t>I WILL SEEK OPPORTUNITY</t>
  </si>
  <si>
    <t>Psalm 16:7-9 (CSB) I will bless the Lord who counsels me—even at night when my thoughts trouble me. Because he is at my right hand, I will not be shaken. 9 Therefore my heart is glad and my whole being rejoices; my body also rests securely.</t>
  </si>
  <si>
    <t>GOD counsels me with wisdom</t>
  </si>
  <si>
    <t>I rest in HIM in the silence of the night</t>
  </si>
  <si>
    <t>HIS truth calms me when my thoughts trouble me</t>
  </si>
  <si>
    <t xml:space="preserve">I bless the LORD </t>
  </si>
  <si>
    <t>HE never leaves me</t>
  </si>
  <si>
    <t>HE calms my worries</t>
  </si>
  <si>
    <t>I am guided by the LORD</t>
  </si>
  <si>
    <t>I will not be shaken</t>
  </si>
  <si>
    <t>My heart is glad</t>
  </si>
  <si>
    <t>My soul rejoices</t>
  </si>
  <si>
    <t>My body rests securely</t>
  </si>
  <si>
    <t>GOD is at my right hand</t>
  </si>
  <si>
    <t>My sleep will be sweet</t>
  </si>
  <si>
    <t>MY SLEEP WILL BE SWEET</t>
  </si>
  <si>
    <t>Psalm 16:7-9 (CSB) Proverbs 3:24 (WEB)</t>
  </si>
  <si>
    <t>I TELL THE BEST NEWS</t>
  </si>
  <si>
    <t>Psalm 105:1 (NLT) Matthew 28:18-20 (PHILLIPS)</t>
  </si>
  <si>
    <t>LOVE</t>
  </si>
  <si>
    <t>PRAYER</t>
  </si>
  <si>
    <t>WORD POWER</t>
  </si>
  <si>
    <t>FAITH</t>
  </si>
  <si>
    <t>JESUS IS THE WAY</t>
  </si>
  <si>
    <t>FEAR &amp; ANXIETY</t>
  </si>
  <si>
    <t>THE HOLY SPIRIT</t>
  </si>
  <si>
    <t>Psalm 105:1 (NLT) Give thanks to the Lord and proclaim his greatness. Let the whole world know what he has done. 2 Sing to him; yes, sing his praises. Tell everyone about his wonderful deeds. 3 Exult in his holy name; rejoice, you who worship the Lord. 4 Search for the Lord and for his strength; continually seek him. 5 Remember the wonders he has performed</t>
  </si>
  <si>
    <t>Matthew 28:18-20 (PHILLIPS) But Jesus came and spoke these words to them, “All power in Heaven and on earth has been given to me. You, then, are to go and make disciples of all the nations and baptise them in the name of the Father and of the Son and of the Holy Spirit.</t>
  </si>
  <si>
    <t>I give thanks to the LORD</t>
  </si>
  <si>
    <t>I proclaim HIS greatness</t>
  </si>
  <si>
    <t xml:space="preserve">I sing praises to the LORD GOD </t>
  </si>
  <si>
    <t>I will tell everyone of HIS wonderful deeds</t>
  </si>
  <si>
    <t>I rejoice in the LORD</t>
  </si>
  <si>
    <t>I seek the LORD continually</t>
  </si>
  <si>
    <t>I will tell people the Best News</t>
  </si>
  <si>
    <t>That JESUS is the SON of GOD</t>
  </si>
  <si>
    <t>That HE died to erase our sins</t>
  </si>
  <si>
    <t>That HE rose from the dead</t>
  </si>
  <si>
    <t>I will make disciples</t>
  </si>
  <si>
    <t>THE FATHER COMES FIRST</t>
  </si>
  <si>
    <t>1 John 5:21 (AMP) Little children (believers, dear ones), guard yourselves from idols—[false teachings, moral compromises, and anything that would take God’s place in your heart].</t>
  </si>
  <si>
    <t xml:space="preserve">1 John 2:15 (VERB) Do not set your heart on the fleeting, self-centered world or the tempting, materialistic things that are in the world. If anyone clings to &amp; prioritizes the corrupt and temporary world, the love of the Father is not dwelling within him. </t>
  </si>
  <si>
    <t>Matt 6:31-34 (VERB) Don’t worry or be consumed with anxious thoughts because your heavenly Father—who is all-knowing, caring, and attentive—fully understands your every need. Instead, make it your highest priority to pursue and honor God. Set your heart on living in right relationship with Him, and He will faithfully provide everything you need.</t>
  </si>
  <si>
    <t>I guard myself from idols</t>
  </si>
  <si>
    <t xml:space="preserve">I do not set my heart on the world </t>
  </si>
  <si>
    <t>GOD takes first place in my heart</t>
  </si>
  <si>
    <t>GOD guides my desires</t>
  </si>
  <si>
    <t>I recognize &amp; reject lust of the flesh</t>
  </si>
  <si>
    <t>The FATHERS love dwells in me</t>
  </si>
  <si>
    <t>I am rooted in HIM</t>
  </si>
  <si>
    <t>I will not be anxious</t>
  </si>
  <si>
    <t>My loving FATHER understands my needs</t>
  </si>
  <si>
    <t>My highest priority is to pursue &amp; honor GOD</t>
  </si>
  <si>
    <t>The FATHER comes first</t>
  </si>
  <si>
    <t>I will live in right relationship with HIM</t>
  </si>
  <si>
    <t>HE provides everything I need</t>
  </si>
  <si>
    <t>WORD &amp; POWER</t>
  </si>
  <si>
    <t>1 John 5:21 (AMP) 1 John 2:15 (VERB) Matt 6:31-34 (VERB)</t>
  </si>
  <si>
    <t>Psalm 119:9 (ULB) Psalm 119:105 (VOICE)</t>
  </si>
  <si>
    <t>Psalm 119:9 (ULB) How can a young person keep his path pure? By obeying your word. 10 With my whole heart I seek you; Do not let me stray from your commandments.11 I have stored up your word in my heart so that I might not sin against you. 12 Blessed you are, Yahweh; teach me your statutes. 13 With my mouth I have declared all the righteous decrees that you have revealed. 14 I rejoice in the way of your covenant decrees more than in all riches. 15 I will meditate on your instructions and pay attention to your ways. 16 I delight in your statutes; I will not forget your word.</t>
  </si>
  <si>
    <t>Psalm 119:105 (VOICE) Your word is a lamp for my steps; it lights the path before me.</t>
  </si>
  <si>
    <t>I seek GOD with all my heart</t>
  </si>
  <si>
    <t>I will walk in purity</t>
  </si>
  <si>
    <t>GOD’S Word is my treasure</t>
  </si>
  <si>
    <t>It is my source of strength</t>
  </si>
  <si>
    <t>GOD'S Word is my most prized possession</t>
  </si>
  <si>
    <t>I rejoice in GOD'S truth more than  wealth</t>
  </si>
  <si>
    <t>I will not stray</t>
  </si>
  <si>
    <t>GOD'S Word is hidden in my heart</t>
  </si>
  <si>
    <t>It is a light for my path</t>
  </si>
  <si>
    <t>GOD'S WORD IS MY MOST PRIZED POSSESSION</t>
  </si>
  <si>
    <t>GOD IS MY MIGHTY WARRIOR</t>
  </si>
  <si>
    <t>Jeremiah 20:11 (NIV) But the Lord is with me like a mighty warrior; so my persecutors will stumble and not prevail...</t>
  </si>
  <si>
    <t>Nahum 1:7 (AMP) The Lord is good, A strength and stronghold in the day of trouble; He knows [He recognizes, cares for, and understands fully] those who take refuge and trust in Him.</t>
  </si>
  <si>
    <t>Philippians 4:6-7 (WEB) In nothing be anxious, but in everything, by prayer and petition with thanksgiving, let your requests be made known to God. 7 And the peace of God, which surpasses all understanding, will guard your hearts and your thoughts in Christ Jesus.</t>
  </si>
  <si>
    <t>GOD is my mighty warrior</t>
  </si>
  <si>
    <t>My persecutors will stumble &amp; fail</t>
  </si>
  <si>
    <t>HE my strength in the day  of trouble</t>
  </si>
  <si>
    <t>HE knows &amp; cares for me</t>
  </si>
  <si>
    <t>I will not be anxious about anything</t>
  </si>
  <si>
    <t>I will pray about everything</t>
  </si>
  <si>
    <t>GOD hears me &amp; loves me</t>
  </si>
  <si>
    <t>The peace of GOD guards my heart</t>
  </si>
  <si>
    <t>The peace of GOD guards my mind</t>
  </si>
  <si>
    <t>I WILL USE WORDS THAT BUILD UP</t>
  </si>
  <si>
    <t>Proverbs 21:23 (NLT) Watch your tongue and keep your mouth shut, and you will stay out of trouble.</t>
  </si>
  <si>
    <t>Ephesians 4:29 (ERV) When you talk, don’t say anything bad. But say the good things that people need—whatever will help them grow stronger. Then what you say will be a blessing to those who hear you.</t>
  </si>
  <si>
    <t>Philippians 2:13 (PHILLIPS) And so we are continually thankful that when you heard us preach the word of God you accepted it, not as a mere human message, but as it really is, God’s Word, a power in the lives of you who believe.</t>
  </si>
  <si>
    <t>I will watch my tongue</t>
  </si>
  <si>
    <t>I speak words that bring life &amp; encouragement</t>
  </si>
  <si>
    <t>My speech is filled with grace &amp; kindness</t>
  </si>
  <si>
    <t>I choose to build others up</t>
  </si>
  <si>
    <t>I use words to bless those who hear me</t>
  </si>
  <si>
    <t>I will speak GOD'S Word</t>
  </si>
  <si>
    <t>GOD'S Word is powerful in believers lives</t>
  </si>
  <si>
    <t>I will use words that build people up</t>
  </si>
  <si>
    <t>I WALK IN AUTHORITY</t>
  </si>
  <si>
    <t>Acts 3:1 (ULB) Now Peter and John were going up into the temple at the hour of prayer, the ninth hour. 2 Now a man who was lame from his mother's womb was being carried to the temple gate called Beautiful. They would place him there every day so he could ask those who were going into the temple for alms. 3 When he saw Peter and John about to enter the temple, he asked them for alms. 4 Peter, fastening his eyes upon him, with John, said, "Look at us." 5 The lame man looked at them, expecting to receive something from them. 6 But Peter said, "Silver and gold I do not have, but what I do have, I will give to you. In the name of Jesus Christ of Nazareth, walk." 7 Taking him by the right hand, Peter raised him up, and immediately the man's feet and ankles were made strong. 8 Leaping up, the lame man stood and began to walk; and he entered with Peter and John into the temple, walking, leaping, and praising God. 9 All the people saw him walking and praising God. </t>
  </si>
  <si>
    <t>Acts 3:10 (ULB) They noticed that it was the man who had been asking people for alms at the Beautiful Gate of the temple; and they were filled with wonder and amazement because of what had happened to him.</t>
  </si>
  <si>
    <t>Acts 3:12 (ULB) When Peter saw this, he answered the people, "You Israelite men, why do you marvel? Why do you fix your eyes on us, as if we made him walk by our own power or godliness? </t>
  </si>
  <si>
    <t xml:space="preserve">Acts 3:16 (ULB)  ... The faith that is through Jesus has given him this perfect health in the presence of you all.  </t>
  </si>
  <si>
    <t>I am empowered by faith in JESUS</t>
  </si>
  <si>
    <t>I rise daily with purpose</t>
  </si>
  <si>
    <t>What I need most is found in CHRIST</t>
  </si>
  <si>
    <t>I expect divine appointments &amp; miracles</t>
  </si>
  <si>
    <t>I carry the power of GOD with me</t>
  </si>
  <si>
    <t>I am a living witness to the healing name of JESUS</t>
  </si>
  <si>
    <t>I  believe GOD will meet needs through me</t>
  </si>
  <si>
    <t>I give freely what GOD has given me - HIS truth, love, &amp;  power</t>
  </si>
  <si>
    <t>I walk in the authority of the risen CHRIST</t>
  </si>
  <si>
    <t>I BELIEVE IN MIRACLES</t>
  </si>
  <si>
    <t>I carry the Words of life</t>
  </si>
  <si>
    <t>I walk in boldness &amp; authority</t>
  </si>
  <si>
    <t>I am filled &amp; led by the SPIRIT</t>
  </si>
  <si>
    <t>Signs &amp; wonders accompany the message of JESUS</t>
  </si>
  <si>
    <t>I walk in divine purpose</t>
  </si>
  <si>
    <t>I am unshaken by fear or resistance</t>
  </si>
  <si>
    <t xml:space="preserve">GOD has chosen me </t>
  </si>
  <si>
    <t>to bring hope</t>
  </si>
  <si>
    <t xml:space="preserve">I am empowered </t>
  </si>
  <si>
    <t>The healing power of JESUS flows through me</t>
  </si>
  <si>
    <t>I believe GOD still heals, restores, &amp; delivers</t>
  </si>
  <si>
    <t xml:space="preserve">I believe in miracles </t>
  </si>
  <si>
    <t>I walk in faith</t>
  </si>
  <si>
    <t>Acts 5:12-21 (ULB)</t>
  </si>
  <si>
    <t>Jeremiah 20:11 (NIV) Nahum 1:7 (AMP) Philippians 4:6-7 (WEB)</t>
  </si>
  <si>
    <t>Proverbs 21:23 (NLT) Ephesians 4:29 (ERV) Philippians 2:13 (PHILLIPS)</t>
  </si>
  <si>
    <t>Acts 3:1 (ULB) Acts 3:10 (ULB) Acts 3:12 (ULB) Acts 3:16 (ULB)</t>
  </si>
  <si>
    <t>I AM GOD'S CHILD</t>
  </si>
  <si>
    <t>Ephesians 1:3-6 (PHILLIPS)  Praise be to God for giving us through Christ every possible spiritual benefit as citizens of Heaven! For consider what he has done—before the foundation of the world he chose us to become, in Christ, his holy and blameless children living within his constant care. He planned, in his purpose of love, that we should be adopted as his own children through Jesus Christ—that we might learn to praise that glorious generosity of his which has made us welcome in the everlasting love he bears towards the Son.</t>
  </si>
  <si>
    <t>I have every spiritual blessing in CHRIST</t>
  </si>
  <si>
    <t>I was chosen by GOD </t>
  </si>
  <si>
    <t>I am the focus of GOD'S love</t>
  </si>
  <si>
    <t>I am made whole by HIS love</t>
  </si>
  <si>
    <t>I am made holy by HIS love</t>
  </si>
  <si>
    <t>GOD adopted me through JESUS</t>
  </si>
  <si>
    <t>I bring GOD pleasure</t>
  </si>
  <si>
    <t>HE delights in me</t>
  </si>
  <si>
    <t>I live in HIS grace</t>
  </si>
  <si>
    <t>I belong to GOD</t>
  </si>
  <si>
    <t>I am GOD'S Child</t>
  </si>
  <si>
    <t>I HAVE SELF-CONTROL</t>
  </si>
  <si>
    <t xml:space="preserve">Proverbs 25:28 (NLT) A person without self-control is like a city with broken-down walls. </t>
  </si>
  <si>
    <t xml:space="preserve">Titus 2:11 (NET) For the grace of God has appeared, bringing salvation to all people. 12 It trains us to reject godless ways and worldly desires and to live self-controlled, upright, and godly lives … </t>
  </si>
  <si>
    <t xml:space="preserve">2 Timothy 1:7 (EASY) Be strong, because God has given us his Spirit. And his Spirit does not cause us to be afraid. Instead, his Spirit causes us to be powerful to serve God. He helps us to love God and other people. And he helps us to control ourselves properly. </t>
  </si>
  <si>
    <t>GOD'S grace trains me</t>
  </si>
  <si>
    <t>It shapes me into a self-controlled person</t>
  </si>
  <si>
    <t>GOD restores strong walls around me</t>
  </si>
  <si>
    <t>My life is secure</t>
  </si>
  <si>
    <t>I am anchored in love</t>
  </si>
  <si>
    <t xml:space="preserve">I am not driven by emotion or impulse </t>
  </si>
  <si>
    <t>I am led by the SPIRIT</t>
  </si>
  <si>
    <t>I am shaped by grace</t>
  </si>
  <si>
    <t>GOD'S SPIRIT lives in me</t>
  </si>
  <si>
    <t>I am never alone</t>
  </si>
  <si>
    <t>I am filled with power, love, &amp; self-control</t>
  </si>
  <si>
    <t>I have strength that comes from GOD</t>
  </si>
  <si>
    <t>I will do what is right</t>
  </si>
  <si>
    <t>I stand firm in love</t>
  </si>
  <si>
    <t>I make wise, peaceful choices</t>
  </si>
  <si>
    <t>I am calm &amp; clear-minded</t>
  </si>
  <si>
    <t xml:space="preserve">I have self-control </t>
  </si>
  <si>
    <t>I AM STRONG</t>
  </si>
  <si>
    <t>1 Corinthians 15:56-58 (ULB) The sting of death is sin, and the power of sin is the law. 57 But thanks be to God, who gives us the victory through our Lord Jesus Christ! 58 Therefore, my dear brothers, be steadfast and immovable. Always abound in the work of the Lord, because you know that your labor in the Lord is not in vain.</t>
  </si>
  <si>
    <t>Philippians 4:13 (AMP) I can do all things [which He has called me to do] through Him who strengthens and empowers me [to fulfill His purpose—I am self-sufficient in Christ’s sufficiency; I am ready for anything and equal to anything through Him who infuses me with inner strength and confident peace.]</t>
  </si>
  <si>
    <t xml:space="preserve">I have victory over sin &amp; death </t>
  </si>
  <si>
    <t>I am steadfast &amp; immovable</t>
  </si>
  <si>
    <t>I am rooted in CHRIST</t>
  </si>
  <si>
    <t>My work for the LORD is never wasted</t>
  </si>
  <si>
    <t>HE sees &amp; values it all</t>
  </si>
  <si>
    <t>I serve with joy</t>
  </si>
  <si>
    <t xml:space="preserve">I have confident hope </t>
  </si>
  <si>
    <t>I live in unshakable peace</t>
  </si>
  <si>
    <t>GOD gives me strength</t>
  </si>
  <si>
    <t>HE empowers me</t>
  </si>
  <si>
    <t>I can do all things through Him</t>
  </si>
  <si>
    <t>I will fulfill HIS purpose</t>
  </si>
  <si>
    <t>I am self-sufficient in CHRIST</t>
  </si>
  <si>
    <t>I am ready for anything through HIM</t>
  </si>
  <si>
    <t>I have confident</t>
  </si>
  <si>
    <t>peace</t>
  </si>
  <si>
    <t>MY SHAME IS WASHED AWAY</t>
  </si>
  <si>
    <t>Hebrews 8:6-13 (MSG) But Jesus’ priestly work far surpasses what these other priests do, since he’s working from a far better plan. If the first plan—the old covenant—had worked out, a second wouldn’t have been needed. But we know the first was found wanting, because God said, Heads up! The days are coming   when I’ll set up a new plan for dealing with Israel and Judah. I’ll throw out the old plan I set up with their ancestors when I led them by the hand out of Egypt. They didn’t keep their part of the bargain,  so I looked away and let it go. This new plan I’m making with Israel  isn’t going to be written on paper, isn’t going to be chiseled in stone; This time I’m writing out the plan in them, carving it on the lining of their hearts. I’ll be their God, they’ll be my people. They won’t go to school to learn about me, or buy a book called God in Five Easy Lessons. They’ll all get to know me firsthand, the little and the big, the small and the great. They’ll get to know me by being kindly forgiven, with the slate of their sins forever wiped clean. By coming up with a new plan, a new covenant between God and his people, God put the old plan on the shelf. And there it stays, gathering dust.</t>
  </si>
  <si>
    <t>I am part of GOD’S better plan</t>
  </si>
  <si>
    <t xml:space="preserve">HIS plan is written on my heart </t>
  </si>
  <si>
    <t>I know GOD personally &amp; intimately</t>
  </si>
  <si>
    <t>HE lives in me</t>
  </si>
  <si>
    <t>GOD'S covenant with me is full of mercy</t>
  </si>
  <si>
    <t>I have a deep relationship with my loving FATHER</t>
  </si>
  <si>
    <t>I am HIS child</t>
  </si>
  <si>
    <t>HIS truth lives in me</t>
  </si>
  <si>
    <t>I am guided from the inside out</t>
  </si>
  <si>
    <t>My heart is a living tablet</t>
  </si>
  <si>
    <t>I am forgiven completely</t>
  </si>
  <si>
    <t>My past no longer defines me</t>
  </si>
  <si>
    <t>I am empowered for today</t>
  </si>
  <si>
    <t>The slate of my sins is wiped clean</t>
  </si>
  <si>
    <t>My shame is washed away</t>
  </si>
  <si>
    <t>HIS WORDS ABIDE IN ME</t>
  </si>
  <si>
    <t>John 15:1-6 (ULB)(JESUS said) "I am the true vine, and my Father is the gardener. 2 He takes away every branch in me that does not bear fruit, and he prunes every branch that bears fruit so that it will bear more fruit. 3 You are already clean because of the message that I have spoken to you. 4 Remain in me, and I in you. Just as a branch cannot bear fruit by itself unless it remains in the vine, so neither can you, unless you remain in me. 5 I am the vine, you are the branches. He who remains in me and I in him, he bears much fruit, for without me you can do nothing. </t>
  </si>
  <si>
    <t>John 15:7 (ULB) If you remain in me, and if my words remain in you, ask whatever you wish, and it will be done for you. </t>
  </si>
  <si>
    <t>John 15:9-12 (ULB) 9 As the Father has loved me, I have also loved you. Remain in my love. 10 If you keep my commandments, you will remain in my love, as I have kept the commandments of my Father and remain in his love. 11 I have spoken these things to you so that my joy will be in you and so that your joy will be made full. 12 This is my commandment, that you love one another as I have loved you.</t>
  </si>
  <si>
    <t>HIS power flows through me</t>
  </si>
  <si>
    <t>I remain in JESUS</t>
  </si>
  <si>
    <t>I ask and it is done for me</t>
  </si>
  <si>
    <t>I am fruitful &amp; full of HIS SPIRIT</t>
  </si>
  <si>
    <t>My life glorifies the FATHER</t>
  </si>
  <si>
    <t>I walk in HIS ways</t>
  </si>
  <si>
    <t>I am deeply loved by JESUS</t>
  </si>
  <si>
    <t>HIS joy is in me</t>
  </si>
  <si>
    <t>I love everyone as JESUS loves me</t>
  </si>
  <si>
    <t>I love generously, faithfully &amp; unconditionally</t>
  </si>
  <si>
    <t>I have power &amp; strength from JESUS</t>
  </si>
  <si>
    <t>HIS Words Abide in Me</t>
  </si>
  <si>
    <t>I AM CONFIDENT IN THE NAME OF JESUS</t>
  </si>
  <si>
    <t>Philippians 2:5-11 (PHILLIPS) Let Christ himself be your example as to what your attitude should be. For he, who had always been God by nature, did not cling to his prerogatives as God’s equal, but stripped himself of all privilege by consenting to be a slave by nature and being born as mortal man. And, having become man, he humbled himself by living a life of utter obedience, even to the extent of dying, and the death he died was the death of a common criminal. That is why God has now lifted him so high, and has given him the name beyond all names, so that at the name of Jesus “every knee shall bow”, whether in Heaven or earth or under the earth. And that is why, in the end, “every tongue shall confess” that Jesus Christ” is the Lord, to the glory of God the Father.</t>
  </si>
  <si>
    <t>John 16:23-24 (ESV) (JESUS said)... Truly, truly, I say to you, whatever you ask of the Father in my name, he will give it to you. 24 Until now you have asked nothing in my name. Ask, and you will receive, that your joy may be full.</t>
  </si>
  <si>
    <t>I have the mind &amp; attitude of CHRIST</t>
  </si>
  <si>
    <t>I am humble &amp; obedient</t>
  </si>
  <si>
    <t>I am full of love</t>
  </si>
  <si>
    <t xml:space="preserve">I walk in humility &amp; strength </t>
  </si>
  <si>
    <t>JESUS is Lord over my life</t>
  </si>
  <si>
    <t>HIS name is powerful &amp; effective</t>
  </si>
  <si>
    <t>I pray with bold faith</t>
  </si>
  <si>
    <t>I ask in JESUS name &amp; receive</t>
  </si>
  <si>
    <t>I am empowered by JESUS</t>
  </si>
  <si>
    <t>The name of JESUS is above every situation</t>
  </si>
  <si>
    <t>The name of JESUS brings peace</t>
  </si>
  <si>
    <t>The name of JESUS brings breakthrough</t>
  </si>
  <si>
    <t>I am confident in the name of JESUS</t>
  </si>
  <si>
    <t xml:space="preserve">Ephesians 1:3-6 (PHILLIPS)  </t>
  </si>
  <si>
    <t>I HAVE SELF CONTROL</t>
  </si>
  <si>
    <t>Proverbs 25:28 (NLT) Titus 2:11 (NET) 2 Timothy 1:7 (EASY)</t>
  </si>
  <si>
    <t>1 Corinthians 15:56-58 Philippians 4:13 (AMP)</t>
  </si>
  <si>
    <t>Hebrews 8:6-13 (MSG)</t>
  </si>
  <si>
    <t>John 15:1-6 (ULB) John 15:7 (ULB) John 15:9-12 (ULB)</t>
  </si>
  <si>
    <t>Philippians 2:5-11 (PHILLIPS) John 16:23-24 (ESV)</t>
  </si>
  <si>
    <t xml:space="preserve">Proverbs 3:21-24 (NIV) My son, do not let wisdom and understanding out of your sight, preserve sound judgment and discretion; 22 they will be life for you, an ornament to grace your neck. 23 Then you will go on your way in safety, and your foot will not stumble. 24 When you lie down, you will not be afraid; when you lie down, your sleep will be sweet. </t>
  </si>
  <si>
    <t>James 3:17 (WEB) But the wisdom that is from above is first pure, then peaceful, gentle, reasonable, full of mercy ...</t>
  </si>
  <si>
    <t>2 Corinthians 10:5 (WEB) throwing down imaginations ... bringing every thought into captivity to the obedience of Christ</t>
  </si>
  <si>
    <t>Colossians 3:15 (AMP) Let the peace of Christ [the inner calm of one who walks daily with Him] be the controlling factor in your hearts [deciding and settling questions that arise].</t>
  </si>
  <si>
    <t>I treasure GOD'S wisdom</t>
  </si>
  <si>
    <t>Sound judgment guides my steps</t>
  </si>
  <si>
    <t>My path is secure</t>
  </si>
  <si>
    <t>GOD watches over me day &amp; night</t>
  </si>
  <si>
    <t>I will rest peacefully</t>
  </si>
  <si>
    <t>I receive wisdom from above</t>
  </si>
  <si>
    <t>I am peaceful &amp; full of mercy</t>
  </si>
  <si>
    <t xml:space="preserve">GOD'S wisdom flows through me </t>
  </si>
  <si>
    <t>I am reasonable &amp; loving</t>
  </si>
  <si>
    <t>My thoughts &amp; actions bring peace</t>
  </si>
  <si>
    <t>I take every thought captive</t>
  </si>
  <si>
    <t>My thoughts align with GOD's Word</t>
  </si>
  <si>
    <t>I reject fear, doubt &amp; confusion</t>
  </si>
  <si>
    <t>I embrace truth, love &amp; clarity</t>
  </si>
  <si>
    <t xml:space="preserve">The peace of Christ rules in my heart </t>
  </si>
  <si>
    <t>HIS peace settles every question</t>
  </si>
  <si>
    <t>HIS peace quiets every storm</t>
  </si>
  <si>
    <t xml:space="preserve">I have GOD'S inner calm </t>
  </si>
  <si>
    <t>MY WIFE IS PRECIOUS</t>
  </si>
  <si>
    <t>Proverbs 31:1 (EASY) How difficult it is to find a wife who is truly wise! She is worth much more than valuable jewels.</t>
  </si>
  <si>
    <t xml:space="preserve">Proverbs 31:11 (EASY) Her husband trusts her to help him. He will have everything that he needs. 12 She does good things for him every day of her life. </t>
  </si>
  <si>
    <t>She never tries to hurt him.</t>
  </si>
  <si>
    <t>Proverbs 31:17 (EASY) She is strong and she always works hard.</t>
  </si>
  <si>
    <t>18 She knows how to make money as she buys and sells things. Even at night, she is still working.</t>
  </si>
  <si>
    <t>Proverbs 31:20 (EASY) She gives money to poor and helpless people</t>
  </si>
  <si>
    <t>Proverbs 31:25 (EASY) She shows her strength and people respect her. She is not afraid of what will happen in the future. 26 When she speaks, she says wise words. She is kind as she teaches people what is right. 27 She always works hard and she takes care of her family.</t>
  </si>
  <si>
    <t>Proverbs 31:30 (EASY) ... a woman who respects the Lord with fear will receive honour. 31 Praise her for everything that she has done.</t>
  </si>
  <si>
    <t>I am blessed with a wise wife</t>
  </si>
  <si>
    <t>I am blessed with a virtuous wife</t>
  </si>
  <si>
    <t>I trust in my wife completely</t>
  </si>
  <si>
    <t>Her support gives me strength &amp; peace</t>
  </si>
  <si>
    <t xml:space="preserve">She does good to me </t>
  </si>
  <si>
    <t>I am thankful for her kindness</t>
  </si>
  <si>
    <t>She is thoughtful &amp; diligent</t>
  </si>
  <si>
    <t>Her decisions bless me</t>
  </si>
  <si>
    <t>She operates with love &amp; wisdom</t>
  </si>
  <si>
    <t>My wife is generous</t>
  </si>
  <si>
    <t>She is compassionate</t>
  </si>
  <si>
    <t>I am honored to walk beside her</t>
  </si>
  <si>
    <t>She is clothed with strength &amp; dignity</t>
  </si>
  <si>
    <t>She has courage &amp; faith</t>
  </si>
  <si>
    <t xml:space="preserve">My wife teaches with wise words </t>
  </si>
  <si>
    <t>Her reverence for the Lord shines bright</t>
  </si>
  <si>
    <t>I thank God daily for the gift of her</t>
  </si>
  <si>
    <t>She is more precious than jewels</t>
  </si>
  <si>
    <t>THE HOLY SPIRIT IS MY FRIEND</t>
  </si>
  <si>
    <t xml:space="preserve">John 14:15-17 (MSG) (JESUS said) “If you love me, show it by doing what I’ve told you. I will talk to the Father, and he’ll provide you another Friend so that you will always have someone with you. This Friend is the Spirit of Truth. The godless world can’t take him in because it doesn’t have eyes to see him, doesn’t know what to look for. But you know him already because he has been staying with you, and will even be in you! </t>
  </si>
  <si>
    <t>John 16:12-15 (MSG) (JESUS said) “I still have many things to tell you, but you can’t handle them now. But when the Friend comes, the Spirit of the Truth, he will take you by the hand and guide you into all the truth there is. He won’t draw attention to himself, but will make sense out of what is about to happen and, indeed, out of all that I have done and said. He will honor me; he will take from me and deliver it to you. Everything the Father has is also mine. That is why I’ve said, ‘He takes from me and delivers to you.’</t>
  </si>
  <si>
    <t>The HOLY SPIRIT lives in me</t>
  </si>
  <si>
    <t>GOD has given me a constant companion</t>
  </si>
  <si>
    <t xml:space="preserve">I recognize the HOLY SPIRIT'S guidance </t>
  </si>
  <si>
    <t>I am filled with truth &amp; peace</t>
  </si>
  <si>
    <t>I have divine help every day</t>
  </si>
  <si>
    <t xml:space="preserve">The HOLY SPIRIT comforts me </t>
  </si>
  <si>
    <t>The HOLY SPIRIT empowers me</t>
  </si>
  <si>
    <t>I am led by the HOLY SPIRIT in me</t>
  </si>
  <si>
    <t>I walk confidently</t>
  </si>
  <si>
    <t>I know the HOLY SPIRIT walks with me</t>
  </si>
  <si>
    <t>The HOLY SPIRIT is my friend</t>
  </si>
  <si>
    <t>I FOCUS ON LOVE</t>
  </si>
  <si>
    <t>1 John 4:7 (ULB) Beloved, let us love one another, for love is from God, and everyone who loves is born from God and knows God. 8 The person who does not love does not know God, for God is love. </t>
  </si>
  <si>
    <t>Matthew 22:37-38 (ULB) Jesus said to him, "'Love the Lord your God with all your heart, with all your soul, and with all your mind.' 38 This is the great and first commandment.</t>
  </si>
  <si>
    <t>Matthew 22:39 (AMP) The second is like it, ‘You shall love your neighbor as yourself [that is, unselfishly seek the best or higher good for others].</t>
  </si>
  <si>
    <t xml:space="preserve">Matthew 22:40 (ULB) On these two commandments depend the whole law and the prophets." </t>
  </si>
  <si>
    <t>LOVE flows through me</t>
  </si>
  <si>
    <t>I choose love in every situation</t>
  </si>
  <si>
    <t>GOD'S love transforms my heart &amp; relationships</t>
  </si>
  <si>
    <t>I release all bitterness and walk in pure LOVE</t>
  </si>
  <si>
    <t>With all my heart, soul &amp; mind</t>
  </si>
  <si>
    <t>I am devoted to GOD</t>
  </si>
  <si>
    <t>I love others as GOD loves me</t>
  </si>
  <si>
    <t>I remember their wrongs no more</t>
  </si>
  <si>
    <t>I see people through HIS eyes</t>
  </si>
  <si>
    <t>My heart is aligned with GOD'S greatest commandments</t>
  </si>
  <si>
    <t>I focus on LOVE</t>
  </si>
  <si>
    <t>GOD'S WORD HEALS ME</t>
  </si>
  <si>
    <t>Proverbs 3:1-8 (WEB) My son, don’t forget my teaching, but let your heart keep my commandments, 2 for they will add to you length of days, years of life, and peace. 3 Don’t let kindness and truth forsake you. Bind them around your neck. Write them on the tablet of your heart. 4 So you will find favor, and good understanding in the sight of God and man.5 Trust in Yahweh with all your heart, and don’t lean on your own understanding. 6 In all your ways acknowledge him, and he will make your paths straight. 7 Don’t be wise in your own eyes. Fear Yahweh, and depart from evil. 8 It will be health to your body, and nourishment to your bones.</t>
  </si>
  <si>
    <t>I roll GOD'S Word over &amp; over in my mind</t>
  </si>
  <si>
    <t>I see &amp; hear GOD'S Word</t>
  </si>
  <si>
    <t>I Speak GOD's Word</t>
  </si>
  <si>
    <t>GOD'S Word lives in my heart</t>
  </si>
  <si>
    <t>I walk in peace</t>
  </si>
  <si>
    <t>Kindness and truth guide me</t>
  </si>
  <si>
    <t>LOVE determines my actions</t>
  </si>
  <si>
    <t>I trust Yahweh with all my heart</t>
  </si>
  <si>
    <t>HE directs my every step</t>
  </si>
  <si>
    <t>I don’t rely on my own understanding</t>
  </si>
  <si>
    <t>I don't rely on others understanding</t>
  </si>
  <si>
    <t>I rely on GOD'S Word</t>
  </si>
  <si>
    <t>I honor HIM in all my ways</t>
  </si>
  <si>
    <t>I turn from evil &amp; walk in wisdom</t>
  </si>
  <si>
    <t>GOD'S Word brings health to me</t>
  </si>
  <si>
    <t>GOD's Word gives me strength to Love</t>
  </si>
  <si>
    <t>GOD's Word heals me</t>
  </si>
  <si>
    <t>MY IDENTITY IS IN CHRIST</t>
  </si>
  <si>
    <t>Matthew 10:37 (ULB) (JESUS said) He who loves father or mother more than me is not worthy of me; he who loves son or daughter more than me is not worthy of me. 38 He who does not pick up his cross and follow after me is not worthy of me.</t>
  </si>
  <si>
    <t>Psalm 63:1 (ULB) God, you are my God! I earnestly search for you, my soul thirsts for you, and my flesh longs for you, in a dry and weary land where there is no water. 2 So I have looked on you in the sanctuary, to see your power and your glory.  3 Because your covenant faithfulness is better than life, my lips will praise you. 4 So I will bless you while I live; I will lift up my hands in your name. 5 It will be as if I ate a meal of marrow and fatness; with joyful lips my mouth will praise you, 6 when I think about you on my bed and meditate on you in the night watches. 7 For you have been my help, and in the shadow of your wings I rejoice. 8 I cling to you; your right hand supports me.</t>
  </si>
  <si>
    <t>I love JESUS above all</t>
  </si>
  <si>
    <t>HE is first in my heart</t>
  </si>
  <si>
    <t>HIS love shapes all my relationships</t>
  </si>
  <si>
    <t>With every step I follow JESUS</t>
  </si>
  <si>
    <t>My identity is in CHRIST</t>
  </si>
  <si>
    <t>My soul thirsts for You LORD</t>
  </si>
  <si>
    <t xml:space="preserve">YOU satisfy me </t>
  </si>
  <si>
    <t xml:space="preserve">I lift my hands in trust &amp; worship </t>
  </si>
  <si>
    <t xml:space="preserve">YOU are my help </t>
  </si>
  <si>
    <t>I cling to YOU LORD</t>
  </si>
  <si>
    <t>I HAVE UNSHAKABLE JOY</t>
  </si>
  <si>
    <t>Nehemiah 8:10 (AMPC) … And be not grieved and depressed, for the joy of the Lord is your strength and stronghold.</t>
  </si>
  <si>
    <t>Psalm 28:7 (NIV) The Lord is my strength and my shield; my heart trusts in him, and he helps me. My heart leaps for joy, and with my song I praise him.</t>
  </si>
  <si>
    <t>Isaiah 40:31 (AMP) But those who wait for the Lord [who expect, look for, and hope in Him] Will gain new strength and renew their power; They will lift up their wings [and rise up close to God] like eagles [rising toward the sun]; They will run and not become weary, They will walk and not grow tired.</t>
  </si>
  <si>
    <t xml:space="preserve">The joy of the LORD is my strength </t>
  </si>
  <si>
    <t>I am not defeated by grief or depression</t>
  </si>
  <si>
    <t>GOD lifts me up</t>
  </si>
  <si>
    <t xml:space="preserve">Joy rises in me </t>
  </si>
  <si>
    <t>I have peace &amp; hope</t>
  </si>
  <si>
    <t>Joy strengthens me</t>
  </si>
  <si>
    <t>GOD'S presence fills me</t>
  </si>
  <si>
    <t>I have unshakable joy</t>
  </si>
  <si>
    <t>I wait on the LORD</t>
  </si>
  <si>
    <t>With hope &amp; expectation</t>
  </si>
  <si>
    <t xml:space="preserve">GOD'S strength renews me </t>
  </si>
  <si>
    <t>I rise like an eagle</t>
  </si>
  <si>
    <t>I soar above every obstacle</t>
  </si>
  <si>
    <t xml:space="preserve">My hope in GOD makes me strong </t>
  </si>
  <si>
    <t>I am steady &amp; unshakable</t>
  </si>
  <si>
    <t>GOD'S SPIRIT LEADS ME TO VICTORY</t>
  </si>
  <si>
    <t>Romans 8:14 (ERV) The true children of God are those who let God’s Spirit lead them.</t>
  </si>
  <si>
    <t>Galatians 5:16-18 (MSG) My counsel is this: Live freely, animated and motivated by God’s Spirit. Then you won’t feed the compulsions of selfishness. For there is a root of sinful self-interest in us that is at odds with a free spirit, just as the free spirit is incompatible with selfishness. These two ways of life are contrary to each other, so that you cannot live at times one way and at times another way according to how you feel on any given day. Why don’t you choose to be led by the Spirit and so escape the erratic compulsions of a law-dominated existence?</t>
  </si>
  <si>
    <t>I am led by GOD'S SPIRIT</t>
  </si>
  <si>
    <t>I am a true child of GOD</t>
  </si>
  <si>
    <t>I choose SPIRIT-led peace</t>
  </si>
  <si>
    <t>Over selfish compulsions</t>
  </si>
  <si>
    <t xml:space="preserve">I live in harmony with GOD'S will </t>
  </si>
  <si>
    <t>I am not ruled by emotion</t>
  </si>
  <si>
    <t>The SPIRIT empowers me to walk in freedom</t>
  </si>
  <si>
    <t>I am motivated by divine love</t>
  </si>
  <si>
    <t>My desires align with the SPIRIT'S purpose</t>
  </si>
  <si>
    <t>I embrace SPIRIT-filled stability</t>
  </si>
  <si>
    <t xml:space="preserve">GOD'S SPIRIT leads me to victory </t>
  </si>
  <si>
    <t>Proverbs 3:21-24 (NIV) James 3:17 (WEB) Colossians 3:15 (AMP)</t>
  </si>
  <si>
    <t>Proverbs 31:1, 11-12, 17, 20, 25-27, 30-31 (EASY)</t>
  </si>
  <si>
    <t>John 14:15-17 (MSG) John 16:12-15 (MSG)</t>
  </si>
  <si>
    <t>1 John 4:7 (ULB) Matthew 22:37-38 (ULB) Matthew 22:39 (AMP) Matthew 22:40 (ULB)</t>
  </si>
  <si>
    <t>Proverbs 3:1-8 (WEB)</t>
  </si>
  <si>
    <t>Matthew 10:37-38 (ULB) Psalm 63:1-8 (ULB)</t>
  </si>
  <si>
    <t>Nehemiah 8:10 (AMPC) Psalm 28:7 (NIV) Isaiah 40:31 (AMP)</t>
  </si>
  <si>
    <t>Romans 8:14 (ERV) Galatians 5:16-18 (MSG)</t>
  </si>
  <si>
    <t>LOVE IS MY HIGHEST GOAL</t>
  </si>
  <si>
    <t>1 Corinthians 14:1 (NLT) Let love be your highest goal! ...</t>
  </si>
  <si>
    <t>1 Corinthians 13:3 (NLT 1996) ... if I didn't love others, I would be of no value whatsoever.</t>
  </si>
  <si>
    <t xml:space="preserve">1 Corinthians 13:5 (EASY) If I love people, I will be polite. I will not just want to please myself. I will not quickly become angry.If someone does a wrong thing against me, I will not keep it in my thoughts.  </t>
  </si>
  <si>
    <t>Romans 13:8-10 (MSG) Don’t run up debts, except for the huge debt of love you owe each other. When you love others, you complete what the law has been after all along. The law code—don’t sleep with another person’s spouse, don’t take someone’s life, don’t take what isn’t yours, don’t always be wanting what you don’t have, and any other “don’t” you can think of—finally adds up to this: Love other people as well as you do yourself. You can’t go wrong when you love others. When you add up everything in the law code, the sum total is love.</t>
  </si>
  <si>
    <t xml:space="preserve">I am valuable </t>
  </si>
  <si>
    <t>I walk in love</t>
  </si>
  <si>
    <t>I respond with patience &amp; grace</t>
  </si>
  <si>
    <t>I do not insist on getting my own way</t>
  </si>
  <si>
    <t>I choose humility</t>
  </si>
  <si>
    <t>GOD'S peace lives in me</t>
  </si>
  <si>
    <t>I release all offense</t>
  </si>
  <si>
    <t>I do not hold grudges in my heart</t>
  </si>
  <si>
    <t>GOD'S love flows through me</t>
  </si>
  <si>
    <t>I love deeply and freely</t>
  </si>
  <si>
    <t>Love is my highest calling</t>
  </si>
  <si>
    <t>Love is my daily choice</t>
  </si>
  <si>
    <t>I choose love over bitterness</t>
  </si>
  <si>
    <t>Love is my highest goal</t>
  </si>
  <si>
    <t>I FOLLOW JESUS WITH CONFIDENCE</t>
  </si>
  <si>
    <t>Jeremiah 17:7 (WEB) Blessed is the man who trusts in Yahweh,  and whose confidence is in Yahweh.</t>
  </si>
  <si>
    <t>Matthew 20:29-34 (WEB) As they went out from Jericho, a great multitude followed him. 30 Behold, two blind men sitting by the road, when they heard that Jesus was passing by, cried out, “Lord, have mercy on us, you son of David!” 31 The multitude rebuked them, telling them that they should be quiet, but they cried out even more, “Lord, have mercy on us, you son of David!” 32 Jesus stood still and called them, and asked, “What do you want me to do for you?” 33 They told him, “Lord, that our eyes may be opened.” 34 Jesus, being moved with compassion, touched their eyes; and immediately their eyes received their sight, and they followed him.</t>
  </si>
  <si>
    <t>I trust in YAHWEH</t>
  </si>
  <si>
    <t>My confidence is in HIM</t>
  </si>
  <si>
    <t>I will not listen to the multitude</t>
  </si>
  <si>
    <t>I will listen to JESUS</t>
  </si>
  <si>
    <t>I will not be silenced by fear or doubt</t>
  </si>
  <si>
    <t>I call on the LORD with bold faith</t>
  </si>
  <si>
    <t>JESUS hears me</t>
  </si>
  <si>
    <t>HE responds with compassion</t>
  </si>
  <si>
    <t xml:space="preserve">My eyes are open to HIS truth </t>
  </si>
  <si>
    <t xml:space="preserve">I follow JESUS with joy </t>
  </si>
  <si>
    <t>I follow JESUS with confidence</t>
  </si>
  <si>
    <t>GOD GIVES ME STRENGTH</t>
  </si>
  <si>
    <t>Proverbs 9:10 (NIRV) If you want to become wise, you must begin by respecting the Lord. To know the Holy One is to gain understanding.</t>
  </si>
  <si>
    <t>Hosea 4:6 (WEB) My people are destroyed for lack of knowledge.</t>
  </si>
  <si>
    <t>Colossians 1:9-12 (MSG) Be assured that from the first day we heard of you, we haven’t stopped praying for you, asking God to give you wise minds and spirits attuned to his will, and so acquire a thorough understanding of the ways in which God works. We pray that you’ll live well for the Master, making him proud of you as you work hard in his orchard. As you learn more and more how God works, you will learn how to do your work. We pray that you’ll have the strength to stick it out over the long haul—not the grim strength of gritting your teeth but the glory-strength God gives. It is strength that endures the unendurable and spills over into joy, thanking the Father who makes us strong enough to take part in everything bright and beautiful that he has for us.</t>
  </si>
  <si>
    <t>I respect YOU LORD</t>
  </si>
  <si>
    <t>I know the HOLY ONE</t>
  </si>
  <si>
    <t>I have a wise mind</t>
  </si>
  <si>
    <t>My spirit is attuned to GOD'S will</t>
  </si>
  <si>
    <t>I learn more how GOD works</t>
  </si>
  <si>
    <t>I live well for the MASTER</t>
  </si>
  <si>
    <t>HE is proud of me</t>
  </si>
  <si>
    <t>GOD gives me strength &amp; knowledge</t>
  </si>
  <si>
    <t>To do HIS work</t>
  </si>
  <si>
    <t>1 Corinthians 14:1 (NLT)  Corinthians 13:3 (NLT 1996)  1 Corinthians 13:5 (EASY) Romans 13:8-10 (MSG)</t>
  </si>
  <si>
    <t>Jeremiah 17:7 (WEB) Matthew 20:29-34 (WEB)</t>
  </si>
  <si>
    <t>Proverbs 9:10 (NIRV) Hosea 4:6 (WEB) Colossians 1:9-12 (MSG)</t>
  </si>
  <si>
    <t>GOD IS MY DEFENDER</t>
  </si>
  <si>
    <t>Deuteronomy 28:7 (NLV) The Lord will cause you to win the battles against those who fight against you. They will come against you one way, and run away from you seven ways.</t>
  </si>
  <si>
    <t>Isaiah 54:17 (NLV) No tool that is made to fight against you will do well. And you will prove wrong every tongue that says you are guilty. This is the gift given to the servants of the Lord. I take away their guilt and make them right,” says the Lord.</t>
  </si>
  <si>
    <t>GOD fights my battles</t>
  </si>
  <si>
    <t>I walk in victory</t>
  </si>
  <si>
    <t xml:space="preserve">No weapon formed against me will succeed </t>
  </si>
  <si>
    <t>Every enemy is scattered before me</t>
  </si>
  <si>
    <t xml:space="preserve">The LORD'S power surrounds me </t>
  </si>
  <si>
    <t>I live in GOD'S peace</t>
  </si>
  <si>
    <t>HE is my protector</t>
  </si>
  <si>
    <t>Every challenge I face will end in triumph</t>
  </si>
  <si>
    <t>GOD is my defender</t>
  </si>
  <si>
    <t>GOD IS FOR ME</t>
  </si>
  <si>
    <t>Psalm 145:9 (NIV) The Lord is good to all; he has compassion on all he has made.</t>
  </si>
  <si>
    <t>2 Chronicles 16:9 (NLV) For the eyes of the Lord move over all the earth so that He may give strength to those whose whole heart is given to Him. </t>
  </si>
  <si>
    <t>Zephaniah 3:17 (AMPC) The Lord your God is in the midst of you, a Mighty One, a Savior [Who saves]! He will rejoice over you with joy; He will rest [in silent satisfaction] and in His love He will be silent and make no mention [of past sins, or even recall them]; He will exult over you with singing.</t>
  </si>
  <si>
    <t>GOD is good to me</t>
  </si>
  <si>
    <t>GOD'S compassion surrounds me</t>
  </si>
  <si>
    <t>My heart is fully devoted to HIM</t>
  </si>
  <si>
    <t>GOD strengthens me daily</t>
  </si>
  <si>
    <t>I am deeply loved</t>
  </si>
  <si>
    <t>HE rejoices over me</t>
  </si>
  <si>
    <t>I am not forgotten</t>
  </si>
  <si>
    <t>GOD is for me -always</t>
  </si>
  <si>
    <t>GOD'S WORD IS POWERFUL</t>
  </si>
  <si>
    <t>Genesis 1 (ULB) 1 In the beginning, God created the heavens and the earth. 3 God said, "Let there be light," and there was light.  6 God said, "Let there be an expanse between the waters ..." 7 ... It was so. 9 God said, "Let the waters under the sky be gathered together to one place, and let the dry land appear." It was so. 11 God said, "Let the earth sprout vegetation: plants yielding seed and fruit trees bearing fruit whose seed is in the fruit, each according to its own kind." It was so. 14 God said, "Let there be lights in the sky to divide the day from the night and let them be as signs, for seasons, for days and years. 15 Let them be lights in the sky to give light upon the earth." It was so. 20 God said, "Let the waters be filled with great numbers of living creatures, and let birds fly above the earth in the expanse of the sky." 24 God said, "Let the earth produce living creatures, each according to its own kind, livestock, creeping things, and wild animals, each according to its own kind." It was so. 26 God said, "Let us make man in our image, after our likeness.... 27 God created man in his own image...</t>
  </si>
  <si>
    <t>Isaiah 55:11 (EASY) It is the same when I give my word to people. It will not return to me without any result. No! My word does what I want it to do. What I promise to do will certainly happen.</t>
  </si>
  <si>
    <t>GOD says and it is so</t>
  </si>
  <si>
    <t>GOD'S Word over my life will come to pass</t>
  </si>
  <si>
    <t>I am who God says I am</t>
  </si>
  <si>
    <t>HIS promises to me succeed</t>
  </si>
  <si>
    <t>I walk in GOD'S truth &amp; light</t>
  </si>
  <si>
    <t>What GOD has spoken - HE will do</t>
  </si>
  <si>
    <t>I am strong in the LORD and in HIS power</t>
  </si>
  <si>
    <t>GOD'S Word is working in my life right now</t>
  </si>
  <si>
    <t>I trust HIS timing &amp; plan</t>
  </si>
  <si>
    <t>I am never without hope</t>
  </si>
  <si>
    <t>GOD'S Word is powerful &amp; effective</t>
  </si>
  <si>
    <t>I PRAISE GOD!-I AM HAPPY!</t>
  </si>
  <si>
    <t>Psalm 32:10-33:1 (EASY) Wicked people will receive a lot of trouble and pain. But if anyone trusts in the Lord, they will know that God always loves them. 11 So all you people who belong to the Lord, praise him and be happy! All of you who are good, honest people, shout aloud because you are so happy! 33:1 You righteous people, sing to praise the Lord, and be happy!...</t>
  </si>
  <si>
    <t>2 Corinthians 5:21 (ESV) For our sake he made him to be sin who knew no sin, so that in him we might become the righteousness of God.</t>
  </si>
  <si>
    <t>I am the righteousness of GOD in CHRIST JESUS</t>
  </si>
  <si>
    <t>JESUS took my sin</t>
  </si>
  <si>
    <t>I stand pure, loved, &amp; accepted</t>
  </si>
  <si>
    <t>GOD'S love for me never changes</t>
  </si>
  <si>
    <t>GOD'S love for me  never fails</t>
  </si>
  <si>
    <t>I choose joy</t>
  </si>
  <si>
    <t>Because I belong to the LORD</t>
  </si>
  <si>
    <t>I live in unshakable security</t>
  </si>
  <si>
    <t xml:space="preserve">My heart overflows with praise &amp; gratitude </t>
  </si>
  <si>
    <t>I am covered by GOD'S grace</t>
  </si>
  <si>
    <t>I am guided by GOD'S truth</t>
  </si>
  <si>
    <t xml:space="preserve">I walk in confidence </t>
  </si>
  <si>
    <t>Knowing I am fully forgiven</t>
  </si>
  <si>
    <t>I rejoice in GOD'S presence</t>
  </si>
  <si>
    <t xml:space="preserve">Every day - I celebrate the goodness of GOD </t>
  </si>
  <si>
    <t>I PRAISE GOD! - I AM HAPPY!</t>
  </si>
  <si>
    <t>Deuteronomy 28:7 (NLV) Isaiah 54:17 (NLV)</t>
  </si>
  <si>
    <t>Psalm 145:9 (NIV) 2 Chronicles 16:9 (NLV) Zephaniah 3:17 (AMPC)</t>
  </si>
  <si>
    <t>Genesis 1 (ULB) Isaiah 55:11 (EASY)</t>
  </si>
  <si>
    <t>Psalm 32:10-33:1 (EASY) 2 Corinthians 5:21 (ESV)</t>
  </si>
  <si>
    <t>I HOLD TIGHTLY TO GOD'S WORD</t>
  </si>
  <si>
    <t>Luke 8:11 (WEB)(JESUS said)The seed is the word of God.</t>
  </si>
  <si>
    <t>Luke 8:15 (WEB) Those in the good ground, these are those who with an honest and good heart, having heard the word, hold it tightly, and produce fruit with perseverance.</t>
  </si>
  <si>
    <t>James 1:21 (EASY) So stop doing disgusting things. Stay away from the wicked things that are all around you. God has put his message deep inside you, and it can save you. So be careful to accept that message.</t>
  </si>
  <si>
    <t>Colossians 3:16 (WEB) Let the word of Christ dwell in you richly ...</t>
  </si>
  <si>
    <t>2 Timothy 3:16 (WEB) Every Scripture is God-breathed</t>
  </si>
  <si>
    <t>GOD'S Word is living seed</t>
  </si>
  <si>
    <t>It is planted deep in my heart</t>
  </si>
  <si>
    <t>My heart is good soil</t>
  </si>
  <si>
    <t>Ready to grow what is planted</t>
  </si>
  <si>
    <t>It shapes my thoughts &amp; actions</t>
  </si>
  <si>
    <t>I hold tightly to GOD'S Word</t>
  </si>
  <si>
    <t>I persevere until I see fruit</t>
  </si>
  <si>
    <t>Love, joy, peace &amp; patience grow in me</t>
  </si>
  <si>
    <t>The Word is alive &amp; powerful in me</t>
  </si>
  <si>
    <t xml:space="preserve">GOD'S Word equips me for every good work </t>
  </si>
  <si>
    <t>I WILL HELP OTHERS TO LOVE</t>
  </si>
  <si>
    <t>Proverbs 15:14 (NIV) The discerning heart seeks knowledge, but the mouth of a fool feeds on folly.</t>
  </si>
  <si>
    <t>Proverbs 15:23 (NIV) A person finds joy in giving an apt reply—and how good is a timely word!</t>
  </si>
  <si>
    <t>Proverbs 15:26 (NIV) The Lord detests the thoughts of the wicked, but gracious words are pure in his sight.</t>
  </si>
  <si>
    <t>Proverbs 15:28 (ERV) Good people think before they answer, but the wicked do not, and what they say causes trouble.</t>
  </si>
  <si>
    <t>Ephesians 4:29 (AMPC) Let no foul or polluting language, nor evil word nor unwholesome or worthless talk [ever] come out of your mouth, but only such [speech] as is good and beneficial to the spiritual progress of others ...</t>
  </si>
  <si>
    <t>My words carry the power to heal</t>
  </si>
  <si>
    <t>My words carry the power to encourage</t>
  </si>
  <si>
    <t>My words carry the power of forgiveness</t>
  </si>
  <si>
    <t>I speak with kindness, wisdom, and grace</t>
  </si>
  <si>
    <t xml:space="preserve">GOD guides my tongue </t>
  </si>
  <si>
    <t>My speech reflects HIS love</t>
  </si>
  <si>
    <t>I help others to Love</t>
  </si>
  <si>
    <t>BLESSING</t>
  </si>
  <si>
    <t>I HAVE TREASURE</t>
  </si>
  <si>
    <t>Matthew 6:19 (WEB) (JESUS said) “Don’t lay up treasures for yourselves on the earth, where moth and rust consume, and where thieves break through and steal; 20 but lay up for yourselves treasures in heaven, where neither moth nor rust consume, and where thieves don’t break through and steal; 21 for where your treasure is, there your heart will be also.</t>
  </si>
  <si>
    <t>Proverbs 16:3 (AMPC) Roll your works upon the Lord [commit and trust them wholly to Him; He will cause your thoughts to become agreeable to His will, and] so shall your plans be established and succeed.</t>
  </si>
  <si>
    <t>My heart treasures the things of GOD</t>
  </si>
  <si>
    <t xml:space="preserve">I trust GOD to establish my plans </t>
  </si>
  <si>
    <t>HE guides my steps</t>
  </si>
  <si>
    <t>GOD'S wisdom guides every decision I make</t>
  </si>
  <si>
    <t>My thoughts &amp; actions align with HIS will</t>
  </si>
  <si>
    <t>I walk in GOD'S purpose</t>
  </si>
  <si>
    <t>I do not strive for people approval</t>
  </si>
  <si>
    <t>My FATHER approves of me</t>
  </si>
  <si>
    <t>My faith secures treasures no thief can steal</t>
  </si>
  <si>
    <t>I release my worries &amp; rest in GOD</t>
  </si>
  <si>
    <t>I SEEK LOVE-I FORGIVE</t>
  </si>
  <si>
    <t>Proverbs 17:14 (WEB) The beginning of strife is like breaching a dam,therefore stop contention before quarreling breaks out. 15 He who justifies the wicked, and he who condemns the righteous, both of them alike are an abomination to Yahweh.</t>
  </si>
  <si>
    <t>Proverbs 17:9 (AMPC) He who covers and forgives an offense seeks love, but he who repeats or harps on a matter separates even close friends.</t>
  </si>
  <si>
    <t>1 John 4:8 (WEB) ... GOD is LOVE</t>
  </si>
  <si>
    <t>It empowers me to forgive</t>
  </si>
  <si>
    <t>I choose LOVE over resentment</t>
  </si>
  <si>
    <t>Forgiveness frees my heart</t>
  </si>
  <si>
    <t>It strengthens my relationships</t>
  </si>
  <si>
    <t>I release offenses &amp; embrace peace</t>
  </si>
  <si>
    <t>LOVE is my foundation</t>
  </si>
  <si>
    <t>Because GOD is LOVE</t>
  </si>
  <si>
    <t>I carry grace, not grudges</t>
  </si>
  <si>
    <t>I build unity with my words &amp; actions</t>
  </si>
  <si>
    <t>GOD'S love in me is stronger than any offense</t>
  </si>
  <si>
    <t xml:space="preserve">I Seek LOVE - I Forgive  </t>
  </si>
  <si>
    <t>LIKE GOD - I WILL</t>
  </si>
  <si>
    <t>Mark 4:9 (NIV) Then Jesus said, “Whoever has ears to hear, let them hear.”</t>
  </si>
  <si>
    <t xml:space="preserve">Mark 4:23 (EASY) Then Jesus said, ‘You have ears, so listen well to what I say.’ </t>
  </si>
  <si>
    <t>Mark 4:24 (EXP) [And he said to them,] “Think carefully about [Pay attention to] what you hear. The way you give to others is the way God will give to you</t>
  </si>
  <si>
    <t>I have ears to hear</t>
  </si>
  <si>
    <t>I will listen carefully to GOD'S Word</t>
  </si>
  <si>
    <t>I pay attention to the HOLY SPIRIT</t>
  </si>
  <si>
    <t>My heart is open to receive GOD'S  seed</t>
  </si>
  <si>
    <t>It takes root in my heart</t>
  </si>
  <si>
    <t>GOD'S Word is my guide</t>
  </si>
  <si>
    <t>It produces good fruit</t>
  </si>
  <si>
    <t>Like GOD - I will love</t>
  </si>
  <si>
    <t>I will  bless</t>
  </si>
  <si>
    <t>I BRING PEACE &amp; HEALING</t>
  </si>
  <si>
    <t>Proverbs 19:26 (NLT) Children who mistreat their father or chase away their mother are an embarrassment and a public disgrace.</t>
  </si>
  <si>
    <t>Ephesians 6:1-3 (EASY) You who are children, obey your parents. Because you belong to the Lord, that is the right thing to do. 2 God's Law says: ‘Always respect your father and your mother.’ That is the first rule of God's Law that also has a promise. 3 The promise is this: ‘As a result, you will be happy and you will live for a long time on the earth.’</t>
  </si>
  <si>
    <t>Matthew 15:3-6 (EASY)(JESUS said) ‘God tells us the right way to obey him. But you refuse. Instead, you like to keep your own ideas. 4 God's Law says: “You must love your father and mother and obey them.” God also said, “A person should die if he says bad things against his father or against his mother.” 5 But you teach that a person may say to his father or to his mother, “I would have given gifts to help you. But I cannot do that because I have given them to God instead.” 6 Then, you let that person give nothing to his parents. He does not have to help them. This shows that you have not obeyed what God says is right. Instead, you have obeyed your own ideas.</t>
  </si>
  <si>
    <t>I honor GOD by honoring my parents</t>
  </si>
  <si>
    <t>My words and actions bring joy to my parents</t>
  </si>
  <si>
    <t>I choose love, respect &amp; kindness</t>
  </si>
  <si>
    <t>GOD blesses me with joy &amp; long life as I walk in obedience</t>
  </si>
  <si>
    <t>I release excuses &amp; follow GOD'S truth</t>
  </si>
  <si>
    <t>Honoring my parents reflects the love of Christ in me</t>
  </si>
  <si>
    <t>GOD gives me the wisdom to honor my parents</t>
  </si>
  <si>
    <t>GOD gives me the desire &amp; power to honor my parents</t>
  </si>
  <si>
    <t>I bring peace &amp; healing through my words</t>
  </si>
  <si>
    <t>MY WORDS OVERFLOW WITH GRACE</t>
  </si>
  <si>
    <t>Matthew 12:33-37 (WEB) “Either make the tree good and its fruit good, or make the tree corrupt and its fruit corrupt; for the tree is known by its fruit. 34 You offspring of vipers, how can you, being evil, speak good things? For out of the abundance of the heart, the mouth speaks. 35 The good man out of his good treasure[a] brings out good things, and the evil man out of his evil treasure brings out evil things. 36 I tell you that every idle word that men speak, they will give account of it in the day of judgment. 37 For by your words you will be justified, and by your words you will be condemned.”</t>
  </si>
  <si>
    <t>Proverbs 20:19 (WEB) He who goes about as a tale-bearer reveals secrets; therefore don’t keep company with him who opens wide his lips.</t>
  </si>
  <si>
    <t>My heart is filled with GOD'S love</t>
  </si>
  <si>
    <t>I choose to speak blessings</t>
  </si>
  <si>
    <t>I choose to speak encouragement</t>
  </si>
  <si>
    <t>I choose words that heal</t>
  </si>
  <si>
    <t>I am careful with my speech</t>
  </si>
  <si>
    <t>I know my words carry power</t>
  </si>
  <si>
    <t>My words build people up</t>
  </si>
  <si>
    <t>My words reflect CHRIST'S love</t>
  </si>
  <si>
    <t>My words reflect GOD'S forgiveness</t>
  </si>
  <si>
    <t>I sow kindness &amp; reap joy</t>
  </si>
  <si>
    <t>My words overflow with grace</t>
  </si>
  <si>
    <t>Luke 8:11 (WEB) Luke 8:15 (WEB) James 1:21 (EASY) Colossians 3:16 (WEB) 2 Timothy 3:16 (WEB)</t>
  </si>
  <si>
    <t xml:space="preserve">Proverbs 15:14 (NIV) Proverbs 15:23 (NIV) Proverbs 15:26 (NIV) Proverbs 15:28 (ERV) Ephesians 4:29 (AMPC) </t>
  </si>
  <si>
    <t>Matthew 6:19-21 (WEB) Proverbs 16:3 (AMPC)</t>
  </si>
  <si>
    <t>Proverbs 17:14 (WEB) Proverbs 17:9 (AMPC) 1 John 4:8 (WEB)</t>
  </si>
  <si>
    <t>Mark 4:9 (NIV) Mark 4:23 (EASY) Mark 4:24 (EXP)</t>
  </si>
  <si>
    <t>Proverbs 19:26 (NLT) Ephesians 6:1-3 (EASY) Matthew 15:3-6 (EASY)</t>
  </si>
  <si>
    <t>Matthew 12:33-37 (WEB) Proverbs 20:19 (WEB)</t>
  </si>
  <si>
    <t>I AM CAREFUL WITH MY WORDS</t>
  </si>
  <si>
    <t>I USE MY SWORD</t>
  </si>
  <si>
    <t>I WEAR THE HELMET OF SALVATION</t>
  </si>
  <si>
    <t>I TAKE UP THE SHIELD OF FAITH</t>
  </si>
  <si>
    <t>I WEAR THE SHOES OF READINESS</t>
  </si>
  <si>
    <t>I WEAR THE BREASTPLATE OF RIGHTEOUSNESS</t>
  </si>
  <si>
    <t>JESUS PERFECTS MY FAITH</t>
  </si>
  <si>
    <t>YOUR WORD IS MY GUIDE</t>
  </si>
  <si>
    <t>IT IS DONE</t>
  </si>
  <si>
    <t>I AM CONFIDENT</t>
  </si>
  <si>
    <t>GOD IS ON MY SIDE</t>
  </si>
  <si>
    <t>GOD GIVES ME DESIRE &amp; POWER</t>
  </si>
  <si>
    <t>I WILL BE JOYFUL ALWAYS</t>
  </si>
  <si>
    <t>ALL THINGS WORK FOR MY GOOD</t>
  </si>
  <si>
    <t>I HAVE THE HOLY SPIRIT IN ME</t>
  </si>
  <si>
    <t>I SET MY MIND ON THINGS OF THE SPIRIT</t>
  </si>
  <si>
    <t>I PRODUCE THE FRUIT OF THE SPIRIT</t>
  </si>
  <si>
    <t>I HAVE A SPIRIT OF POWER AND LOVE</t>
  </si>
  <si>
    <t>I LOVE</t>
  </si>
  <si>
    <t>I LOVE GOD</t>
  </si>
  <si>
    <t>I LOVE MY WIFE</t>
  </si>
  <si>
    <t>I LOVE MY FAMILY</t>
  </si>
  <si>
    <t>I LOVE MY ENEMIES</t>
  </si>
  <si>
    <t>I PRAY LIKE JESUS TAUGHT</t>
  </si>
  <si>
    <t>I PRAY IN EVERY SITUATION</t>
  </si>
  <si>
    <t>I PRAY IN THE BATTLE</t>
  </si>
  <si>
    <t>I PUT THE WORD INTO ACTION</t>
  </si>
  <si>
    <t xml:space="preserve">Proverbs 21:21 (TLV) Whoever pursues righteousness and mercy finds life, prosperity and honor. </t>
  </si>
  <si>
    <t xml:space="preserve">John 8:31 (WEB) (JESUS said) “If you remain in my word, then you are truly my disciples. 32 You will know the truth, and the truth will make you free.” </t>
  </si>
  <si>
    <t xml:space="preserve">John 17:17 (WEB) (JESUS said) Sanctify them in your truth. Your word is truth. </t>
  </si>
  <si>
    <t>James 1:22 (WEB) But be doers of the word, and not only hearers, deluding your own selves.</t>
  </si>
  <si>
    <t>GOD'S Word lives in me</t>
  </si>
  <si>
    <t>It sets me free</t>
  </si>
  <si>
    <t>The Word renews my mind</t>
  </si>
  <si>
    <t xml:space="preserve">It shapes me </t>
  </si>
  <si>
    <t>It strengthens me</t>
  </si>
  <si>
    <t>It keeps me steady</t>
  </si>
  <si>
    <t>I will put the Word into action</t>
  </si>
  <si>
    <t>I will love &amp; show mercy</t>
  </si>
  <si>
    <t>I will be kind &amp; generous</t>
  </si>
  <si>
    <t>I will forgive &amp; forget</t>
  </si>
  <si>
    <t>I GUARD MY STEPS</t>
  </si>
  <si>
    <t>Proverbs 22:5 (AMP) Thorns and snares are in the way of the obstinate [for their lack of honor and their wrong-doing traps them]; He who guards himself [with godly wisdom] will be far from them and avoid the consequences they suffer.</t>
  </si>
  <si>
    <t>Psalm 37:1-8 (NLT) Don’t worry about the wicked or envy those who do wrong. 2 For like grass, they soon fade away. Like spring flowers, they soon wither. 3 Trust in the Lord and do good. Then you will live safely in the land and prosper. 4 Take delight in the Lord, and he will give you your heart’s desires. 5 Commit everything you do to the Lord. Trust him, and he will help you. 6 He will make your innocence radiate like the dawn, and the justice of your cause will shine like the noonday sun. 7 Be still in the presence of the Lord, and wait patiently for him to act. Don’t worry about evil people who prosper or fret about their wicked schemes. 8 Stop being angry! Turn from your rage! Do not lose your temper— it only leads to harm.</t>
  </si>
  <si>
    <t>I see &amp; avoid traps of wrongdoing</t>
  </si>
  <si>
    <t>I trust GOD'S way &amp; wisdom</t>
  </si>
  <si>
    <t>I trust the LORD &amp; do good</t>
  </si>
  <si>
    <t>I trust the LORD &amp; do no harm</t>
  </si>
  <si>
    <t>I commit everything to HIM</t>
  </si>
  <si>
    <t>He helps &amp; protects me</t>
  </si>
  <si>
    <t>My innocence shines like the dawn</t>
  </si>
  <si>
    <t xml:space="preserve">I am patient, still &amp; at peace </t>
  </si>
  <si>
    <t xml:space="preserve">I let go of bitterness &amp; anger </t>
  </si>
  <si>
    <t>I guard my steps with GOD'S wisdom</t>
  </si>
  <si>
    <t>PROTECTION</t>
  </si>
  <si>
    <t>GOD'S PROTECTION IS STRONGER</t>
  </si>
  <si>
    <t>Psalm 59:16-17 (AMPC) But I will sing of Your mighty strength and power; yes, I will sing aloud of Your mercy and loving-kindness in the morning; for You have been to me a defense (a fortress and a high tower) and a refuge in the day of my distress. 17 Unto You, O my Strength, I will sing praises; for God is my Defense, my Fortress, and High Tower, the God Who shows me mercy and steadfast love.</t>
  </si>
  <si>
    <t>I am safe in HIS power</t>
  </si>
  <si>
    <t xml:space="preserve">I rise each morning with hope </t>
  </si>
  <si>
    <t>I rise with joy</t>
  </si>
  <si>
    <t>I rise with courage</t>
  </si>
  <si>
    <t>GOD'S protection is stronger than my fears</t>
  </si>
  <si>
    <t>HE is my defender</t>
  </si>
  <si>
    <t xml:space="preserve">I am never alone </t>
  </si>
  <si>
    <t>I GROW STRONG &amp; WALK IN LOVE</t>
  </si>
  <si>
    <t>Proverbs 24:5 (NLT) The wise are mightier than the strong, and those with knowledge grow stronger and stronger.</t>
  </si>
  <si>
    <t>Proverbs 24:14 (NLT) In the same way, wisdom is sweet to your soul. If you find it, you will have a bright future, and your hopes will not be cut short.</t>
  </si>
  <si>
    <t>Colossians 2:2-3 (EASY) I want all the believers to become strong in their spirits. I want them to help each other because they love one another. Then God will bless them very much, because they understand God's secret message very well. They will be completely sure of it. And they will know Christ himself, who is God's secret. 3 Christ is the one who holds everything that makes people wise. He helps people to know the true message that God had hidden.</t>
  </si>
  <si>
    <t xml:space="preserve">CHRIST is my source of wisdom </t>
  </si>
  <si>
    <t>HE is my source of truth</t>
  </si>
  <si>
    <t>I no longer walk in confusion</t>
  </si>
  <si>
    <t>I find clarity &amp; guidance in CHRIST</t>
  </si>
  <si>
    <t>He gives me understanding</t>
  </si>
  <si>
    <t>I grow strong &amp; walk in love</t>
  </si>
  <si>
    <t>WITH CHRIST I AM UNSHAKEN</t>
  </si>
  <si>
    <t xml:space="preserve">Mark 4:39 (WEB)  He awoke and rebuked the wind, and said to the sea, “Peace! Be still!” The wind ceased and there was a great calm. 40 He said to them, “Why are you so afraid? How is it that you have no faith? </t>
  </si>
  <si>
    <t>Psalm 46:1 (WEB)  God is our refuge and strength, a very present help in trouble.2 Therefore we won’t be afraid ...</t>
  </si>
  <si>
    <t xml:space="preserve">CHRIST is in the boat with me </t>
  </si>
  <si>
    <t>I am safe and secure in HIS presence</t>
  </si>
  <si>
    <t>GOD'S peace rules in my heart &amp; mind</t>
  </si>
  <si>
    <t>GOD is my refuge &amp; strength</t>
  </si>
  <si>
    <t>Storms do not shake my faith</t>
  </si>
  <si>
    <t>With CHIRST - I am calm</t>
  </si>
  <si>
    <t>With CHRIST - I am strong</t>
  </si>
  <si>
    <t>With CHRIST - I am unshaken</t>
  </si>
  <si>
    <t>I AM ARMORED UP</t>
  </si>
  <si>
    <t xml:space="preserve">Ephesians 6:10-17 (ULB) Finally, be strong in the Lord and in the strength of his might. 11 Put on the whole armor of God, so that you may be able to stand against the scheming plans of the devil. 12 For our struggle is not against flesh and blood, but against the rulers, against the authorities, against the powers over this present darkness, against the spiritual forces of evil in the heavenly places. 13 Therefore put on the whole armor of God, so that you may be able to stand in the evil day, and after you have done everything, to stand firm. 14 Stand firm then, with the belt of truth buckled around your waist, and having put on the breastplate of righteousness, 15 and with your feet fitted with the readiness that comes from the gospel of peace. 16 In all circumstances take up the shield of faith, by which you will be able to put out all the flaming arrows of the evil one. 17 And take the helmet of salvation and the sword of the Spirit, which is the word of God. </t>
  </si>
  <si>
    <t>I am clothed in the full armor of God</t>
  </si>
  <si>
    <t>I put on the belt of truth</t>
  </si>
  <si>
    <t>It keeps me firm</t>
  </si>
  <si>
    <t>I put on the breastplate of righteousness</t>
  </si>
  <si>
    <t xml:space="preserve">It protects my heart </t>
  </si>
  <si>
    <t xml:space="preserve">My shoes are the Gospel of Peace </t>
  </si>
  <si>
    <t>They keep me stable</t>
  </si>
  <si>
    <t xml:space="preserve">I carry the shield of faith </t>
  </si>
  <si>
    <t>It protects me from every attack</t>
  </si>
  <si>
    <t xml:space="preserve">I wear the helmet of salvation </t>
  </si>
  <si>
    <t xml:space="preserve">It guards my mind </t>
  </si>
  <si>
    <t>I use the sword of the SPIRT -  GOD'S Word</t>
  </si>
  <si>
    <t>It is my weapon of truth &amp; power</t>
  </si>
  <si>
    <t>I am equipped to overcome every challenge</t>
  </si>
  <si>
    <t>I am armored up</t>
  </si>
  <si>
    <t>Ephesians 3:19 (ICB) Christ’s love is greater than any person can ever know. But I pray that you will be able to know that love. Then you can be filled with the fullness of God.</t>
  </si>
  <si>
    <t xml:space="preserve">Colossians 2:8 (NLT) Don’t let anyone capture you with empty philosophies and high-sounding nonsense that come from human thinking and from the spiritual powers of this world, rather than from Christ. 9 For in Christ lives all the fullness of God in a human body. 10 So you also are complete through your union with Christ, who is the head over every ruler and authority. </t>
  </si>
  <si>
    <t>I know CHRIST'S love</t>
  </si>
  <si>
    <t>I am filled with GOD'S fullness</t>
  </si>
  <si>
    <t>I resist high-sounding human thinking</t>
  </si>
  <si>
    <t>I listen to CHRIST</t>
  </si>
  <si>
    <t>I respond to the WORD in my heart</t>
  </si>
  <si>
    <t>I am complete through my union with CHRIST</t>
  </si>
  <si>
    <t>I WILL LIVE FOREVER</t>
  </si>
  <si>
    <t>Acts 20:24 (TLB) But life is worth nothing unless I use it for doing the work assigned me by the Lord Jesus—the work of telling others the Good News about God’s mighty kindness and love.</t>
  </si>
  <si>
    <t>Proverbs 28:13 (NASB) One who conceals his wrongdoings will not prosper, But one who confesses and abandons them will find compassion.</t>
  </si>
  <si>
    <t>John 11:25 (KJV) Jesus said unto her, I am the resurrection, and the life: he that believeth in me, though he were dead, yet shall he live:</t>
  </si>
  <si>
    <t xml:space="preserve">I am not afraid </t>
  </si>
  <si>
    <t>I live for CHRIST</t>
  </si>
  <si>
    <t>I know I will live forever with HIM</t>
  </si>
  <si>
    <t xml:space="preserve">I will do HIS work </t>
  </si>
  <si>
    <t>I confess my wrongdoings</t>
  </si>
  <si>
    <t>I abandon them</t>
  </si>
  <si>
    <t>I find compassion</t>
  </si>
  <si>
    <t>I will live forever</t>
  </si>
  <si>
    <t>Proverbs 21:21 (TLV) John 8:31 (WEB) John 17:17 (WEB) James 1:22 (WEB)</t>
  </si>
  <si>
    <t>Proverbs 22:5 (AMP) Psalm 37:1-8 (NLT)</t>
  </si>
  <si>
    <t>Psalm 59:16-17 (AMPC)</t>
  </si>
  <si>
    <t>Proverbs 24:5 (NLT) Proverbs 24:14 (NLT) Colossians 2:2-3 (EASY)</t>
  </si>
  <si>
    <t>Mark 4:39-40 (WEB) Psalm 46:1 (WEB)</t>
  </si>
  <si>
    <t>Ephesians 6:10-17 (ULB</t>
  </si>
  <si>
    <t>Ephesians 3:19 (ICB) Colossians 2:8 (NLT)</t>
  </si>
  <si>
    <t>Acts 20:24 (TLB) Proverbs 28:13 (NASB) John 11:25 (KJV)</t>
  </si>
  <si>
    <t>I AM BETTER-NOT BITTER</t>
  </si>
  <si>
    <t>Hebrews 12:14 (ESV) Strive for peace with everyone, and for the holiness without which no one will see the Lord. 15 See to it that no one fails to obtain the grace of God; that no “root of bitterness” springs up and causes trouble, and by it many become defiled</t>
  </si>
  <si>
    <t>Ephesians 4:31 (NLV) Put out of your life all these things: bad feelings about other people, anger, temper, loud talk, bad talk which hurts other people, and bad feelings which hurt other people.</t>
  </si>
  <si>
    <t>Ephesians 4:32 (LSB) Instead, be kind to one another, tender-hearted, graciously forgiving each other, just as God in Christ also has graciously forgiven you.</t>
  </si>
  <si>
    <t>I will strive for peace with everyone</t>
  </si>
  <si>
    <t>I have received GOD'S grace</t>
  </si>
  <si>
    <t>I want everyone to know GOD's grace</t>
  </si>
  <si>
    <t>I release all my bad feelings to GOD</t>
  </si>
  <si>
    <t>I will speak words of grace &amp; peace</t>
  </si>
  <si>
    <t>I will speak words that help &amp; encourage</t>
  </si>
  <si>
    <t>I will forgive as GOD forgave me</t>
  </si>
  <si>
    <t xml:space="preserve">I will not be bitter </t>
  </si>
  <si>
    <t>I will do better</t>
  </si>
  <si>
    <t>GOD'S WORD IS MY SOURCE</t>
  </si>
  <si>
    <t>Proverbs 30:5 (NIV) “Every word of God is flawless; he is a shield to those who take refuge in him.</t>
  </si>
  <si>
    <t>2 Thessalonians 3:3 (ERV) But the Lord is faithful. He will give you strength and protect you from the Evil One.</t>
  </si>
  <si>
    <t>Psalm 119:89-90 (NLT) Your eternal word, O Lord, stands firm in heaven. 90 Your faithfulness extends to every generation, as enduring as the earth you created.</t>
  </si>
  <si>
    <t>Psalm 119:114-115 (NLT) You are my refuge and my shield; your word is my source of hope. 115 Get out of my life, you evil-minded people, for I intend to obey the commands of my God.</t>
  </si>
  <si>
    <t>I believe every Word of GOD</t>
  </si>
  <si>
    <t>I know YOU are faithful</t>
  </si>
  <si>
    <t>YOU protect me from evil</t>
  </si>
  <si>
    <t>YOUR Word stands firm in heaven</t>
  </si>
  <si>
    <t>I will plant YOUR eternal Word in my heart</t>
  </si>
  <si>
    <t xml:space="preserve">I will use it as a sword </t>
  </si>
  <si>
    <t>I resist words of evil-minded people</t>
  </si>
  <si>
    <t>I focus on GOD'S Word</t>
  </si>
  <si>
    <t>It is my source of hope &amp; strength</t>
  </si>
  <si>
    <t>I AM UNDAMAGED</t>
  </si>
  <si>
    <t>1 Thessalonians 5:23 (AMP) Now may the God of peace Himself sanctify you through and through [that is, separate you from profane and vulgar things, make you pure and whole and undamaged—consecrated to Him—set apart for His purpose]; and may your spirit and soul and body be kept complete and [be found] blameless at the coming of our Lord Jesus Christ.</t>
  </si>
  <si>
    <t>I pray the GOD of peace</t>
  </si>
  <si>
    <t>sanctify me through &amp; through</t>
  </si>
  <si>
    <t>I separate myself from vulgar things</t>
  </si>
  <si>
    <t>GOD makes me pure &amp; whole</t>
  </si>
  <si>
    <t>I am made undamaged through HIM</t>
  </si>
  <si>
    <t xml:space="preserve">I am set apart - For HIS purpose </t>
  </si>
  <si>
    <t>I AM AT EASE</t>
  </si>
  <si>
    <t>Proverbs 1:33 (WEB) "But whoever listens to me will dwell securely, and will be at ease, without fear of harm.”</t>
  </si>
  <si>
    <t xml:space="preserve">Psalm 121:7-8 (EASY) The Lord is the one who takes care of you in all danger. He keeps your life safe. 8 Whatever you do and wherever you go, the Lord will always keep you safe, now and forever. </t>
  </si>
  <si>
    <t xml:space="preserve">I listen to Wisdom </t>
  </si>
  <si>
    <t>I listen to the HOLY SPIRIT in me</t>
  </si>
  <si>
    <t xml:space="preserve">I am secure </t>
  </si>
  <si>
    <t>The LORD takes care of me</t>
  </si>
  <si>
    <t>I am at ease</t>
  </si>
  <si>
    <t>I FORGIVE - I FORGET</t>
  </si>
  <si>
    <t>Hebrews 8:12 (EASY)I will be kind to them. I will forgive them for the wicked things that they have done. I will not continue to think about their sins. That is what the Lord says.</t>
  </si>
  <si>
    <t xml:space="preserve">Matthew 18:23-35 (WEB) (JESUS said) Therefore the Kingdom of Heaven is like a certain king who wanted to settle accounts with his servants. 24 When he had begun to settle, one was brought to him who owed him ten thousand talents. 25 But because he couldn’t pay, his lord commanded him to be sold, with his wife, his children, and all that he had, and payment to be made. 26 The servant therefore fell down and knelt before him, saying, ‘Lord, have patience with me, and I will repay you all!’ 27 The lord of that servant, being moved with compassion, released him and forgave him the debt. 28 “But that servant went out and found one of his fellow servants who owed him one hundred denarii, and he grabbed him and took him by the throat, saying, ‘Pay me what you owe!’29 “So his fellow servant fell down at his feet and begged him, saying, ‘Have patience with me, and I will repay you!’ </t>
  </si>
  <si>
    <t xml:space="preserve"> 30 He would not, but went and cast him into prison until he should pay back that which was due. 31 So when his fellow servants saw what was done, they were exceedingly sorry, and came and told their lord all that was done. 32 Then his lord called him in and said to him, ‘You wicked servant! I forgave you all that debt because you begged me. 33 Shouldn’t you also have had mercy on your fellow servant, even as I had mercy on you?’ 34 His lord was angry, and delivered him to the tormentors until he should pay all that was due to him. 35 So my heavenly Father will also do to you, if you don’t each forgive your brother from your hearts for his misdeeds.”</t>
  </si>
  <si>
    <t>GOD forgives me</t>
  </si>
  <si>
    <t>HE does not think of my sins anymore</t>
  </si>
  <si>
    <t>GOD gives me the desire &amp; power to forgive</t>
  </si>
  <si>
    <t>I forgive everyone who sins against me</t>
  </si>
  <si>
    <t>I will not think of their sin anymore</t>
  </si>
  <si>
    <t>I am free</t>
  </si>
  <si>
    <t>Hebrews 12:14 (ESV) Ephesians 4:31 (NLV) Ephesians 4:32 (LSB)</t>
  </si>
  <si>
    <t>Proverbs 30:5 (NIV) 2 Thessalonians 3:3 (ERV) Psalm 119:89-90 (NLT) Psalm 119:114-115 (NLT)</t>
  </si>
  <si>
    <t>1 Thessalonians 5:23 (AMP)</t>
  </si>
  <si>
    <t>Proverbs 1:33 (WEB) Psalm 121:7-8 (EASY)</t>
  </si>
  <si>
    <t>Hebrews 8:12 (EASY) Matthew 18:23-35 (WEB)</t>
  </si>
  <si>
    <t>I HAVE FAITH</t>
  </si>
  <si>
    <t>I HAVE FAITH IN GRACE</t>
  </si>
  <si>
    <t>I MEDITATE ON THE WORD</t>
  </si>
  <si>
    <t>I DEFEAT ANXIETY</t>
  </si>
  <si>
    <t>I DO NOT WORRY</t>
  </si>
  <si>
    <t>GOD LOVES ME</t>
  </si>
  <si>
    <t>I AM A NEW CREATION IN CHRIST</t>
  </si>
  <si>
    <t>I AM CONNECTED TO JESUS</t>
  </si>
  <si>
    <t>I LOVE MY HUSBAND</t>
  </si>
  <si>
    <t>I CONQUER FEAR</t>
  </si>
  <si>
    <t>I WILL NOT BE AFRAID</t>
  </si>
  <si>
    <t>I WILL FORGIVE</t>
  </si>
  <si>
    <t>I AM RIGHTEOUS</t>
  </si>
  <si>
    <t>HIS ANGELS PROTECT ME</t>
  </si>
  <si>
    <t>I LIVE FOR THE WILL OF GOD</t>
  </si>
  <si>
    <t>I FEEL RELIEF FROM DEPRESSION</t>
  </si>
  <si>
    <t>I CLING TO GOOD</t>
  </si>
  <si>
    <t>I LOVE TALKING WITH MY FATHER</t>
  </si>
  <si>
    <t>I TRUST YOUR PLAN</t>
  </si>
  <si>
    <t>I TRUST GOD</t>
  </si>
  <si>
    <t>I CHOOSE LOVE</t>
  </si>
  <si>
    <t>I AM BLESSED</t>
  </si>
  <si>
    <t>I ESCAPE TEMPTATION</t>
  </si>
  <si>
    <t>NOTHING WILL HURT ME</t>
  </si>
  <si>
    <t>I WILL BE BOLD &amp; COURAGEOUS</t>
  </si>
  <si>
    <t>I HONOR MY MOTHER</t>
  </si>
  <si>
    <t>I SHALL HAVE WHAT I SAY</t>
  </si>
  <si>
    <t>I AM ACCEPTED</t>
  </si>
  <si>
    <t>I HAVE PEACE</t>
  </si>
  <si>
    <t>I DEPEND ON GOD</t>
  </si>
  <si>
    <t>I HAVE ALL I NEED</t>
  </si>
  <si>
    <t>I WILL USE WORDS FOR HEALING</t>
  </si>
  <si>
    <t>I AM GOD'S MASTERPIECE</t>
  </si>
  <si>
    <t>YOU RESCUED ME</t>
  </si>
  <si>
    <t>THE LORD SHINES ON ME</t>
  </si>
  <si>
    <t>I WILL LIVE LONG &amp; PROSPER</t>
  </si>
  <si>
    <t>I WILL BE JOYFUL</t>
  </si>
  <si>
    <t>I AM A LOYSL SOLDIER</t>
  </si>
  <si>
    <t>GOD'S WORD = GOD'S WILL</t>
  </si>
  <si>
    <t>I GIVE THANKS FOREVER</t>
  </si>
  <si>
    <t>Psalms 92:1-2 (ESV) 2 Corinthians 4:13-14 Psalm 30:11-12 (ESV</t>
  </si>
  <si>
    <t>Psalms 92:1 (ESV) It is good to give thanks to the Lord, to sing praises to your name, O Most High; 2 to declare your steadfast love in the morning, and your faithfulness by night</t>
  </si>
  <si>
    <t xml:space="preserve">2 Corinthians 4:13 (ULB) ... the one who raised the Lord Jesus will also raise us with Jesus and bring us with you into his presence. 14 For everything is for your sake, so that the grace that is reaching more and more people may cause thanksgiving to increase to the glory of God. </t>
  </si>
  <si>
    <t>Psalm 30:11 (ESV) You have turned for me my mourning into dancing... 12 that my glory may sing your praise and not be silent. O Lord my God, I will give thanks to you forever!</t>
  </si>
  <si>
    <t>I sing praises to YOUR Name</t>
  </si>
  <si>
    <t>I declare YOUR love in the morning</t>
  </si>
  <si>
    <t>I rest is YOUR faithfulness at night</t>
  </si>
  <si>
    <t>I know GOD raised JESUS</t>
  </si>
  <si>
    <t>I know HE will raise me</t>
  </si>
  <si>
    <t>JESUS brings me into GOD'S presence</t>
  </si>
  <si>
    <t>I will spread GOD'S grace</t>
  </si>
  <si>
    <t xml:space="preserve">I praise HIM </t>
  </si>
  <si>
    <t xml:space="preserve">I will give thanks forever  </t>
  </si>
  <si>
    <t>I HAVE POWER &amp; AUTHORITY</t>
  </si>
  <si>
    <t>Matthew 9:35-37 (NIV) Jesus went through all the towns and villages, teaching in their synagogues, proclaiming the good news of the kingdom and healing every disease and sickness.” 36 When he saw the crowds, he had compassion on them, because they were harassed and helpless, like sheep without a shepherd. 37 Then he said to his disciples, “The harvest is plentiful but the workers are few. 38 Ask the Lord of the harvest, therefore, to send out workers into his harvest field.”</t>
  </si>
  <si>
    <t>Matthew 10:10 (NIV) Jesus called his twelve disciples to him and gave them authority to drive out impure spirits and to heal every disease and sickness.</t>
  </si>
  <si>
    <t>I have compassion for all people</t>
  </si>
  <si>
    <t>I will tell the Good News</t>
  </si>
  <si>
    <t xml:space="preserve">JESUS died &amp; now lives </t>
  </si>
  <si>
    <t>I have power &amp; authority</t>
  </si>
  <si>
    <t>I WILL NOT STUMBLE &amp; FALL</t>
  </si>
  <si>
    <t>Psalm 119:165 (WEB) Those who love your law have great peace. Nothing causes them to stumble.</t>
  </si>
  <si>
    <t>Mark 6:2 (WEB) When the Sabbath had come, he (JESUS) began to teach in the synagogue, and many hearing him were astonished, saying, “Where did this man get these things?” and, “What is the wisdom that is given to this man, that such mighty works come about by his hands? 3 Isn’t this the carpenter, the son of Mary ...</t>
  </si>
  <si>
    <t>Mark 6:3 (AMP) ... And they took offense at Him and were hurt [that is, they disapproved of Him, and it hindered them from acknowledging His authority] and they were caused to stumble and fall.</t>
  </si>
  <si>
    <t>Mark 6:5 (WEB) He could do no mighty work there, except that he laid his hands on a few sick people and healed them</t>
  </si>
  <si>
    <t>I love the Word of GOD</t>
  </si>
  <si>
    <t>I have great peace</t>
  </si>
  <si>
    <t>Nothing causes me to stumble</t>
  </si>
  <si>
    <t>I know JESUS is the son of GOD</t>
  </si>
  <si>
    <t>JESUS gives believers power &amp; authority</t>
  </si>
  <si>
    <t>I do not take offense at anyone</t>
  </si>
  <si>
    <t>I have faith in the power of GOD in believers</t>
  </si>
  <si>
    <t>JESUS' mighty power works in me &amp; through me</t>
  </si>
  <si>
    <t>I will not stumble &amp; fall</t>
  </si>
  <si>
    <t>THE POWER THAT RAISED JESUS LIVES IN ME</t>
  </si>
  <si>
    <t>Romans 8:9-11 (MSG) But if God himself has taken up residence in your life, you can hardly be thinking more of yourself than of him. Anyone, of course, who has not welcomed this invisible but clearly present God, the Spirit of Christ, won’t know what we’re talking about. But for you who welcome him, in whom he dwells—even though you still experience all the limitations of sin—you yourself experience life on God’s terms. It stands to reason, doesn’t it, that if the alive-and-present God who raised Jesus from the dead moves into your life, he’ll do the same thing in you that he did in Jesus, bringing you alive to himself? When God lives and breathes in you (and he does, as surely as he did in Jesus), you are delivered from that dead life. With his Spirit living in you, your body will be as alive as Christ’s!</t>
  </si>
  <si>
    <t>I am full of the HOLY SPIRT</t>
  </si>
  <si>
    <t>I think more of HIM then me</t>
  </si>
  <si>
    <t xml:space="preserve">I have power &amp; authority </t>
  </si>
  <si>
    <t>The power that raised JESUS lives in me</t>
  </si>
  <si>
    <t>I WILL SPEAK YOUR WORDS</t>
  </si>
  <si>
    <t>Matthew 15:7 (ULB) (JESUS said) "You hypocrites! Well did Isaiah prophesy about you when he said,'This people honors me with their lips, but their heart is far from me. 9 They worship me in vain because they teach as their doctrines the commandments of people.'" 10 Then he called the crowd to himself and said to them, "Listen and understand—</t>
  </si>
  <si>
    <t>Matthew 15:11 (NLT) It’s not what goes into your mouth that defiles you; you are defiled by the words that come out of your mouth.</t>
  </si>
  <si>
    <t>Matthew 12:35 (EASY) (JESUS said) It is like things that you bring out of a room where you keep them. The good man says good things because he keeps good thoughts in his mind. The bad man says bad things because he keeps bad thoughts in his mind.</t>
  </si>
  <si>
    <t>I honor YOU LORD</t>
  </si>
  <si>
    <t>I love YOU with all my heart</t>
  </si>
  <si>
    <t>I will keep YOUR Words are in my heart &amp; mind</t>
  </si>
  <si>
    <t>Words of grace, love &amp; peace</t>
  </si>
  <si>
    <t>I will speak YOUR Words</t>
  </si>
  <si>
    <t>I WILL LISTEN TO YOU</t>
  </si>
  <si>
    <t>Proverbs 8:32-35 (NIV) “Now then, my children, listen to me; blessed are those who keep my ways. 33 Listen to my instruction and be wise; do not disregard it. 34 Blessed are those who listen to me, watching daily at my doors, waiting at my doorway. 35 For those who find me find life and receive favor from the Lord.</t>
  </si>
  <si>
    <t>1 Chronicles 16:27 (GW) Splendor and majesty are in his presence. Strength and joy are where he is.</t>
  </si>
  <si>
    <t>2 Corinthians 4:6 (EASY) God is the one who said, ‘Let light shine in the dark.’ And he is the one who has caused his light to shine deep inside us. Because of that, we know how great and powerful God is. We see that his power shines brightly in Christ's face.</t>
  </si>
  <si>
    <t>I listen to GOD</t>
  </si>
  <si>
    <t>I have favor from the LORD</t>
  </si>
  <si>
    <t>The HOLY SPIRIT is in me</t>
  </si>
  <si>
    <t>I have strength &amp; joy</t>
  </si>
  <si>
    <t>GOD'S light shines deep inside me</t>
  </si>
  <si>
    <t>I will listen to HIM</t>
  </si>
  <si>
    <t>I LIVE IN DIVINE HEALTH</t>
  </si>
  <si>
    <t>Exodus 23:25 (ULB) You must worship Yahweh your God, and he will bless your bread and water. I will remove sickness from among you. </t>
  </si>
  <si>
    <t>Proverbs 4:20-23 (ULB) My son, pay attention to my words; incline your ear to my sayings. 21 Do not let them turn away from your eyes; keep them in your heart. 22 For my words are life to those who find them and health to their whole body. 23 Keep your heart safe and guard it with all diligence, for from it flow the springs of life.</t>
  </si>
  <si>
    <t>I worship Yahweh my GOD</t>
  </si>
  <si>
    <t>HE blesses my food</t>
  </si>
  <si>
    <t>HE removes all sickness from me</t>
  </si>
  <si>
    <t>I pay attention to GOD'S Words</t>
  </si>
  <si>
    <t>I keep HIS Words in my sight</t>
  </si>
  <si>
    <t>I keep HIS Words in my heart</t>
  </si>
  <si>
    <t>GOD'S Words are life</t>
  </si>
  <si>
    <t>HIS Words are health for my whole body</t>
  </si>
  <si>
    <t>I guard my heart with all diligence</t>
  </si>
  <si>
    <t>I praise YOU LORD</t>
  </si>
  <si>
    <t xml:space="preserve">I live in divine health </t>
  </si>
  <si>
    <t>Matthew 9:35-37 (NIV) Matthew 10:10 (NIV)</t>
  </si>
  <si>
    <t>Psalm 119:165 (WEB) Mark 6:2-3 (WEB) Mark 6:3 (AMP) Mark 6:5 (WEB)</t>
  </si>
  <si>
    <t>Romans 8:9-11 (MSG)</t>
  </si>
  <si>
    <t>Matthew 15:7-10 (ULB) Matthew 15:11 (NLT) Matthew 12:35 (EASY)</t>
  </si>
  <si>
    <t>Proverbs 8:32-35 (NIV) 1 Chronicles 16:27 (GW) 2 Corinthians 4:6 (EASY)</t>
  </si>
  <si>
    <t>Exodus 23:25 (ULB) Proverbs 4:20-23 (ULB)</t>
  </si>
  <si>
    <t>HEALING &amp; LIFE FLOW IN ME</t>
  </si>
  <si>
    <t>1 Peter 2:24-25 (PHILLIPS) Indeed this is part of your calling. For Christ suffered for you and left you a personal example, and wants you to follow in his steps.‘Who committed no sin, nor was guile found in his mouth’. Yet when he was insulted he offered no insult in return. When he suffered he made no threats of revenge.He simply committed his cause to the one who judges fairly. And he personally bore our sins in his own body on the cross, so that we might be dead to sin and be alive to all that is good. It was the suffering that he bore which has healed you. You had wandered away like so many sheep, but now you have returned to the shepherd and guardian of your souls.</t>
  </si>
  <si>
    <t>CHRIST bore my sins</t>
  </si>
  <si>
    <t>I am free &amp; forgiven</t>
  </si>
  <si>
    <t xml:space="preserve">I am dead to sin </t>
  </si>
  <si>
    <t>I am alive to all that is good</t>
  </si>
  <si>
    <t>By His wounds-I am healed and whole</t>
  </si>
  <si>
    <t>I follow in the steps of JESUS</t>
  </si>
  <si>
    <t>I walk in grace &amp; peace</t>
  </si>
  <si>
    <t>I do not retaliate</t>
  </si>
  <si>
    <t>I trust GOD who judges fairly</t>
  </si>
  <si>
    <t>I live under the protection of CHRIST</t>
  </si>
  <si>
    <t>Through CHRIST-Goodness &amp; grace flow in me</t>
  </si>
  <si>
    <t xml:space="preserve">Through CHRIST-Healing &amp; life flow in me </t>
  </si>
  <si>
    <t>1 Peter 2:24-25 (PHILLIPS)</t>
  </si>
  <si>
    <t>I CHOOSE COMPASSION &amp; GRACE</t>
  </si>
  <si>
    <t>Proverbs 11:12 (NLV) He who hates his neighbor does not think well, but a man of understanding keeps quiet.</t>
  </si>
  <si>
    <t>Proverbs 11:17 (NLV) The man who shows loving-kindness does himself good, but the man without pity hurts himself.</t>
  </si>
  <si>
    <t>Proverbs 11:19 (AMPC) He who is steadfast in righteousness (uprightness and right standing with God) attains to life, but he who pursues evil does it to his own death.</t>
  </si>
  <si>
    <t>Proverbs 11:23 (NLV) The desire of those who are right with God is only good, but the hope of the sinful is anger.</t>
  </si>
  <si>
    <t>1 John 4:19 (NIV) We love because he first loved us. 20 Whoever claims to love God yet hates a brother or sister is a liar. For whoever does not love their brother and sister, whom they have seen, cannot love God, whom they have not seen. 21 And he has given us this command: Anyone who loves God must also love their brother and sister.</t>
  </si>
  <si>
    <t>GOD'S wisdom guides me</t>
  </si>
  <si>
    <t>I will use words carefully</t>
  </si>
  <si>
    <t>My words bring  love &amp; healing</t>
  </si>
  <si>
    <t>Kindness flows through me</t>
  </si>
  <si>
    <t xml:space="preserve">I have pity </t>
  </si>
  <si>
    <t>I am righteous &amp; walk in joy</t>
  </si>
  <si>
    <t>My desire is for good</t>
  </si>
  <si>
    <t>GOD’S goodness surrounds me</t>
  </si>
  <si>
    <t>HIS goodness goes before me</t>
  </si>
  <si>
    <t>I speak words of love &amp; mercy</t>
  </si>
  <si>
    <t>I choose compassion &amp; grace</t>
  </si>
  <si>
    <t>I WALK IN HUMILTY &amp; GRACE</t>
  </si>
  <si>
    <t>2 Corinthians 10:17-18 (NIV) “Let the one who boasts boast in the Lord.” 18 For it is not the one who commends himself who is approved, but the one whom the Lord commends.</t>
  </si>
  <si>
    <t>Proverbs 8:13 (NIV) To fear the Lord is to hate evil; I hate pride and arrogance, evil behavior and perverse speech.</t>
  </si>
  <si>
    <t>James 4:1-4 (ERV) Do you know where your fights and arguments come from? They come from the selfish desires that make war inside you. 2 ...So you argue and fight. You don’t get what you want because you don’t ask God. 3 Or when you ask, you don’t receive anything, because the reason you ask is wrong... 4 ...You should know that loving what the world has is the same as hating God. So anyone who wants to be friends with this evil world becomes God’s enemy. 5 Do you think the Scriptures mean nothing? The Scriptures say, “The Spirit God made to live in us wants us only for himself.” 6 But the kindness God shows is greater. As the Scripture says, “God is against the proud, but he is kind to the humble. 7 So give yourselves to God. Stand against the devil, and he will run away from you. 8 Come near to God and he will come near to you.</t>
  </si>
  <si>
    <t>James 4:10 (ERV) Be humble before the Lord, and he will make you great.</t>
  </si>
  <si>
    <t>I boast only in the LORD</t>
  </si>
  <si>
    <t>GOD lifts me up in HIS time</t>
  </si>
  <si>
    <t>Humility brings me closer to GOD</t>
  </si>
  <si>
    <t>Pride has no place in my heart</t>
  </si>
  <si>
    <t>I choose GOD'S approval over the world’s</t>
  </si>
  <si>
    <t>GOD'S kindness strengthens me</t>
  </si>
  <si>
    <t>I submit to GOD &amp; stand strong</t>
  </si>
  <si>
    <t>I draw near to GOD-HE draws near to me</t>
  </si>
  <si>
    <t>My greatness is found in GOD alone</t>
  </si>
  <si>
    <t>I walk in humility &amp; grace</t>
  </si>
  <si>
    <t>I AM REFRESHED</t>
  </si>
  <si>
    <t>Proverbs 11:25 (CEB) Generous persons will prosper; those who refresh others will themselves be refreshed.</t>
  </si>
  <si>
    <t>Acts 20:35 (WEB) (JESUS said) "In all things I gave you an example, that so laboring you ought to help the weak, and to remember the words of the Lord Jesus, that he himself said, ‘It is more blessed to give than to receive.’”</t>
  </si>
  <si>
    <t>I am blessed to be a blessing</t>
  </si>
  <si>
    <t>Giving fills my heart with joy</t>
  </si>
  <si>
    <t>My kindness refreshes others and myself</t>
  </si>
  <si>
    <t>I choose generosity today</t>
  </si>
  <si>
    <t>GOD'S abundance flows through me</t>
  </si>
  <si>
    <t>I am joyful in serving others</t>
  </si>
  <si>
    <t>The more I give, the more I grow in love</t>
  </si>
  <si>
    <t>My life shines with GOD'S goodness</t>
  </si>
  <si>
    <t>I am refreshed as I refresh others</t>
  </si>
  <si>
    <t xml:space="preserve">I AM GOD'S CHILD </t>
  </si>
  <si>
    <t>Matthew 5:7 (EASY) (JESUS said) Happy are the people who help other people and who forgive them. God will forgive people like that.</t>
  </si>
  <si>
    <t>Matthew 5:9 (NLT) (JESUS said) God blesses those who work for peace, for they will be called the children of God.</t>
  </si>
  <si>
    <t>I help other people</t>
  </si>
  <si>
    <t>I forgive them</t>
  </si>
  <si>
    <t>I am happy</t>
  </si>
  <si>
    <t>I am forgiven</t>
  </si>
  <si>
    <t>I work for peace</t>
  </si>
  <si>
    <t>I am GOD'S child</t>
  </si>
  <si>
    <t>I TRUST IN THE LORD</t>
  </si>
  <si>
    <t>Psalm 118:6-9 (ERV) The Lord is with me, so I will not be afraid. No one on earth can do anything to harm me. 7 The Lord is my helper. I will see my enemies defeated. 8 It is better to trust in the Lord than to trust in people. 9 It is better to trust in the Lord than to trust in great leaders.</t>
  </si>
  <si>
    <t>No one on earth can harm me</t>
  </si>
  <si>
    <t>The LORD is my helper</t>
  </si>
  <si>
    <t>I will see my enemies defeated</t>
  </si>
  <si>
    <t>I trust in the LORD</t>
  </si>
  <si>
    <t>SAFE IN HIS CARE</t>
  </si>
  <si>
    <t>2 Thessalonians 3:3 (NIV) But the Lord is faithful, and he will strengthen you and protect you from the evil one.</t>
  </si>
  <si>
    <t>Psalm 32:7 (NLT) For you are my hiding place; you protect me from trouble. You surround me with songs of victory.</t>
  </si>
  <si>
    <t>Psalm 121:7 (NIV) The Lord will keep you from all harm—he will watch over your life; 8 the Lord will watch over your coming and going both now and forevermore.</t>
  </si>
  <si>
    <t>Nahum 1:7 (NIV) The Lord is good, a refuge in times of trouble. He cares for those who trust in him.</t>
  </si>
  <si>
    <t>The LORD is faithful</t>
  </si>
  <si>
    <t>HE strengthens me</t>
  </si>
  <si>
    <t>HE protects me from trouble</t>
  </si>
  <si>
    <t>HE gives me the victory</t>
  </si>
  <si>
    <t>The LORD watches over me</t>
  </si>
  <si>
    <t>The LORD protects me</t>
  </si>
  <si>
    <t>I am safe in HIS care</t>
  </si>
  <si>
    <t>I OVERFLOW WITH HOPE</t>
  </si>
  <si>
    <t>1 Corinthians 13:13 (NIRV) The three most important things to have are faith, hope and love.</t>
  </si>
  <si>
    <t>Romans 15:13 (NIV) May the God of hope fill you with all joy and peace as you trust in him, so that you may overflow with hope by the power of the Holy Spirit.</t>
  </si>
  <si>
    <t>Psalm 119:114 (NLT) You are my refuge and my shield; your word is my source of hope.</t>
  </si>
  <si>
    <t>Lamentations 3:24 (EASY) He is my Lord, I say to myself. He is the reason why I can hope for good things.</t>
  </si>
  <si>
    <t>I have faith, hope, &amp; love</t>
  </si>
  <si>
    <t>I am filled with joy &amp; peace</t>
  </si>
  <si>
    <t xml:space="preserve">By the power of the HOLY SPIRT - </t>
  </si>
  <si>
    <t>I overflow with hope</t>
  </si>
  <si>
    <t>GOD is my refuge &amp; shield</t>
  </si>
  <si>
    <t>HIS Word is my source of hope</t>
  </si>
  <si>
    <t>I believe who the Word says I am</t>
  </si>
  <si>
    <t>GOD is the reason I hope for good things</t>
  </si>
  <si>
    <t>I PRAY &amp; I BELIEVE</t>
  </si>
  <si>
    <t>1 Thessalonians 5:17 (AMP) be unceasing and persistent in prayer; 18 in every situation [no matter what the circumstances] be thankful and continually give thanks to God; for this is the will of God for you in Christ Jesus. </t>
  </si>
  <si>
    <t>Psalm 103:2-3 (NIV) Praise the Lord, my soul, and forget not all his benefits— 3 who forgives all your sins and heals all your diseases</t>
  </si>
  <si>
    <t>Psalm 46:1 (NKJV) God is our refuge and strength, A very present help in trouble.</t>
  </si>
  <si>
    <t>Psalm 91:14 (GNT) God says, “I will save those who love me and will protect those who acknowledge me as Lord."</t>
  </si>
  <si>
    <t>I will be persistent in prayer</t>
  </si>
  <si>
    <t xml:space="preserve">No matter what I see - I am thankful for answered prayer   </t>
  </si>
  <si>
    <t>I pray &amp; I believe</t>
  </si>
  <si>
    <t>GOD forgives all my sins</t>
  </si>
  <si>
    <t>GOD heals all my diseases</t>
  </si>
  <si>
    <t>HE is my refuge</t>
  </si>
  <si>
    <t>HE is my strength</t>
  </si>
  <si>
    <t>HE protects me</t>
  </si>
  <si>
    <t>HE defends me</t>
  </si>
  <si>
    <t>I acknowledge HIM as LORD</t>
  </si>
  <si>
    <t>I HAVE THE THOUGHTS OF CHRIST</t>
  </si>
  <si>
    <t>1 Corinthians 2:14-16 (PHILLIPS) But the unspiritual man simply cannot accept the matters which the Spirit deals with—they just don’t make sense to him, for, after all, you must be spiritual to see spiritual things. The spiritual man, on the other hand, has an insight into the meaning of everything, though his insight may baffle the man of the world. This is because the former is sharing in God’s wisdom, and ‘Who has known the mind of the Lord that he may instruct him?’ Incredible as it may sound, we who are spiritual have the very thoughts of Christ! </t>
  </si>
  <si>
    <t>Romans 12:2 (ERV) Don’t change yourselves to be like the people of this world, but let God change you inside with a new way of thinking. Then you will be able to understand and accept what God wants for you. You will be able to know what is good and pleasing to him and what is perfect.</t>
  </si>
  <si>
    <t>I am filled with GOD'S HOLY SPIRIT</t>
  </si>
  <si>
    <t>I see spiritual things</t>
  </si>
  <si>
    <t>I have insight into the meaning of everything</t>
  </si>
  <si>
    <t>I share in GOD'S wisdom</t>
  </si>
  <si>
    <t>GOD renews my mind through HIS Word</t>
  </si>
  <si>
    <t>GOD renews my mind through prayer</t>
  </si>
  <si>
    <t>The HOLY SPIRIT renews my mind</t>
  </si>
  <si>
    <t>I know HIS perfect will for my life</t>
  </si>
  <si>
    <t>I have the thoughts of CHRIST</t>
  </si>
  <si>
    <t>I BELIEVE -I AM CONFIDENT</t>
  </si>
  <si>
    <t>1 John 4:9 (WEB) If we confess our sins, he is faithful and righteous to forgive us the sins and to cleanse us from all unrighteousness.</t>
  </si>
  <si>
    <t>1 John 3:1 (EASY)...God loves us so much that we really have become his children. </t>
  </si>
  <si>
    <t>Romans 8:11 (NLT) The Spirit of God, who raised Jesus from the dead, lives in you.</t>
  </si>
  <si>
    <t>Exodus 14:14 (AMP) The Lord will fight for you while you [only need to] keep silent and remain calm.”</t>
  </si>
  <si>
    <t>Psalm 91:11 (AMP) For He will command His angels in regard to you, To protect and defend and guard you in all your ways ... </t>
  </si>
  <si>
    <t>I am forgiven &amp; redeemed</t>
  </si>
  <si>
    <t>I am the righteous of GOD</t>
  </si>
  <si>
    <t xml:space="preserve">I am GOD'S child </t>
  </si>
  <si>
    <t xml:space="preserve">The SPIRIT that raised JESUS from the dead is in me </t>
  </si>
  <si>
    <t>I am guarded &amp; protected</t>
  </si>
  <si>
    <t>GOD defends me</t>
  </si>
  <si>
    <t>I believe - I am confident</t>
  </si>
  <si>
    <t>I SEEK REAL WISDOM</t>
  </si>
  <si>
    <t>1 Corinthians 3:16-19 (WEB) Don’t you know that you are God’s temple and that God’s Spirit lives in you? 17 If anyone destroys God’s temple, God will destroy him; for God’s temple is holy, which you are.18 Let no one deceive himself. If anyone thinks that he is wise among you in this world, let him become a fool that he may become wise. 19 For the wisdom of this world is foolishness with God.</t>
  </si>
  <si>
    <t>I am GOD'S temple</t>
  </si>
  <si>
    <t>The wisdom of this world is foolishness</t>
  </si>
  <si>
    <t xml:space="preserve">I pursue GOD'S wisdom </t>
  </si>
  <si>
    <t>I meditate on GOD'S Word</t>
  </si>
  <si>
    <t>I see, hear, &amp; speak HIS Word</t>
  </si>
  <si>
    <t>I seek real wisdom</t>
  </si>
  <si>
    <t>FORGIVING FREES ME</t>
  </si>
  <si>
    <t>Ephesians 4:32 (MSG) Be gentle with one another, sensitive. Forgive one another as quickly and thoroughly as God in Christ forgave you.</t>
  </si>
  <si>
    <t>Hebrews 12:15 (NLT) Look after each other so that none of you fails to receive the grace of God. Watch out that no poisonous root of bitterness grows up to trouble you, corrupting many.</t>
  </si>
  <si>
    <t>Colossians 3:13 (ERV) Don’t be angry with each other, but forgive each other. If you feel someone has wronged you, forgive them. Forgive others because the Lord forgave you.</t>
  </si>
  <si>
    <t>I am gentle towards everyone</t>
  </si>
  <si>
    <t>I will forgive quickly</t>
  </si>
  <si>
    <t xml:space="preserve">I will forgive thoroughly  </t>
  </si>
  <si>
    <t>Like GOD in CHRIST forgave me</t>
  </si>
  <si>
    <t>I want everyone to experience GOD'S grace</t>
  </si>
  <si>
    <t>I will forgive those who wrong me</t>
  </si>
  <si>
    <t>Forgiving frees me</t>
  </si>
  <si>
    <t>I WILL SPEAK TO MOUNTAINS</t>
  </si>
  <si>
    <t>Isaiah 55:11 (WEB) so is my word that goes out of my mouth: it will not return to me void, but it will accomplish that which I please, and it will prosper in the thing I sent it to do.</t>
  </si>
  <si>
    <t>Joshua 1:8 (WEB) This book of the law shall not depart from your mouth, but you shall meditate on it day and night that you may observe to do according to all that is written in it; for then you shall make your way prosperous, and then you shall have good success.</t>
  </si>
  <si>
    <t>Romans 10:8 (AMP) But what does it say? “The word is near you, in your mouth and in your heart”—that is, the word [the message, the basis] of faith which we preach</t>
  </si>
  <si>
    <t>2 Corinthians 4:13 (NIV) It is written: “I believed; therefore I have spoken.” Since we have that same spirit of faith, we also believe and therefore speak</t>
  </si>
  <si>
    <t>Matthew 21:21 (WEB) Jesus answered them, “Most certainly I tell you, if you have faith and don’t doubt, you will not only do what was done to the fig tree, but even if you told this mountain, ‘Be taken up and cast into the sea,’ it would be done.</t>
  </si>
  <si>
    <t xml:space="preserve">I will speak GOD'S Word </t>
  </si>
  <si>
    <t xml:space="preserve">I will meditate on GOD'S Word day &amp; night </t>
  </si>
  <si>
    <t>I will be prosperous</t>
  </si>
  <si>
    <t>I will have great success</t>
  </si>
  <si>
    <t>The Word is in my mouth &amp; heart</t>
  </si>
  <si>
    <t>I believe &amp; speak</t>
  </si>
  <si>
    <t>I have faith</t>
  </si>
  <si>
    <t>I will not doubt</t>
  </si>
  <si>
    <t>I will speak to mountains</t>
  </si>
  <si>
    <t>Proverbs 11:12 (NLV) Proverbs 11:17 (NLV) Proverbs 11:19 (AMPC) Proverbs 11:23 (NLV) 1 John 4:19 (NIV)</t>
  </si>
  <si>
    <t>2 Corinthians 10:17-18 (NIV) 2 Corinthians 10:17-18 (NIV) James 4:1-8 (ERV) James 4:10 (ERV)</t>
  </si>
  <si>
    <t>Proverbs 11:25 (CEB) Proverbs 11:25 (CEB)</t>
  </si>
  <si>
    <t>Matthew 5:7 (EASY) Matthew 5:9 (NLT)</t>
  </si>
  <si>
    <t>Psalm 118:6-9 (ERV)</t>
  </si>
  <si>
    <t>2 Thessalonians 3:3 (NIV) Psalm 32:7 (NLT) Psalm 121:7-8 (NIV) Nahum 1:7 (NIV)</t>
  </si>
  <si>
    <t>1 Corinthians 13:13 (NIRV) Romans 15:13 (NIV) Psalm 119:114 (NLT) Lamentations 3:24 (EASY)</t>
  </si>
  <si>
    <t>1 Thessalonians 5:17 (AMP) Psalm 103:2-3 (NIV) Psalm 46:1 (NKJV) Psalm 91:14 (GNT</t>
  </si>
  <si>
    <t>1 Corinthians 2:14-16 (PHILLIPS) Easy-to Read Version (ERV)</t>
  </si>
  <si>
    <t>1 John 4:9 (WEB) 1 John 4:9 (WEB) 1 John 3:1 (EASY) Romans 8:11 (NLT) Exodus 14:14 (AMP) Psalm 91:11 (AMP)</t>
  </si>
  <si>
    <t>1 Corinthians 3:16-19 (WEB)</t>
  </si>
  <si>
    <t>Ephesians 4:32 (MSG) Hebrews 12:15 (NLT) Colossians 3:13 (ERV)</t>
  </si>
  <si>
    <t>Isaiah 55:11 (WEB) Joshua 1:8 (WEB) Romans 10:8 (AMP) 2 Corinthians 4:13 (NIV) Matthew 21:21 (WEB)</t>
  </si>
  <si>
    <t>GOD KNOWS ME-GOD LOVES ME</t>
  </si>
  <si>
    <t xml:space="preserve">2 Timothy 2:19 (NLT) But God’s truth stands firm like a foundation stone with this inscription: “The Lord knows those who are his,” and “All who belong to the Lord must turn away from evil.” </t>
  </si>
  <si>
    <t>Psalm 139:1 (NIV) You have searched me, Lord, and you know me. 2 You know when I sit and when I rise; you perceive my thoughts from afar. 3 You discern my going out and my lying down; you are familiar with all my ways. 4 Before a word is on my  tongue you, Lord, know it completely.</t>
  </si>
  <si>
    <t>Romans 5:8 (LSB) But God demonstrates His own love toward us, in that while we were yet sinners, Christ died for us.</t>
  </si>
  <si>
    <t>The LORD knows me</t>
  </si>
  <si>
    <t>I belong to the LORD</t>
  </si>
  <si>
    <t>I turn away from evil</t>
  </si>
  <si>
    <t>GOD is familiar with all my ways</t>
  </si>
  <si>
    <t>GOD knows me</t>
  </si>
  <si>
    <t>I EMBRACE GOD'S POWER</t>
  </si>
  <si>
    <t>2 Timothy 3:1-5 (NLT) You should know this, Timothy, that in the last days there will be very difficult times. 2 For people will love only themselves and their money. They will be boastful and proud, scoffing at God, disobedient to their parents, and ungrateful. They will consider nothing sacred. 3 They will be unloving and unforgiving; they will slander others and have no self-control. They will be cruel and hate what is good. 4 They will betray their friends, be reckless, be puffed up with pride, and love pleasure rather than God. 5 They will act religious, but they will reject the power that could make them godly. Stay away from people like that!</t>
  </si>
  <si>
    <t>2 Timothy 3:14 (AMP) But as for you, continue in the things that you have learned and of which you are convinced [holding tightly to the truths], knowing from whom you learned them</t>
  </si>
  <si>
    <t>2 Timothy 3:15-17 (WEB) From infancy, you have known the holy Scriptures which are able to make you wise for salvation through faith which is in Christ Jesus. 16 Every Scripture is God-breathed and profitable for teaching, for reproof, for correction, and for instruction in righteousness, 17 that each person who belongs to God may be complete, thoroughly equipped for every good work.</t>
  </si>
  <si>
    <t>I am loving &amp; forgiving</t>
  </si>
  <si>
    <t>I am a faithful friend</t>
  </si>
  <si>
    <t>I am kind &amp; grateful to my parents</t>
  </si>
  <si>
    <t>I stay in GOD'S wisdom</t>
  </si>
  <si>
    <t>I hold tightly to GOD'S truth</t>
  </si>
  <si>
    <t>I meditate on HIS Word</t>
  </si>
  <si>
    <t>I embrace HIS power</t>
  </si>
  <si>
    <t>I PUT UNSELFISH LOVE FIRST</t>
  </si>
  <si>
    <t>1 Corinthians 13:13 (EASY) ...We continue to trust God. We continue to hope for his good things. We continue to love other people. But the most important of these things is love.</t>
  </si>
  <si>
    <t>Colossians 3:14 (AMP) Beyond all these things put on and wrap yourselves in [unselfish] love, which is the perfect bond of unity [for everything is bound together in agreement when each one seeks the best for others].</t>
  </si>
  <si>
    <t xml:space="preserve">John 13:34 (NIV) (JESUS said) A new command I give you: Love one another. As I have loved you, so you must love one another. </t>
  </si>
  <si>
    <t xml:space="preserve">1 Corinthians 14:1 (NLT) Let love be your highest goal! </t>
  </si>
  <si>
    <t>Love is most important</t>
  </si>
  <si>
    <t>I forgive freely because I am forgiven</t>
  </si>
  <si>
    <t>I walk in unity, mercy, &amp; grace</t>
  </si>
  <si>
    <t>I love others as JESUS loves me</t>
  </si>
  <si>
    <t>I seek the best for others</t>
  </si>
  <si>
    <t>I love people I like &amp; dislike</t>
  </si>
  <si>
    <t>I WILL BE BRAVE</t>
  </si>
  <si>
    <t>Psalm 27:1 (KJ21) The Lord is my light and my salvation; whom shall I fear? The Lord is the strength of my life; of whom shall I be afraid?</t>
  </si>
  <si>
    <t>Psalm 27:2 (CEV) Brutal people may attack and try to kill me, but they will stumble. Fierce enemies may attack, but they will fall.</t>
  </si>
  <si>
    <t>Psalm 27:3,8 (EASY) 3 Even if a whole army comes to fight against me, I will not be afraid. Even if they attack me in war, I will continue to trust God. 8 I have heard you say to me, ‘Come near to me.’ So I will come and pray to you, Lord.</t>
  </si>
  <si>
    <t>Psalm 27:11-12 (MSG) Point me down your highway, God; direct me along a well-lighted street; show my enemies whose side you’re on. Don’t throw me to the dogs, those liars who are out to get me, filling the air with their threats.</t>
  </si>
  <si>
    <t>Psalm 27:13 (NLT) Yet I am confident I will see the Lord’s goodness while I am here in the land of the living. 14 Wait patiently for the Lord. Be brave and courageous. Yes, wait patiently for the Lord.</t>
  </si>
  <si>
    <t>The LORD is my light &amp; salvation</t>
  </si>
  <si>
    <t>I will not fear people</t>
  </si>
  <si>
    <t>The LORD is my strength</t>
  </si>
  <si>
    <t xml:space="preserve">GOD protects me from my enemies </t>
  </si>
  <si>
    <t>I come near to YOU</t>
  </si>
  <si>
    <t>I pray to YOU LORD</t>
  </si>
  <si>
    <t>YOU direct my path</t>
  </si>
  <si>
    <t>I am confident in YOU</t>
  </si>
  <si>
    <t>I will be brave</t>
  </si>
  <si>
    <t>I will have courage</t>
  </si>
  <si>
    <t>GOD PROTECTS ME</t>
  </si>
  <si>
    <t>Psalm 121:7 (VERB) The Lord will protect and guard you from all dangers, trouble, and evil. He watches over your life.</t>
  </si>
  <si>
    <t>Isaiah 41:10-11 (VERB) So do not worry or be afraid, because I am with you. Don’t be frightened or alarmed because I am your God. I will strengthen and help you. I will support you and hold you up in My powerful right hand.</t>
  </si>
  <si>
    <t>Psalm 63:8 (EASY) I keep very near to you and your strong right hand keeps me safe.</t>
  </si>
  <si>
    <t>The LORD protects me from all dangers</t>
  </si>
  <si>
    <t>HE guards me from trouble</t>
  </si>
  <si>
    <t>The LORD watches over my life</t>
  </si>
  <si>
    <t>I will not worry</t>
  </si>
  <si>
    <t>YOU are my GOD</t>
  </si>
  <si>
    <t>YOU strengthen &amp; help me</t>
  </si>
  <si>
    <t xml:space="preserve">YOU stay very near to me </t>
  </si>
  <si>
    <t>GOD'S powerful right hand holds me up</t>
  </si>
  <si>
    <t>GOD keeps me safe</t>
  </si>
  <si>
    <t>Ezekiel 36:26 (NLT) And I will give you a new heart, and I will put a new spirit in you. I will take out your stony, stubborn heart and give you a tender, responsive heart.</t>
  </si>
  <si>
    <t>2 Corinthians 5:17 (WEB) Therefore if anyone is in Christ, he is a new creation. The old things have passed away. Behold, all things have become new.</t>
  </si>
  <si>
    <t>GOD gave me a new heart</t>
  </si>
  <si>
    <t>HIS SPIRIT lives in me</t>
  </si>
  <si>
    <t>I have a tender responsive heart</t>
  </si>
  <si>
    <t>The old things have passed away</t>
  </si>
  <si>
    <t>All things have become new</t>
  </si>
  <si>
    <t>I SUBMIT TO THE HOLY SPIRIT</t>
  </si>
  <si>
    <t>Galatians 5:22-26 (EASY) But God's Spirit causes us to live in a different way. We love other people. We are happy and we have peace in our minds. We are patient, kind and good. People can trust us to do what is right. 23 We respect other people and we rule ourselves properly. God's Spirit helps us to live in that way... 24 We belong to Christ. As a result, we no longer obey our wrong human thoughts. We stop doing the bad things that our thoughts want us to do. It is like we have killed those thoughts on the cross. 25 Now it is God's Spirit that gives us life. So we must let God's Spirit lead us in how we live. 26 We must not become proud. We must not be jealous of each other, so that we cause trouble to one another.</t>
  </si>
  <si>
    <t>I have unconditional love for everyone</t>
  </si>
  <si>
    <t xml:space="preserve">I do not hate </t>
  </si>
  <si>
    <t xml:space="preserve">I have deep abiding happiness  </t>
  </si>
  <si>
    <t>My emotions do not control me</t>
  </si>
  <si>
    <t>I have peace &amp; inner calm</t>
  </si>
  <si>
    <t xml:space="preserve">Turmoil does not disturb me </t>
  </si>
  <si>
    <t>I am kind &amp; compassionate toward others</t>
  </si>
  <si>
    <t xml:space="preserve">Past or present offenses do not move me to hate  </t>
  </si>
  <si>
    <t>I am gentle &amp; forgiving</t>
  </si>
  <si>
    <t>I do not cause harm</t>
  </si>
  <si>
    <t>I exercise self-control</t>
  </si>
  <si>
    <t>I do not give in to temptation</t>
  </si>
  <si>
    <t>I resist the devil and he flees</t>
  </si>
  <si>
    <t>I submit to GOD'S HOLY SPIRIT in me</t>
  </si>
  <si>
    <t>I CRY OUT TO YOU LORD</t>
  </si>
  <si>
    <t>Psalm 31:1-2 (NLV) O Lord, in You I have found a safe place. Let me never be ashamed. Set me free, because You do what is right and good. 2 Turn Your ear to me, and be quick to save me. Be my rock of strength, a strong place to keep me safe.</t>
  </si>
  <si>
    <t>Psalm 31:4-5 (NLV) You will free me from the net that they have hidden for me. For You are my strength. 5 I give my spirit into Your hands. You have made me free, O Lord, God of truth.</t>
  </si>
  <si>
    <t>Psalm 31:14-17 (NIV) ... I trust in you, Lord; I say, “You are my God.” 15 My times are in your hands; deliver me from the hands of my enemies, from those who pursue me. 16 Let your face shine on your servant; save me in your unfailing love. 17 Let me not be put to shame, Lord, for I have cried out to you...</t>
  </si>
  <si>
    <t>YOU are my safe place LORD</t>
  </si>
  <si>
    <t>YOU are quick to save me</t>
  </si>
  <si>
    <t>YOU are my rock LORD</t>
  </si>
  <si>
    <t xml:space="preserve">YOU protect me </t>
  </si>
  <si>
    <t>YOU are my strength LORD</t>
  </si>
  <si>
    <t>YOU have made me free</t>
  </si>
  <si>
    <t>I trust in YOU LORD</t>
  </si>
  <si>
    <t>My times are in YOUR hands</t>
  </si>
  <si>
    <t>YOU deliver me from my enemies</t>
  </si>
  <si>
    <t>YOUR love never fails</t>
  </si>
  <si>
    <t>I know YOU hear me LORD</t>
  </si>
  <si>
    <t>2 Timothy 2:19 (NLT) Psalm 139:1-4 (NIV) Romans 5:8 (LSB)</t>
  </si>
  <si>
    <t>2 Timothy 3:1-5 (NLT) 2 Timothy 3:14 (AMP) 2 Timothy 3:15-17 (WEB)</t>
  </si>
  <si>
    <t>1 Corinthians 13:13 (EASY) Colossians 3:14 (AMP) John 13:34 (NIV) 1 Corinthians 14:1 (NLT)</t>
  </si>
  <si>
    <t>Psalm 27:1 (KJ21) Psalm 27:2 (CEV) Psalm 27:3,8 (EASY) Psalm 27:11-12 (MSG) Psalm 27:13 (NLT)</t>
  </si>
  <si>
    <t>Psalm 121:7 (VERB) Isaiah 41:10-11 (VERB) Psalm 63:8 (EASY)</t>
  </si>
  <si>
    <t>ALL THINGS HAVE BECOME NEW</t>
  </si>
  <si>
    <t>Ezekiel 36:26 (NLT) 2 Corinthians 5:17 (WEB)</t>
  </si>
  <si>
    <t>Galatians 5:22-26 (EASY)</t>
  </si>
  <si>
    <t>Psalm 31:1-2 (NLV) Psalm 31:4-5 (NLV) Psalm 31:14-17 (NIV)</t>
  </si>
  <si>
    <t>MY WRONG-DOING IS FORGIVEN</t>
  </si>
  <si>
    <t>Psalm 32:1-6 (NLV) How happy he is whose wrong-doing is forgiven, and whose sin is covered! 2 How happy is the man whose sin the Lord does not hold against him, and in whose spirit there is nothing false.3 When I kept quiet about my sin, my bones wasted away from crying all day long. 4 For day and night Your hand was heavy upon me. My strength was dried up as in the hot summer. 5 I told my sin to You. I did not hide my wrong-doing. I said, “I will tell my sins to the Lord.” And You forgave the guilt of my sin. 6 So let all who are God-like pray to You while You may be found...</t>
  </si>
  <si>
    <t>I tell YOU my sin</t>
  </si>
  <si>
    <t>YOU forgave the guilt of my sin</t>
  </si>
  <si>
    <t>YOUR SPIRIT fills me with truth</t>
  </si>
  <si>
    <t>I find YOU</t>
  </si>
  <si>
    <t>I am so happy</t>
  </si>
  <si>
    <t xml:space="preserve">My wrong-doing is forgiven </t>
  </si>
  <si>
    <t>I AM FULLY EQUIPPED WITH POWER</t>
  </si>
  <si>
    <t>Luke 24:49 (AMP) (JESUS said) Listen carefully: I am sending the Promise of My Father [the Holy Spirit] upon you; but you are to remain in the city [of Jerusalem] until you are clothed (fully equipped) with power from on high.</t>
  </si>
  <si>
    <t>Acts 10:44-45 (WEB) While Peter was still speaking these words, the Holy Spirit fell on all those who heard the word. 45 They of the circumcision who believed were amazed, as many as came with Peter, because the gift of the Holy Spirit was also poured out on the Gentiles. 46 For they heard them speaking in other languages and magnifying God.</t>
  </si>
  <si>
    <t>Romans 5:5 (WEB) ...God’s love has been poured into our hearts through the Holy Spirit who was given to us.</t>
  </si>
  <si>
    <t>The HOLY SPIRIT is upon me</t>
  </si>
  <si>
    <t>I am clothed with power from on high</t>
  </si>
  <si>
    <t>I heard &amp; believe the Word</t>
  </si>
  <si>
    <t>The gift of the HOLY SPIRIT fills me up</t>
  </si>
  <si>
    <t>Through the HOLY SPIRIT - GOD'S LOVE has been poured into my heart</t>
  </si>
  <si>
    <t>I love with GOD'S supernatural LOVE</t>
  </si>
  <si>
    <t>The HOLY SPIRIT guides me</t>
  </si>
  <si>
    <t>I am fully equipped with power</t>
  </si>
  <si>
    <t>I AM AN HEIR OF ABRAHAM</t>
  </si>
  <si>
    <t>Galatians 3:29 (WEB) If you are Christ’s, then you are Abraham’s offspring and heirs according to promise.</t>
  </si>
  <si>
    <t>Genesis 12:1-3 (ULB) Now Yahweh said to Abram, "Go from your country, and from your relatives, and from your father's household, to the land that I will show you. 2 I will make of you a great nation, and I will bless you, and make your name great, and you will be a blessing.3 I will bless those who bless you, but whoever dishonors you I will curse. Through you will all the families of the earth be blessed."  4 So Abram went, as Yahweh had told him to do...</t>
  </si>
  <si>
    <t>Genesis 15:5-6 (ULB) Then he (GOD) brought him (Abram) outside, and said, "Look toward heaven, and number the stars, if you are able to number them." Then he said to him, "So will your descendants be." 6 He believed Yahweh, and he counted it to him as righteousness.</t>
  </si>
  <si>
    <t>HE is my LORD &amp; SAVIOR</t>
  </si>
  <si>
    <t>I am Abrahams heir</t>
  </si>
  <si>
    <t>I have Abrahams blessing on me</t>
  </si>
  <si>
    <t>GOD blesses those who bless me</t>
  </si>
  <si>
    <t>I will be a blessing to others</t>
  </si>
  <si>
    <t>GOD RESCUES ME FROM ALL MY TROUBLES</t>
  </si>
  <si>
    <t xml:space="preserve">Psalm 34:1-8 (NLT) I will praise the Lord at all times. I will constantly speak his praises. 2 I will boast only in the Lord; let all who are helpless take heart. 3 Come, let us tell of the Lord’s greatness; let us exalt his name together. 4 I prayed to the Lord, and he answered me. He freed me from all my fears. 5 Those who look to him for help will be radiant with joy; no shadow of shame will darken their faces. 6 In my desperation I prayed, and the Lord listened; he saved me from all my troubles. 7 For the angel of the Lord is a guard; he surrounds and defends all who fear him. 8 Taste and see that the Lord is good. Oh, the joys of those who take refuge in him! </t>
  </si>
  <si>
    <t>I will boast only in the LORD</t>
  </si>
  <si>
    <t>I pray to the LORD &amp; HE answers me</t>
  </si>
  <si>
    <t>GOD freed me from all my fears</t>
  </si>
  <si>
    <t xml:space="preserve">I look to the LORD for help and am radiant with joy </t>
  </si>
  <si>
    <t>No shadow of shame darkens my face</t>
  </si>
  <si>
    <t>I pray to the LORD &amp; HE listens</t>
  </si>
  <si>
    <t>The LORD saves me from all my troubles</t>
  </si>
  <si>
    <t>The Angel of the LORD is my guard</t>
  </si>
  <si>
    <t>HIS Angel surrounds &amp; defends me</t>
  </si>
  <si>
    <t>I am joyful</t>
  </si>
  <si>
    <t>GOD'S UNFAILING LOVE SURROUNDS ME</t>
  </si>
  <si>
    <t>Psalm 33:4-9 (NLT) For the word of the Lord holds true, and we can trust everything he does. 5 He loves whatever is just and good; the unfailing love of the Lord fills the earth. 6 The Lord merely spoke, and the heavens were created. He breathed the word, and all the stars were born. 7 He assigned the sea its boundaries and locked the oceans in vast reservoirs. 8 Let the whole world fear the Lord, and let everyone stand in awe of him. 9 For when he spoke, the world began! It appeared at his command.</t>
  </si>
  <si>
    <t>Psalm 33:18-22 (NLT) But the Lord watches over those who fear him, those who rely on his unfailing love. 19 He rescues them from death and keeps them alive in times of famine. 20 We put our hope in the Lord. He is our help and our shield. 21 In him our hearts rejoice, for we trust in his holy name. 22 Let your unfailing love surround us, Lord, for our hope is in you alone.</t>
  </si>
  <si>
    <t>I trust the Word of the LORD</t>
  </si>
  <si>
    <t>I believe GOD spoke and all was created</t>
  </si>
  <si>
    <t>I believe in the power of GOD'S Words</t>
  </si>
  <si>
    <t>I am in awe of the LORD</t>
  </si>
  <si>
    <t>I rely on HIS unending LOVE</t>
  </si>
  <si>
    <t>I put my hope in the LORD</t>
  </si>
  <si>
    <t>HE is my help &amp; shield</t>
  </si>
  <si>
    <t>My heart rejoices in GOD</t>
  </si>
  <si>
    <t>HIS unfailing LOVE surrounds me</t>
  </si>
  <si>
    <t>Psalm 32:1-6 (NLV)</t>
  </si>
  <si>
    <t>Luke 24:49 (AMP) Acts 10:44-45 (WEB) Romans 5:5 (WEB)</t>
  </si>
  <si>
    <t>Galatians 3:29 (WEB) Genesis 12:1-3 (ULB) Genesis 15:5-6 (ULB)</t>
  </si>
  <si>
    <t>Psalm 34:1-8 (NLT)</t>
  </si>
  <si>
    <t>Psalm 33:4-9 (NLT) Psalm 33:18-22 (NLT)</t>
  </si>
  <si>
    <t>THE HOLY SPIRIT TEACHES ME WHAT TO SAY</t>
  </si>
  <si>
    <t>Luke 12:8 (AMP) (JESUS said) “I say to you, whoever declares openly and confesses Me before men [speaking freely of Me as his Lord], the Son of Man also will declare openly and confess him [as one of His own] before the angels of God.</t>
  </si>
  <si>
    <t>Luke 12:11 (WEB) "When they bring you before the synagogues, the rulers, and the authorities, don’t be anxious how or what you will answer or what you will say; 12 for the Holy Spirit will teach you in that same hour what you must say.”</t>
  </si>
  <si>
    <t>Psalm 141:3 (ESV) Set a guard, O Lord, over my mouth; keep watch over the door of my lips!</t>
  </si>
  <si>
    <t>I will declare openly JESUS is my LORD</t>
  </si>
  <si>
    <t>JESUS declares openly I am HIS -</t>
  </si>
  <si>
    <t>before the angels of GOD</t>
  </si>
  <si>
    <t>I will guard my tongue</t>
  </si>
  <si>
    <t xml:space="preserve">The HOLY SPIRIT teaches me - what I must say </t>
  </si>
  <si>
    <t>The LORD keeps watch - over the door of my lips</t>
  </si>
  <si>
    <t>I will listen to the HOLY SPIRIT</t>
  </si>
  <si>
    <t>I AM SORRY ABOUT MY SINS</t>
  </si>
  <si>
    <t>Psalm 38:18 (EASY) But I agree that I have done wrong things. I am sorry about my sins. 19 I have many enemies and they are strong. They have no reason to hate me. 20 When I do good things, they do evil things to me in return! I try to do what is right, but they turn against me. 21 Lord, please do not leave me alone. Do not stay far away from me, my God! 22 My Lord, you are the one who can save me, so come quickly to help me!</t>
  </si>
  <si>
    <t>1 Peter 3:11 (NKJV) Let him turn away from evil and do good; Let him seek peace and pursue it.</t>
  </si>
  <si>
    <t>Colossians 3:13 (NKJV) ...if anyone has a complaint against another; even as Christ forgave you, so you also must do. </t>
  </si>
  <si>
    <t>Hebrews 8:12 (WEB) (The LORD said) "For I will be merciful to their unrighteousness. I will remember their sins and lawless deeds no more.”</t>
  </si>
  <si>
    <t>I have done wrong things</t>
  </si>
  <si>
    <t>I am sorry about my sins</t>
  </si>
  <si>
    <t>I turn from evil &amp; do good</t>
  </si>
  <si>
    <t>I seek peace &amp; pursue it</t>
  </si>
  <si>
    <t>I forgive like CHRIST forgave me</t>
  </si>
  <si>
    <t>I will return good for evil</t>
  </si>
  <si>
    <t>I thank YOU LORD for forgiving &amp; forgetting</t>
  </si>
  <si>
    <t>Like YOU LORD - I will remember peoples sins &amp; lawless deeds no more</t>
  </si>
  <si>
    <t>Luke 12:8 (AMP) Luke 12:11-12 (WEB) Psalm 141:3 (ESV)</t>
  </si>
  <si>
    <t>Psalm 38:18-22 (EASY) 1 Peter 3:11 (NKJV) Colossians 3:13 (NKJV) Hebrews 8:12 (WEB)</t>
  </si>
  <si>
    <t>I love</t>
  </si>
  <si>
    <t>I love God</t>
  </si>
  <si>
    <t>I love my enemies</t>
  </si>
  <si>
    <t>I pray like Jesus taught</t>
  </si>
  <si>
    <t>I pray in the battle</t>
  </si>
  <si>
    <t>I have faith in GRACE</t>
  </si>
  <si>
    <t>I defeat Anxiety</t>
  </si>
  <si>
    <t>I do not worry</t>
  </si>
  <si>
    <t>HIS angels protect me</t>
  </si>
  <si>
    <t>I am a new creation in CHRIST</t>
  </si>
  <si>
    <t>I love my husband</t>
  </si>
  <si>
    <t>I am righteous</t>
  </si>
  <si>
    <t>I live for the will of GOD</t>
  </si>
  <si>
    <t>I feel relief from depression</t>
  </si>
  <si>
    <t>I cling to good</t>
  </si>
  <si>
    <t>I trust YOUR plan</t>
  </si>
  <si>
    <t>I escape temptation</t>
  </si>
  <si>
    <t>Nothing will hurt me</t>
  </si>
  <si>
    <t>I am accepted</t>
  </si>
  <si>
    <t>I will use Words for healing</t>
  </si>
  <si>
    <t>YOU rescued me</t>
  </si>
  <si>
    <t>I Trust GOD</t>
  </si>
  <si>
    <t>The LORD shines on me</t>
  </si>
  <si>
    <t>GOD gives me Desire &amp; Power</t>
  </si>
  <si>
    <t>GOD'S Word = GOD's Will</t>
  </si>
  <si>
    <t>I Am Confident</t>
  </si>
  <si>
    <t>It Is Done</t>
  </si>
  <si>
    <t>I wear the shoes of readiness</t>
  </si>
  <si>
    <t>I wear the helmet of salvation</t>
  </si>
  <si>
    <t>I use my sword</t>
  </si>
  <si>
    <t>I will speak to problems</t>
  </si>
  <si>
    <t>Acts 5:12 (ULB) Many signs and wonders were taking place among the people through the hands of the apostles. They were all together in Solomon's Porch. 13 But none of the rest had the courage to join them; however, they were held in high esteem by the people. 14 Still more believers were being added to the Lord, multitudes of men and women, 15 so that they even carried the sick into the streets and laid them on beds and couches, so that as Peter came by, his shadow might fall on some of them. 16 There also came together a great number of people from the towns around Jerusalem, bringing the sick and those afflicted with unclean spirits, and they were all healed. 17 But the high priest rose up, ... they were filled with jealousy 18 and laid hands on the apostles, and held them in custody in the common prison. 19 Yet during the night an angel of the Lord opened the doors of the prison and led them out, and said, 20 "Go, stand in the temple and speak to the people all the words of this life." 21 When they heard this, they entered into the temple about daybreak and taught.</t>
  </si>
  <si>
    <t>I SEEK HIGHER GOOD FOR MY ENEMIES</t>
  </si>
  <si>
    <t>Matthew 5:43-48 (AMP) (JESUS said) “You have heard that it was said, ‘You shall love your neighbor (fellow man) and hate your enemy.’ 44 But I say to you, love [that is, unselfishly seek the best or higher good for] your enemies and pray for those who persecute you, 45 so that you may [show yourselves to] be the children of your Father who is in heaven; for He makes His sun rise on those who are evil and on those who are good, and makes the rain fall on the righteous [those who are morally upright] and the unrighteous [the unrepentant, those who oppose Him]. 46 For if you love [only] those who love you, what reward do you have? Do not even the tax collectors do that? 47 And if you greet only your brothers [wishing them God’s blessing and peace], what more [than others] are you doing? Do not even the Gentiles [who do not know the Lord] do that? 48 You, therefore, will be perfect [growing into spiritual maturity both in mind and character, actively integrating godly values into your daily life], as your heavenly Father is perfect.</t>
  </si>
  <si>
    <t>I will love my enemies</t>
  </si>
  <si>
    <t>I pray for those who persecute me</t>
  </si>
  <si>
    <t>I am my FATHER'S child</t>
  </si>
  <si>
    <t>I love those who love me</t>
  </si>
  <si>
    <t>I love those who don't love me</t>
  </si>
  <si>
    <t>I know the LORD &amp; listen to the HOLY SPIRIT</t>
  </si>
  <si>
    <t>I will integrate godly values into my daily life</t>
  </si>
  <si>
    <t>In HIS power I can be perfect</t>
  </si>
  <si>
    <t>I will seek higher good for my enemies</t>
  </si>
  <si>
    <t>Matthew 5:43-48 (AMP)</t>
  </si>
  <si>
    <t>I SET MY MIND ON THINGS ABOVE</t>
  </si>
  <si>
    <t>Colossians 3:1 (AMPC) If then you have been raised with Christ [to a new life, thus sharing His resurrection from the dead], aim at and seek the [rich, eternal treasures] that are above, where Christ is, seated at the right hand of God. And set your minds and keep them set on what is above (the higher things), not on the things that are on the earth.</t>
  </si>
  <si>
    <t>Colossians 3:3-4 (TLB) You should have as little desire for this world as a dead person does. Your real life is in heaven with Christ and God. 4 And when Christ who is our real life comes back again, you will shine with him and share in all his glories.</t>
  </si>
  <si>
    <t>Colossians 3:5-11 (MSG) And that means killing off everything connected with that way of death: ...doing whatever you feel like whenever you feel like it, and grabbing whatever attracts your fancy. That’s a life shaped by things and feelings instead of by God. ...It wasn’t long ago that you were doing all that stuff and not knowing any better. But you know better now, so make sure it’s all gone for good... ...You’re done with that old life. It’s like a filthy set of ill-fitting clothes you’ve stripped off and put in the fire. Now you’re dressed in a new wardrobe. Every item of your new way of life is custom-made by the Creator, with his label on it. All the old fashions are now obsolete. Words like Jewish and non-Jewish, religious and irreligious, insider and outsider, uncivilized and uncouth, slave and free, mean nothing. From now on everyone is defined by Christ, everyone is included in Christ.</t>
  </si>
  <si>
    <t>I have been raised with CHRIST</t>
  </si>
  <si>
    <t>I live now for heaven</t>
  </si>
  <si>
    <t>I keep my mind set on higher things</t>
  </si>
  <si>
    <t>CHRIST is my real life</t>
  </si>
  <si>
    <t>Heaven is my real home</t>
  </si>
  <si>
    <t>My life is shaped by GOD</t>
  </si>
  <si>
    <t>I'm done with my old life</t>
  </si>
  <si>
    <t>My new way of living is made by my Creator</t>
  </si>
  <si>
    <t>I set my mind on living for CHRIST</t>
  </si>
  <si>
    <t>GOD GIVES ME JOY IN ALL CIRCUMSTANCES</t>
  </si>
  <si>
    <t>James 1:2-3 (ERV) My brothers and sisters, you will have many kinds of trouble. But this gives you a reason to be very happy. 3 You know that when your faith is tested, you learn to be patient in suffering. 4 If you let that patience work in you, the end result will be good. You will be mature and complete. You will be all that God wants you to be.</t>
  </si>
  <si>
    <t>James 1:12-17 (ERV) Great blessings belong to those who are tempted and remain faithful! After they have proved their faith, God will give them the reward of eternal life. God promised this to all people who love him. 13 Whenever you feel tempted to do something bad, you should not say, “God is tempting me.” Evil cannot tempt God, and God himself does not tempt anyone. 14 You are tempted by the evil things you want. Your own desire leads you away and traps you. 15 Your desire grows inside you until it results in sin. Then the sin grows bigger and bigger and finally ends in death. 16 My dear brothers and sisters, don’t be fooled about this. 17 Everything good comes from God. Every perfect gift is from him. These good gifts come down from the Father who made all the lights in the sky. But God never changes like the shadows from those lights. He is always the same. 18 God decided to give us life through the true message he sent to us. He wanted us to be the most important of all that he created.</t>
  </si>
  <si>
    <t>John 10:10 (AMP) The thief comes only in order to steal and kill and destroy. I came that they may have and enjoy life, and have it in abundance [to the full, till it overflows].</t>
  </si>
  <si>
    <t>When in trouble - I will be happy</t>
  </si>
  <si>
    <t>I will let patience work in me</t>
  </si>
  <si>
    <t>I will be mature &amp; complete</t>
  </si>
  <si>
    <t>I will be all that GOD wants me to be</t>
  </si>
  <si>
    <t>When tempted - I will remain faithful</t>
  </si>
  <si>
    <t>I receive perfect gifts from GOD</t>
  </si>
  <si>
    <t>I am very important to my FATHER</t>
  </si>
  <si>
    <t>GOD gives me joy - in all circumstances</t>
  </si>
  <si>
    <t>I ACT ON GOD'S WORD</t>
  </si>
  <si>
    <t>James 1:19-27 (ULB) You know this, my beloved brothers: Let every man be quick to hear, slow to speak, and slow to anger. 20 For the anger of man does not accomplish the righteousness of God. 21 Therefore, take off all sinful filth and abundant amounts of evil. In humility receive the implanted word, which is able to save your souls. 22 Be doers of the word and not only hearers, deceiving yourselves. 23 For if anyone is a hearer of the word but not a doer, he is like a man who examines his natural face in a mirror. 24 He examines himself and then goes away and immediately forgets what he was like. 25 But the person who looks carefully into the perfect law of freedom, and continues to do so, not just being a hearer who forgets, this man will be blessed in his actions. 26 If anyone thinks he is religious and does not control his tongue, he deceives his heart and his religion is worthless. 27 Religion that is pure and unspoiled before our God and Father is to help the fatherless and widows in their affliction, and to keep oneself unstained by the world.</t>
  </si>
  <si>
    <t>I will be quick to listen</t>
  </si>
  <si>
    <t>I will be slow to speak</t>
  </si>
  <si>
    <t>I will not be angry</t>
  </si>
  <si>
    <t>I will be calm &amp; gentle</t>
  </si>
  <si>
    <t>I turn away from sinful filth</t>
  </si>
  <si>
    <t xml:space="preserve">I receive GOD's Word </t>
  </si>
  <si>
    <t>I stand still &amp; listen to the HOLY SPIRIT</t>
  </si>
  <si>
    <t>I keep myself unstained by the world</t>
  </si>
  <si>
    <t>I will control my tongue</t>
  </si>
  <si>
    <t>I will take care of the fatherless</t>
  </si>
  <si>
    <t>I will take care of widows</t>
  </si>
  <si>
    <t>I act on GOD'S Word</t>
  </si>
  <si>
    <t>I WILL SHOW MERCY TO ALL</t>
  </si>
  <si>
    <t xml:space="preserve">James 2:1-8 (ULB) My brothers, do not hold to faith in our Lord Jesus Christ, the Lord of glory, with partiality toward certain people. 2 Suppose that someone enters your meeting wearing gold rings and splendid clothes, and there also enters a poor man in dirty clothes. 3 If you look at the person wearing fine clothes and say, "You sit here in a good place," but you say to the poor man, "You stand over there" or "Sit by my footstool," 4 are you not judging among yourselves? Have you not become judges with evil thoughts? 5 Listen, my beloved brothers, did not God choose the poor of the world to be rich in faith and to be heirs of the kingdom that he promised to those who love him? 6 But you have dishonored the poor! Is it not the rich who oppress you? Are they not the ones who drag you to court? 7 Do they not insult the good name by which you have been called? 8 If, however, you fulfill the royal law according to the scripture, "Love your neighbor as yourself," you do well. 9 But if you favor certain people, you are committing sin, and you are convicted by the law as transgressors. </t>
  </si>
  <si>
    <t>James 2:13 (ULB) For judgment comes without mercy to those who have shown no mercy. Mercy triumphs over judgment.</t>
  </si>
  <si>
    <t>I will be kind &amp; considerate to all</t>
  </si>
  <si>
    <t>I will not judge</t>
  </si>
  <si>
    <t>I will show grace to everyone</t>
  </si>
  <si>
    <t>I will love all</t>
  </si>
  <si>
    <t>I will not show favoritism</t>
  </si>
  <si>
    <t>I will treat all with compassion</t>
  </si>
  <si>
    <t>I will show mercy to everyone</t>
  </si>
  <si>
    <t>I MAKE PEACE</t>
  </si>
  <si>
    <t>James 3:13-18 (RSV) Who is wise and understanding among you? By his good life let him show his works in the meekness of wisdom. 14 But if you have bitter jealousy and selfish ambition in your hearts, do not boast and be false to the truth. 15 This wisdom is not such as comes down from above, but is earthly, unspiritual, devilish. 16 For where jealousy and selfish ambition exist, there will be disorder and every vile practice. 17 But the wisdom from above is first pure, then peaceable, gentle, open to reason, full of mercy and good fruits, without uncertainty or insincerity. 18 And the harvest of righteousness is sown in peace by those who make peace.</t>
  </si>
  <si>
    <t>I will do good things for others</t>
  </si>
  <si>
    <t>I will not be jealous</t>
  </si>
  <si>
    <t>I am not selfish</t>
  </si>
  <si>
    <t>I have wisdom from GOD</t>
  </si>
  <si>
    <t>I seek purity &amp; peace</t>
  </si>
  <si>
    <t>I am gentle &amp; open to reason</t>
  </si>
  <si>
    <t>I show mercy to everyone</t>
  </si>
  <si>
    <t>I make peace</t>
  </si>
  <si>
    <t>I WILL BE HEALED</t>
  </si>
  <si>
    <t>James 5:13-18 (WEB) Is any among you suffering? Let him pray. Is any cheerful? Let him sing praises. 14 Is any among you sick? Let him call for the elders of the assembly, and let them pray over him, anointing him with oil in the name of the Lord; 15 and the prayer of faith will heal him who is sick, and the Lord will raise him up. If he has committed sins, he will be forgiven. 16 Confess your sins to one another and pray for one another, that you may be healed. The insistent prayer of a righteous person is powerfully effective. 17 Elijah was a man with a nature like ours, and he prayed earnestly that it might not rain, and it didn’t rain on the earth for three years and six months. 18 He prayed again, and the sky gave rain, and the earth produced its fruit.</t>
  </si>
  <si>
    <t>I will pray</t>
  </si>
  <si>
    <t>I will sing praises</t>
  </si>
  <si>
    <t>I will pray over the sick</t>
  </si>
  <si>
    <t>I will pray in faith</t>
  </si>
  <si>
    <t>The sick will be healed</t>
  </si>
  <si>
    <t>I will confess my sins to one another</t>
  </si>
  <si>
    <t>I will pray for one another</t>
  </si>
  <si>
    <t>I pray insistently</t>
  </si>
  <si>
    <t xml:space="preserve">My prayers are powerful </t>
  </si>
  <si>
    <t>My prayers are effective</t>
  </si>
  <si>
    <t>Colossians 3:1 (AMPC) Colossians 3:3-4 (TLB) Colossians 3:5-11 (MSG)</t>
  </si>
  <si>
    <t>James 1:2-3 (ERV) James 1:12-17 (ERV) John 10:10 (AMP)</t>
  </si>
  <si>
    <t>James 1:19-27 (ULB)</t>
  </si>
  <si>
    <t>James 2:1-8 (ULB) James 2:13 (ULB)</t>
  </si>
  <si>
    <t>James 3:13-18 (RSV)</t>
  </si>
  <si>
    <t>James 5:13-18 (WEB)</t>
  </si>
  <si>
    <t>I LEAVE THE PAST IN THE PAST</t>
  </si>
  <si>
    <t>Galatians 1:11-17 (NIV) Galatians 1:18-19 (WEB) Galatians 1:21-23 (WEB) Hebrew 8:12 (CSB)</t>
  </si>
  <si>
    <t>I LIVE IN FREEDOM</t>
  </si>
  <si>
    <t>Galatians 5:1 (WE) Galatians 5:7-10 (MSG) Galatians 5:13-15 (NLT)</t>
  </si>
  <si>
    <t>I BRING HEALING</t>
  </si>
  <si>
    <t>Galatians 6:1 (WEB) Galatians 6:2 (AMP) Galatians 6:3-10 (ERV)</t>
  </si>
  <si>
    <t>Galatians 1:11-17 (NIV) I want you to know, brothers and sisters, that the gospel I preached is not of human origin. 12 I did not receive it from any man, nor was I taught it; rather, I received it by revelation from Jesus Christ. 13 For you have heard of my previous way of life in Judaism, how intensely I persecuted the church of God and tried to destroy it. 14 I was advancing in Judaism beyond many of my own age among my people and was extremely zealous for the traditions of my fathers. 15 But when God, who set me apart from my mother’s womb and called me by his grace, was pleased 16 to reveal his Son in me so that I might preach him among the Gentiles, my immediate response was not to consult any human being. 17 I did not go up to Jerusalem to see those who were apostles before I was, but I went into Arabia...</t>
  </si>
  <si>
    <t>Galatians 1:18-19 (WEB) Then after three years, I went up to Jerusalem to get acquainted with Cephas[b] and stayed with him fifteen days. 19 I saw none of the other apostles—only James, the Lord’s brother. </t>
  </si>
  <si>
    <t>Galatians 1:21-23 (WEB) Then I went to Syria and Cilicia. 22 I was personally unknown to the churches of Judea that are in Christ. 23 They only heard the report: “The man who formerly persecuted us is now preaching the faith he once tried to destroy.” 24 And they praised God because of me.</t>
  </si>
  <si>
    <t>Hebrew 8:12 (CSB) For I will forgive their wrongdoing, and I will never again remember their sins.</t>
  </si>
  <si>
    <t>The Gospel I preach is from GOD</t>
  </si>
  <si>
    <t>I receive revelation</t>
  </si>
  <si>
    <t>GOD set me apart</t>
  </si>
  <si>
    <t>I consult GOD</t>
  </si>
  <si>
    <t>I act immediately</t>
  </si>
  <si>
    <t>I move forward - to do GOD'S will</t>
  </si>
  <si>
    <t>I leave my past in the past</t>
  </si>
  <si>
    <t>I leave others past in the past</t>
  </si>
  <si>
    <t>Galatians 5:1 (WE) Christ has made us really free. So, stay free! ...</t>
  </si>
  <si>
    <t>Galatians 5:7-10 (MSG) You were running superbly! Who cut in on you, deflecting you from the true course of obedience? This detour doesn’t come from the One who called you into the race in the first place. And please don’t toss this off as insignificant. It only takes a minute amount of yeast, you know, to permeate an entire loaf of bread. Deep down, the Master has given me confidence that you will not defect. But the one who is upsetting you, whoever he is, will bear the divine judgment.</t>
  </si>
  <si>
    <t>Galatians 5:13 (NLT) For you have been called to live in freedom, my brothers and sisters. But don’t use your freedom to satisfy your sinful nature. Instead, use your freedom to serve one another in love. 14 For the whole law can be summed up in this one command: “Love your neighbor as yourself.”[c] 15 But if you are always biting and devouring one another, watch out! Beware of destroying one another.</t>
  </si>
  <si>
    <t>My life is GOD'S</t>
  </si>
  <si>
    <t>I run strong for HIM</t>
  </si>
  <si>
    <t>I will not be distracted</t>
  </si>
  <si>
    <t>I will stay focused</t>
  </si>
  <si>
    <t>I use my freedom for good</t>
  </si>
  <si>
    <t>To love &amp; serve</t>
  </si>
  <si>
    <t>I will be kind &amp; compassionate</t>
  </si>
  <si>
    <t>I will use words &amp; actions to encourage</t>
  </si>
  <si>
    <t>I live in freedom to love</t>
  </si>
  <si>
    <t>Galatians 6:1 (WEB) Brothers, even if a man is caught in some fault, you who are spiritual must restore such a one in a spirit of gentleness, looking to yourself so that you also aren’t tempted.</t>
  </si>
  <si>
    <t>Galatians 6:2 (AMP) Carry one another’s burdens and in this way you will fulfill the requirements of the law of Christ [that is, the law of Christian love]. </t>
  </si>
  <si>
    <t>Galatians 6:3-10 (ERV) Whoever is being taught God’s word should share the good things they have with the one who is teaching them.7 If you think you can fool God, you are only fooling yourselves. You will harvest what you plant. 8 If you live to satisfy your sinful self, the harvest you will get from that will be eternal death. But if you live to please the Spirit, your harvest from the Spirit will be eternal life. 9 We must not get tired of doing good. We will receive our harvest of eternal life at the right time. We must not give up. 10 When we have the opportunity to do good to anyone, we should do it. But we should give special attention to those who are in the family of believers.</t>
  </si>
  <si>
    <t>I will respond to others faults with gentleness &amp; love</t>
  </si>
  <si>
    <t>I will help restore not condemn</t>
  </si>
  <si>
    <t>I bring healing through kindness &amp; empathy</t>
  </si>
  <si>
    <t>I carry others burdens in love</t>
  </si>
  <si>
    <t>I will be humble</t>
  </si>
  <si>
    <t>I will share good things with my teacher</t>
  </si>
  <si>
    <t>I live to please the SPIRIT</t>
  </si>
  <si>
    <t>I look for opportunities to do good</t>
  </si>
  <si>
    <t>I give special attention to my family of believers</t>
  </si>
  <si>
    <t>I bring healing through love</t>
  </si>
  <si>
    <t>GOD'S ACTIVE POWER IS IN ME</t>
  </si>
  <si>
    <t>Ephesians 1:15-18 (EASY) People have told me that you continue to trust in the Lord Jesus. They have told me that you love all God's people. Because I have heard these good things about you, 16 I am always thanking God because of you. Whenever I pray to God, I always ask him to help you. 17 God is very great! He is the Father of our Lord Jesus Christ. I pray that his Holy Spirit will make you wise. I pray that his Holy Spirit will help you to understand what God is like. Then you will know God better and better. 18 I pray that God will bring light into your minds. Then you will understand about the many good things that he has prepared for you. You know that you will receive those things because he has chosen you to be his people. God has prepared very valuable things for you in heaven. </t>
  </si>
  <si>
    <t xml:space="preserve">Ephesians 1:19 (AMP) and [so that you will begin to know] what the immeasurable and unlimited and surpassing greatness of His [active, spiritual] power is in us who believe. These are in accordance with the working of His mighty strength </t>
  </si>
  <si>
    <t>Ephesians 1:20-23 (WEB) which he worked in Christ when he raised him from the dead and made him to sit at his right hand in the heavenly places, 21 far above all rule, authority, power, dominion, and every name that is named, not only in this age, but also in that which is to come. 22 He put all things in subjection under his feet, and gave him to be head over all things for the assembly, 23 which is his body, the fullness of him who fills all in all.</t>
  </si>
  <si>
    <t>I love all GOD'S people</t>
  </si>
  <si>
    <t>I thank GOD for my family in CHRIST</t>
  </si>
  <si>
    <t>I pray for my family in CHRIST</t>
  </si>
  <si>
    <t>The HOLY SPIRIT helps me understand GOD better</t>
  </si>
  <si>
    <t>GOD'S active spiritual power is in me</t>
  </si>
  <si>
    <t>I HAVE A NEW LIFE</t>
  </si>
  <si>
    <t>Ephesians 2:1-7 (ERV) In the past you were spiritually dead because of your sins and the things you did against God. 2 Yes, in the past your lives were full of those sins. You lived the way the world lives, following the ruler of the evil powers[a] that are above the earth. That same spirit is now working in those who refuse to obey God. 3 In the past all of us lived like that, trying to please our sinful selves. We did all the things our bodies and minds wanted. Like everyone else in the world, we deserved to suffer God’s anger just because of the way we were. 4 But God is rich in mercy, and he loved us very much. 5 We were spiritually dead because of all we had done against him. But he gave us new life together with Christ. (You have been saved by God’s grace.) 6 Yes, it is because we are a part of Christ Jesus that God raised us from death and seated us together with him in the heavenly places. 7 God did this so that his kindness to us who belong to Christ Jesus would clearly show for all time to come the amazing richness of his grace.</t>
  </si>
  <si>
    <t>GOD is rich in mercy towards me</t>
  </si>
  <si>
    <t>He loves me very much</t>
  </si>
  <si>
    <t>GOD gave me new life with CHRIST</t>
  </si>
  <si>
    <t>I have been saved by grace</t>
  </si>
  <si>
    <t>My past is behind me</t>
  </si>
  <si>
    <t>I love my new life</t>
  </si>
  <si>
    <t>I have been raised from death</t>
  </si>
  <si>
    <t>I am seated with CHRIST in heavenly places</t>
  </si>
  <si>
    <t>I belong to CHRIST JESUS</t>
  </si>
  <si>
    <t>My new life shows the amazing richness of HIS grace</t>
  </si>
  <si>
    <t>I SHARE IN THE RICHES</t>
  </si>
  <si>
    <t xml:space="preserve">Ephesians 3:6 (NLT) And this is God’s plan: Both Gentiles and Jews who believe the Good News share equally in the riches inherited by God’s children. Both are part of the same body, and both enjoy the promise of blessings because they belong to Christ Jesus. </t>
  </si>
  <si>
    <t xml:space="preserve">Ephesians 3:11 (EASY) This had always been God's purpose, from the beginning of all things. And it was our Lord Christ Jesus who made it happen. </t>
  </si>
  <si>
    <t>Ephesians 3:15-19 (EASY) Every family, those in heaven and those on earth, receives its true name from him. 16 I pray that God will cause you to be strong in your spirits. God has great and valuable things in heaven to help you. I pray that God's Spirit will help you with God's own power. 17 I pray that Christ will make his home in you, as you believe in him. Then you will know God's love very well. You will be like trees that have roots which go down deep into God's love. That will make you strong. 18 Then you will understand, with all God's people, how much Christ loves us. That love is very wide and long and high and deep! 19 Christ's love for us is so great that nobody can ever completely know it. As you understand this more and more, God's own nature will completely fill you.</t>
  </si>
  <si>
    <t>I believe the Good News</t>
  </si>
  <si>
    <t>I enjoy the promise of blessings</t>
  </si>
  <si>
    <t>I receive my name from HIM</t>
  </si>
  <si>
    <t xml:space="preserve">GOD'S SPIRIT helps me </t>
  </si>
  <si>
    <t>I operate in HIS power</t>
  </si>
  <si>
    <t>I believe in CHRIST</t>
  </si>
  <si>
    <t>I know GOD'S love</t>
  </si>
  <si>
    <t>HIS love fills me</t>
  </si>
  <si>
    <t>I will love with GOD'S supernatural love</t>
  </si>
  <si>
    <t>I share in the riches inherited by GOD'S children</t>
  </si>
  <si>
    <t>I LEFT MY OLD SELF</t>
  </si>
  <si>
    <t>Ephesians 4:22-24 (ERV) You were taught to leave your old self. This means that you must stop living the evil way you lived before. That old self gets worse and worse, because people are fooled by the evil they want to do. 23 You must be made new in your hearts and in your thinking. 24 Be that new person who was made to be like God, truly good and pleasing to him.</t>
  </si>
  <si>
    <t>Ephesians 4:29-31 (ERV) When you talk, don’t say anything bad. But say the good things that people need—whatever will help them grow stronger. Then what you say will be a blessing to those who hear you. 30 And don’t make the Holy Spirit sad. God gave you his Spirit as proof that you belong to him and that he will keep you safe until the day he makes you free. 31 Never be bitter, angry, or mad. Never shout angrily or say things to hurt others. Never do anything evil. 32 Be kind and loving to each other. Forgive each other the same as God forgave you through Christ.</t>
  </si>
  <si>
    <t>I left my old self</t>
  </si>
  <si>
    <t>I have been made new</t>
  </si>
  <si>
    <t>I have a new heart</t>
  </si>
  <si>
    <t xml:space="preserve">I have new thinking </t>
  </si>
  <si>
    <t>I am made to be like GOD</t>
  </si>
  <si>
    <t>Truly good &amp; pleasing to HIM</t>
  </si>
  <si>
    <t>I use words to help people grow stronger</t>
  </si>
  <si>
    <t>I will be a blessing to those who hear me</t>
  </si>
  <si>
    <t>I forgive like I am forgiven through CHRIST</t>
  </si>
  <si>
    <t>I WALK IN THE WAY OF THE LORD</t>
  </si>
  <si>
    <t>phesians 5:1-2 (NIV) Follow God’s example, therefore, as dearly loved children 2 and walk in the way of love, just as Christ loved us and gave himself up for us as a fragrant offering and sacrifice to God.</t>
  </si>
  <si>
    <t>Ephesians 5:4 (NLV) Do not be guilty of telling bad stories and of foolish talk. These things are not for you to do. Instead, you are to give thanks for what God has done for you.</t>
  </si>
  <si>
    <t>Ephesians 5:6-10 (ERV) Don’t let anyone fool you with words that are not true. God gets very angry when people who don’t obey him talk like that. 7 So don’t have anything to do with them. 8 In the past you were full of darkness, but now you are full of light in the Lord. So live like children who belong to the light. 9 This light produces every kind of goodness, right living, and truth. 10 Try to learn what pleases the Lord.</t>
  </si>
  <si>
    <t>I am dearly loved by GOD</t>
  </si>
  <si>
    <t>I follow HIS example</t>
  </si>
  <si>
    <t>I walk in the way of love</t>
  </si>
  <si>
    <t>I give undeserved grace</t>
  </si>
  <si>
    <t>My talk is good &amp; wise</t>
  </si>
  <si>
    <t>I thank GOD for undeserved grace</t>
  </si>
  <si>
    <t>I will not be lead the wrong way</t>
  </si>
  <si>
    <t xml:space="preserve">I follow the WORD </t>
  </si>
  <si>
    <t>I live in the light of the LORD</t>
  </si>
  <si>
    <t>HIS light shines from me</t>
  </si>
  <si>
    <t>I walk in LOVE &amp; please my LORD</t>
  </si>
  <si>
    <t>Ephesians 1:15-18 (EASY) Ephesians 1:19 (AMP) Ephesians 1:20-23 (WEB)</t>
  </si>
  <si>
    <t>Ephesians 2:1-7 (ERV)</t>
  </si>
  <si>
    <t>Ephesians 3:6 (NLT) Ephesians 3:11 (EASY) Ephesians 3:15-19 (EASY)</t>
  </si>
  <si>
    <t>Ephesians 4:22-24 (ERV) Ephesians 4:29-31 (ERV)</t>
  </si>
  <si>
    <t>Ephesians 5:1-2 (NIV) Ephesians 5:4 (NLV) Ephesians 5:6-10 (ERV)</t>
  </si>
  <si>
    <t>THE HOLY SPIRIT IS MY GUIDE</t>
  </si>
  <si>
    <t xml:space="preserve">Ephesians 5:15-17 (AMP) Therefore see that you walk carefully [living life with honor, purpose, and courage; shunning those who tolerate and enable evil], not as the unwise, but as wise [sensible, intelligent, discerning people], 16 making the very most of your time [on earth, recognizing and taking advantage of each opportunity and using it with wisdom and diligence], because the days are [filled with] evil. 17 Therefore do not be foolish and thoughtless, but understand and firmly grasp what the will of the Lord is. 18 Do not get drunk with wine, for that is wickedness (corruption, stupidity), but be filled with the [Holy] Spirit and constantly guided by Him. </t>
  </si>
  <si>
    <t>I will walk carefully</t>
  </si>
  <si>
    <t>I will live life with honor &amp; purpose</t>
  </si>
  <si>
    <t>I turn towards good</t>
  </si>
  <si>
    <t>I am wise &amp; discerning</t>
  </si>
  <si>
    <t>I am intelligent</t>
  </si>
  <si>
    <t>I will pursue GOD'S will for my life</t>
  </si>
  <si>
    <t>The HOLY SPIRIT Guides My Way</t>
  </si>
  <si>
    <t xml:space="preserve">I HAVE A NEW LIFE </t>
  </si>
  <si>
    <t>Colossians 3:12-15 (ERV) God has chosen you and made you his holy people. He loves you. So your new life should be like this: Show mercy to others. Be kind, humble, gentle, and patient. 13 Don’t be angry with each other, but forgive each other. If you feel someone has wronged you, forgive them. Forgive others because the Lord forgave you. 14 Together with these things, the most important part of your new life is to love each other. Love is what holds everything together in perfect unity. 15 Let the peace that Christ gives control your thinking. It is for peace that you were chosen to be together in one body. And always be thankful.</t>
  </si>
  <si>
    <t>I have been chosen</t>
  </si>
  <si>
    <t>I show mercy to others</t>
  </si>
  <si>
    <t>I am kind &amp; humble</t>
  </si>
  <si>
    <t>I am gentle &amp; patient</t>
  </si>
  <si>
    <t>I forgive like the LORD forgave</t>
  </si>
  <si>
    <t>I seek unity</t>
  </si>
  <si>
    <t>CHRIST'S peace controls my thinking</t>
  </si>
  <si>
    <t>I was chosen for peace</t>
  </si>
  <si>
    <t>I am thankful</t>
  </si>
  <si>
    <t>I have a new life</t>
  </si>
  <si>
    <t>I AM DELIVERED</t>
  </si>
  <si>
    <t>Psalm 91:14-15 (NIV) “Because he loves me,” says the Lord, “I will rescue him; I will protect him, for he acknowledges my name. 15 He will call on me, and I will answer him; I will be with him in trouble, I will deliver him and honor him.</t>
  </si>
  <si>
    <t>Psalm 34:1-4 (NIV) 1 I will extol the Lord at all times; his praise will always be on my lips. 2 I will glory in the Lord; let the afflicted hear and rejoice. 3 Glorify the Lord with me; let us exalt his name together. 4 I sought the Lord, and he answered me; he delivered me from all my fears.</t>
  </si>
  <si>
    <t>Acts 12:11 (EASY) ... The Lord God sent one of his angels to rescue me from Herod's power. The Jewish leaders wanted Herod to cause me to suffer. But God has saved me from those bad things.’</t>
  </si>
  <si>
    <t>YOU rescue me</t>
  </si>
  <si>
    <t>YOU protect me</t>
  </si>
  <si>
    <t>I acknowledge YOUR NAME</t>
  </si>
  <si>
    <t>I call on YOU</t>
  </si>
  <si>
    <t>YOU answer me</t>
  </si>
  <si>
    <t>YOU are with me in trouble</t>
  </si>
  <si>
    <t>The LORD delivers me</t>
  </si>
  <si>
    <t>I praise YOU</t>
  </si>
  <si>
    <t>I exalt YOUR NAME</t>
  </si>
  <si>
    <t>YOU delivered me from all my fears</t>
  </si>
  <si>
    <t>YOU saved me from bad things</t>
  </si>
  <si>
    <t>I am delivered</t>
  </si>
  <si>
    <t>MY REWARD SHINES</t>
  </si>
  <si>
    <t>Psalm 37:3-9 (NIV) Trust in the Lord and do good; dwell in the land and enjoy safe pasture. 4 Take delight in the Lord, and he will give you the desires of your heart. 5 Commit your way to the Lord; trust in him and he will do this: 6 He will make your righteous reward shine like the dawn, your vindication like the noonday sun. 7 Be still before the Lord and wait patiently for him; do not fret when people succeed in their ways, when they carry out their wicked schemes. 8 Refrain from anger and turn from wrath; do not fret—it leads only to evil. 9 For those who are evil will be destroyed, but those who hope in the Lord will inherit the land.</t>
  </si>
  <si>
    <t>I trust in the LORD &amp; do good</t>
  </si>
  <si>
    <t>I am safe &amp; nourished</t>
  </si>
  <si>
    <t>I take delight in the LORD</t>
  </si>
  <si>
    <t>He gives me the desires of my heart</t>
  </si>
  <si>
    <t>I commit my way to the LORD</t>
  </si>
  <si>
    <t>My vindication shines like the noonday sun</t>
  </si>
  <si>
    <t>I will be still &amp; patient</t>
  </si>
  <si>
    <t xml:space="preserve">I remain gentle &amp; kind </t>
  </si>
  <si>
    <t>My reward shines like the dawn</t>
  </si>
  <si>
    <t>I BELONG TO JESUS</t>
  </si>
  <si>
    <t>Colossians 3:16-17, 23 (EASY) Let Christ's message always be in your thoughts, with all the good things that it brings. Use that message to teach and to warn each other. Be very wise as you do that. And also sing all kinds of spiritual songs to praise God. Sing psalms and Christian songs. As you sing, thank God from inside yourselves. 17 Show that you belong to the Lord Jesus with everything that you do and with everything that you say. Always thank God the Father in the way that you serve Jesus. 23 Whatever things you are doing, do them well. Remember that you are serving the Lord. You are not only serving people. </t>
  </si>
  <si>
    <t>My thoughts are on CHRIST'S message</t>
  </si>
  <si>
    <t>I teach using the HIS message</t>
  </si>
  <si>
    <t xml:space="preserve">I am wise </t>
  </si>
  <si>
    <t>I sing spiritual songs to praise GOD</t>
  </si>
  <si>
    <t>I thank HIM as I sing</t>
  </si>
  <si>
    <t xml:space="preserve">I serve the LORD by serving people well </t>
  </si>
  <si>
    <t>I belong to JESUS</t>
  </si>
  <si>
    <t>I FOCUS ON GRACE</t>
  </si>
  <si>
    <t>1 Peter 1:13-16, 21-23 (ULB) So gird up the loins of your mind. Be sober. Put your hope fully on the grace that will be brought to you when Jesus Christ is revealed. 14 As obedient children, do not conform yourselves to the desires that you followed when you were ignorant. 15 But as the one who called you is holy, you too be holy in your whole behavior. 16 For it is written, "Be holy, because I am holy." 21 Through (Christ) you believe in God, who raised him from the dead and gave him glory, so that your faith and hope are in God. 22 You made your souls pure by obedience to the truth. This was for the purpose of sincere brotherly love; so love one another earnestly from a pure heart. 23 You have been born again, not from perishable seed, but from imperishable seed, through the living and remaining word of God. </t>
  </si>
  <si>
    <t>My mind is focused on CHRIST</t>
  </si>
  <si>
    <t>My hope is fully on HIS grace</t>
  </si>
  <si>
    <t>I am GOD'S obedient child</t>
  </si>
  <si>
    <t>I will be holy in my behavior</t>
  </si>
  <si>
    <t>My faith is in GOD</t>
  </si>
  <si>
    <t>WHO raised JESUS from the dead</t>
  </si>
  <si>
    <t>I am obedient to the truth</t>
  </si>
  <si>
    <t>I love earnestly from a pure heart</t>
  </si>
  <si>
    <t>I focus on grace</t>
  </si>
  <si>
    <t>I CONSUME GOD'S WORD AND AM CHANGED</t>
  </si>
  <si>
    <t>1 Peter 2:1-3 (NLV) Put out of your life hate and lying. Do not pretend to be someone you are not. Do not always want something someone else has. Do not say bad things about other people. 2 As new babies want milk, you should want to drink the pure milk which is God’s Word so you will grow up and be saved from the punishment of sin. 3 If you have tasted of the Lord, you know how good He is.</t>
  </si>
  <si>
    <t xml:space="preserve">Romans 12:2 (EASY) Do not become like the people who belong to this world. But let God completely change the way that you think, so that you live differently... </t>
  </si>
  <si>
    <t>I am kind &amp; truthful</t>
  </si>
  <si>
    <t>I am content with what I have</t>
  </si>
  <si>
    <t>I do not say bad things about others</t>
  </si>
  <si>
    <t>I drink pure milk - GOD'S Word</t>
  </si>
  <si>
    <t>I have tasted the LORD - HE is so good</t>
  </si>
  <si>
    <t>GOD changes the way I think</t>
  </si>
  <si>
    <t>I will do what GOD wants me to do</t>
  </si>
  <si>
    <t>I consume GOD'S Word &amp; am changed</t>
  </si>
  <si>
    <t>I LIVE FOR GOD</t>
  </si>
  <si>
    <t xml:space="preserve">1 Peter 2:11-13 (ERV) Dear friends, you are like visitors and strangers in this world. So I beg you to keep your lives free from the evil things you want to do, those desires that fight against your true selves. 12 People who don’t believe are living all around you. They may say that you are doing wrong. So live such good lives that they will see the good you do, and they will give glory to God on the day he comes. Obey Every Human Authority 13 Be willing to serve the people who have authority in this world. Do this for the Lord. </t>
  </si>
  <si>
    <t>1 Peter 2:15-17 (EASY) God wants you to do only what is good. Then silly people will not be able to say bad things against you. Those people do not really know what is true. 16 You are free people. But you are servants of God. So do not think, ‘Because I am free, I can do any bad thing that I want to do.’ 17 Respect all people. Love the believers as you would love your family. Obey God as your master. Respect the king.</t>
  </si>
  <si>
    <t>This is not my home</t>
  </si>
  <si>
    <t>Heaven is my home</t>
  </si>
  <si>
    <t>I focus on good things</t>
  </si>
  <si>
    <t>I obey &amp; serve those in authority</t>
  </si>
  <si>
    <t>I do this for the LORD</t>
  </si>
  <si>
    <t>I am free &amp; will do good</t>
  </si>
  <si>
    <t>I am GOD'S servant</t>
  </si>
  <si>
    <t>I respect all people</t>
  </si>
  <si>
    <t>I love believers as my own family</t>
  </si>
  <si>
    <t>I obey GOD</t>
  </si>
  <si>
    <t>HE is my master</t>
  </si>
  <si>
    <t>I live for GOD</t>
  </si>
  <si>
    <t>Ephesians 5:15-17 (AMP)</t>
  </si>
  <si>
    <t>Colossians 3:12-15 (ERV)</t>
  </si>
  <si>
    <t>Psalm 91:14-15 (NIV) Psalm 34:1-4 (NIV) Acts 12:11 (EASY)</t>
  </si>
  <si>
    <t>Psalm 37:3-9 (NIV)</t>
  </si>
  <si>
    <t>Colossians 3:16-17, 23 (EASY)</t>
  </si>
  <si>
    <t>1 Peter 1:13-16, 21-23 (ULB)</t>
  </si>
  <si>
    <t>1 Peter 2:1-3 (NLV) Romans 12:2 (EASY)</t>
  </si>
  <si>
    <t>1 Peter 2:11-13 (ERV) 1 Peter 2:15-17 (EASY)</t>
  </si>
  <si>
    <t>NO ONE CAN HARM ME</t>
  </si>
  <si>
    <t>1 Peter 3:8-13 (ERV) So all of you should live together in peace. Try to understand each other. Love each other like brothers and sisters. Be kind and humble. 9 Don’t do wrong to anyone to pay them back for doing wrong to you. Or don’t insult anyone to pay them back for insulting you. But ask God to bless them. Do this because you yourselves were chosen to receive a blessing. 10 The Scriptures say, “If you want to enjoy true life and have only good days, then avoid saying anything hurtful, and never let a lie come out of your mouth. 11 Stop doing what is wrong, and do good. Look for peace, and do all you can to help people live peacefully. 12 The Lord watches over those who do what is right, and he listens to their prayers. But he is against those who do evil.” 13 If you are always trying to do good, no one can really harm you.</t>
  </si>
  <si>
    <t>I live with everyone in peace</t>
  </si>
  <si>
    <t xml:space="preserve">I will try to understand others </t>
  </si>
  <si>
    <t>I will love everyone</t>
  </si>
  <si>
    <t>I will be kind &amp; humble</t>
  </si>
  <si>
    <t>I will not pay back wrong with wrong</t>
  </si>
  <si>
    <t>I will be a blessing</t>
  </si>
  <si>
    <t>I will try to say nothing hurtful</t>
  </si>
  <si>
    <t>HE listens to my prayers</t>
  </si>
  <si>
    <t>I always try to do good</t>
  </si>
  <si>
    <t>No one can really harm me</t>
  </si>
  <si>
    <t>I WILL FORGIVE ANY WRONG</t>
  </si>
  <si>
    <t>1 Peter 4:7 (ERV) All things in this world will soon come to an end. So you must think clearly. Then you will be able to pray in a serious way. 8 Continue to love each other very much. That is more important than anything else. If you love people, you will forgive them for any wrong things that they have done. 9 Always be happy to have other believers as visitors in your homes.</t>
  </si>
  <si>
    <t>Colossians 3:13 (NIV) Bear with each other and forgive one another if any of you has a grievance against someone. Forgive as the Lord forgave you.</t>
  </si>
  <si>
    <t>I will think clearly</t>
  </si>
  <si>
    <t>I pray in a serious way</t>
  </si>
  <si>
    <t>I continue to love others very much</t>
  </si>
  <si>
    <t>I bear with others</t>
  </si>
  <si>
    <t xml:space="preserve">I will show mercy to all people </t>
  </si>
  <si>
    <t>I will forgive any wrong done</t>
  </si>
  <si>
    <t>GOD BRINGS VICTORY</t>
  </si>
  <si>
    <t>Psalm 62:1 (NLT) I wait quietly before God, for my victory comes from him. 2 He alone is my rock and my salvation, my fortress where I will never be shaken.</t>
  </si>
  <si>
    <t>I wait quietly before GOD</t>
  </si>
  <si>
    <t>HE brings victory</t>
  </si>
  <si>
    <t>HE alone is my rock</t>
  </si>
  <si>
    <t>GOD is my fortress</t>
  </si>
  <si>
    <t>1 Peter 4:9-11 (NIV) Offer hospitality to one another without grumbling. 10 Each of you should us  whatever gift you have received to serve others, as faithful stewards of God’s grace in its various forms. 11 If anyone speaks, they should do so as one who speaks the very words of God. If anyone serves, they should do so with the strength God provides, so that in all things God may be praised through Jesus Christ. To him be the glory and the power for ever and ever. Amen.</t>
  </si>
  <si>
    <t>I will offer hospitality without grumbling</t>
  </si>
  <si>
    <t>I will use the gifts GOD gave me to serve</t>
  </si>
  <si>
    <t>I am a faithful steward of GOD'S Grace</t>
  </si>
  <si>
    <t>I speak the very Words of GOD</t>
  </si>
  <si>
    <t>I serve with the strength GOD provides</t>
  </si>
  <si>
    <t>I WANT TO HELP PEOPLE</t>
  </si>
  <si>
    <t>1 Peter 5:2-4 (EASY) Watch over the group of believers that God has given to you. Be like a shepherd that takes care of his sheep. Lead them well because you want to do it. Do not do it just because you have to do it. Do it in the way that God wants for you. Do not be a leader because you want to receive money for yourself.Instead, do it because you want to help people.3 God has given you a group of believers to take care of them. Do not try to rule over them with power.Instead, show them how to live in a good way, so that they can copy you. 4 Then our master, Christ, will give you a beautiful crown when he appears...</t>
  </si>
  <si>
    <t>I will watch over believers given to me</t>
  </si>
  <si>
    <t>I will be like a shepherd that cares for his sheep</t>
  </si>
  <si>
    <t>I will lead them well</t>
  </si>
  <si>
    <t xml:space="preserve">I will lead the way GOD wants </t>
  </si>
  <si>
    <t>I want to help people</t>
  </si>
  <si>
    <t>I GIVE MY TROUBLE TO GOD</t>
  </si>
  <si>
    <t>1 Peter 5:5-9 (EASY) ... All of you who are believers must respect one another. Do not think that you are more important than other people. The Bible says:‘God is against proud people. But he is kind to humble people.’ 6 Remember that God is strong and powerful. So be humble in front of him. Then he will lift you up to a good place at the right time. 7 If you have any kind of trouble in your mind, give it to God. God has promised to take care of you. 8 Think seriously about how you live. Watch carefully for danger. Remember that the Devil is your enemy. He wants to hurt you. He walks about like a hungry lion. He is looking for someone to kill and then eat them! 9 But you must be strong to fight against him. Trust God completely...</t>
  </si>
  <si>
    <t>I respect others</t>
  </si>
  <si>
    <t>I give GOD any trouble in my mind</t>
  </si>
  <si>
    <t>GOD takes care of me</t>
  </si>
  <si>
    <t>I think seriously about how I live</t>
  </si>
  <si>
    <t>I watch carefully for danger</t>
  </si>
  <si>
    <t>I fight the devil</t>
  </si>
  <si>
    <t>I trust GOD completely</t>
  </si>
  <si>
    <t>I give HIM all my cares</t>
  </si>
  <si>
    <t>Zephaniah 3:17 (AMP)“The Lord your God is in your midst, A Warrior who saves. He will rejoice over you with joy; He will be quiet in His love [making no mention of your past sins],He will rejoice over you with shouts of joy.</t>
  </si>
  <si>
    <t>Romans 8:33 (AMP) ... It is God who justifies us [declaring us blameless and putting us in a right relationship with Himself].</t>
  </si>
  <si>
    <t>The LORD my GOD is in my midst</t>
  </si>
  <si>
    <t>HE is a warrior Who saves</t>
  </si>
  <si>
    <t>GOD makes no mention of my past sins</t>
  </si>
  <si>
    <t>HE rejoices over me with shouts of joy</t>
  </si>
  <si>
    <t>HE declares me blameless</t>
  </si>
  <si>
    <t>I accept others as CHRIST accepted me</t>
  </si>
  <si>
    <t>I ESCAPE RUIN</t>
  </si>
  <si>
    <t>2 Peter 1:1-4 (ERV) ... To all of you who share in the same valuable faith that we have. This faith was given to us because our God and Savior Jesus Christ always does what is good and right. 2 Grace and peace be given to you more and more, because now you know God and Jesus our Lord. God Has Given Us Everything We Need 3 Jesus has the power of God. And his power has given us everything we need to live a life devoted to God. We have these things because we know him. Jesus chose us by his glory and  goodness, 4 through which he also gave us the very great and rich gifts that he promised us. With these gifts you can share in being like God. And so you will escape the ruin that comes to people in the world because of the evil things they want.</t>
  </si>
  <si>
    <t>I know JESUS my LORD</t>
  </si>
  <si>
    <t>I have grace &amp; peace</t>
  </si>
  <si>
    <t>GOD has given me everything I need</t>
  </si>
  <si>
    <t>My life is devoted to GOD</t>
  </si>
  <si>
    <t>I have great and rich gifts</t>
  </si>
  <si>
    <t>I share in being like GOD</t>
  </si>
  <si>
    <t>I escape ruin</t>
  </si>
  <si>
    <t>BLESSINGS GROW IN ME</t>
  </si>
  <si>
    <t>2 Peter 1:5-9 (ERV) Because you have these blessings, do all you can to add to your life these things: to your faith add goodness; to your goodness add knowledge; 6 to your knowledge add self-control; to your self-control add patience; to your patience add devotion to God; 7 to your devotion add kindness toward your brothers and sisters in Christ, and to this kindness add love. 8 If all these things are in you and growing, you will never fail to be useful to God. You will produce the kind of fruit that should come from your knowledge of our Lord Jesus Christ. 9 But those who don’t grow in these blessings are blind. They cannot see clearly what they have. They have forgotten that they were cleansed from their past sins.</t>
  </si>
  <si>
    <t>I add goodness to my faith</t>
  </si>
  <si>
    <t>I add knowledge</t>
  </si>
  <si>
    <t>I add self-control &amp; patience</t>
  </si>
  <si>
    <t xml:space="preserve">I add devotion to GOD </t>
  </si>
  <si>
    <t>I add kindness to my Christian family</t>
  </si>
  <si>
    <t>I add love to my kindness</t>
  </si>
  <si>
    <t>All these are growing in me</t>
  </si>
  <si>
    <t>I am useful to GOD</t>
  </si>
  <si>
    <t>I have been cleansed from my past sins</t>
  </si>
  <si>
    <t>Blessings grow in me</t>
  </si>
  <si>
    <t>MY MIND HAS BEEN RESTORED</t>
  </si>
  <si>
    <t>2 Peter 2:19-20 (ERV) ...false teachers promise those people freedom, but they themselves are not free. They are slaves to a mind that has been ruined by sin. Yes, people are slaves to anything that controls them. 20 People can be made free from the evil in the world. They can be made free by knowing our Lord and Savior Jesus Christ. But if they go back into those evil things and are controlled by them, then it is worse for them than it was before. </t>
  </si>
  <si>
    <t>2 Peter 3:17-18 (ERV) Dear friends, you already know about this. So be careful. Don’t let these evil people lead you away by the wrong they do. Be careful that you do not fall from your strong faith. 18 But grow in the grace and knowledge of our Lord and Savior Jesus Christ. Glory be to him, now and forever!...</t>
  </si>
  <si>
    <t>I am controlled by the HOLY SPIRIT</t>
  </si>
  <si>
    <t>I am free from the evil of the world</t>
  </si>
  <si>
    <t>I am led by the Word of GOD</t>
  </si>
  <si>
    <t>I am growing in the grace &amp; knowledge of JESUS</t>
  </si>
  <si>
    <t>My mind has been restored</t>
  </si>
  <si>
    <t>1 Peter 3:8-13 (ERV)</t>
  </si>
  <si>
    <t>1 Peter 4:7-8 (ERV) Colossians 3:13 (NIV)</t>
  </si>
  <si>
    <t>Psalm 62:1-2 (NLT)</t>
  </si>
  <si>
    <t>1 Peter 4:9-11 (NIV)</t>
  </si>
  <si>
    <t>1 Peter 5:2-4 (EASY)</t>
  </si>
  <si>
    <t>1 Peter 5:5-9 (EASY)</t>
  </si>
  <si>
    <t>Zephaniah 3:17 (AMP) Romans 8:33 (AMP) Romans 15:7 (WEB)</t>
  </si>
  <si>
    <t>2 Peter 1:1-4 (ERV)</t>
  </si>
  <si>
    <t>2 Peter 1:5-9 (ERV)</t>
  </si>
  <si>
    <t>2 Peter 2:19-20 (ERV) 2 Peter 3:17-18 (ERV)</t>
  </si>
  <si>
    <t>GOD HAS MADE ME CLEAN</t>
  </si>
  <si>
    <t>1 John 1:5-9 (ERV) ... God is light, and in him there is no darkness. 6 So if we say that we share in life with God, but we continue living in darkness, we are liars, who don’t follow the truth. 7 We should live in the light, where God is. If we live in the light, we have fellowship with each other, and the blood sacrifice of Jesus, God’s Son, washes away every sin and makes us clean. 8 If we say that we have no sin, we are fooling ourselves, and the truth is not in us. 9 But if we confess our sins, God will forgive us. We can trust God to do this. He always does what is right. He will make us clean from all the wrong things we have done.</t>
  </si>
  <si>
    <t>I share in life with GOD</t>
  </si>
  <si>
    <t>I live in the light</t>
  </si>
  <si>
    <t>I seek fellowship with others</t>
  </si>
  <si>
    <t>The blood of JESUS washes away every sin</t>
  </si>
  <si>
    <t>HE has made me clean</t>
  </si>
  <si>
    <t>from all the wrong things I have done</t>
  </si>
  <si>
    <t>I UNDERSTAND GOD'S TRUE MESSAGE</t>
  </si>
  <si>
    <t>1 John 2:3-6 (EASY) This is how we can be sure that we know God: If we obey God's commands, we know that we belong to him. 4 Someone may say, ‘I belong to God.’ But if he does not obey God's commands, that person is telling a lie. He is not living in the way that God's true message teaches us. 5 But anyone who obeys God's message shows that he really loves God completely. So this is how we know that we belong to God. 6 If we say that we are living in God's true way, then we must live in the way that Jesus lived.</t>
  </si>
  <si>
    <t>1 John 2:9-11 (EASY) A person may say that he is living in the light. But if that person hates another believer, then he is telling a lie. He is still living in the dark. 10 Anyone who loves other believers shows that he is living in the light. There is nothing that will make him turn away from God. 11 But if someone hates other believers, he is still living in a bad way. He is like someone who is walking in the dark. He cannot see where he is going. He is like a blind person. He cannot understand God's true message.</t>
  </si>
  <si>
    <t>I obey GOD'S commands</t>
  </si>
  <si>
    <t>JESUS is my guide</t>
  </si>
  <si>
    <t>I forgive &amp; love unselfishly</t>
  </si>
  <si>
    <t>I seek fellowship</t>
  </si>
  <si>
    <t>I love all believers</t>
  </si>
  <si>
    <t>I understand GOD'S true message of love &amp; forgiveness</t>
  </si>
  <si>
    <t>I WILL DO WHAT GOD WANTS</t>
  </si>
  <si>
    <t xml:space="preserve">1 John 2:12,14 (ERV) I write to you, dear children, because your sins are forgiven through Christ. 14 ...The word of God lives in you, and you have defeated the Evil One. </t>
  </si>
  <si>
    <t>1 John 2:15-17 (EASY) Do not live like people who do not know God. Do not love the wrong things that belong to this world. If anyone loves those things, it shows that they do not love God, their Father. 16 What are the wrong things that belong to this world? People want to do bad things to make themselves happy. People want to have things that they see, even bad things. People want to show other people how rich they are. These ideas do not come from God, our Father. They are the thoughts of people who belong to the world. 17 One day, those people and the things that they want will not be there any longer. But those who continue to do what God wants will live for ever.</t>
  </si>
  <si>
    <t>My sins are forgiven through CHRIST</t>
  </si>
  <si>
    <t>The WORD OF GOD lives in me</t>
  </si>
  <si>
    <t>I know GOD</t>
  </si>
  <si>
    <t>I love the right things</t>
  </si>
  <si>
    <t>I will do what GOD wants</t>
  </si>
  <si>
    <t>I WILL NOT BE BITTER</t>
  </si>
  <si>
    <t>Hebrews 12:14-15 (WEB) Follow after peace with all men, and the sanctification without which no man will see the Lord, 15 looking carefully lest there be any man who falls short of the grace of God, lest any root of bitterness springing up trouble you and many be defiled by it</t>
  </si>
  <si>
    <t>Hebrews 12:15 (NLV) See that no one misses God’s loving-favor. Do not let wrong thoughts about others get started among you.</t>
  </si>
  <si>
    <t>Luke 6:37 (NLV) Do not say what is wrong in other people’s lives. Then other people will not say what is wrong in your life. Do not say someone is guilty. Then other people will not say you are guilty. Forgive other people and other people will forgive you.</t>
  </si>
  <si>
    <t>Ephesians 4:31-32 (ERV) Never be bitter, angry, or mad. Never shout angrily or say things to hurt others. Never do anything evil. 32 Be kind and loving to each other. Forgive each other the same as God forgave you through Christ.</t>
  </si>
  <si>
    <t>Luke 17:3 (EASY) (JESUS said) Be careful how you live. If your Christian brother does something wrong, speak to him. Tell him that he has done a bad thing. He may say, “I am sorry for what I did. I will not do it again.” If he says that, you must forgive him.</t>
  </si>
  <si>
    <t>I do not receive the stumbling block of offense</t>
  </si>
  <si>
    <t>I will not be bitter</t>
  </si>
  <si>
    <t>I will not give it power over my peace</t>
  </si>
  <si>
    <t>I will forgive quickly &amp; completely</t>
  </si>
  <si>
    <t>I will not think wrong thoughts of others</t>
  </si>
  <si>
    <t>I will be kind &amp; loving</t>
  </si>
  <si>
    <t>I will not store offense</t>
  </si>
  <si>
    <t>I will not take the bait of bitterness</t>
  </si>
  <si>
    <t>I LOVE MY CHRISTIAN FRIENDS</t>
  </si>
  <si>
    <t>1 John 3:9-11 (EASY) Everybody who is a child of God does not continue to do wrong things. This is because God has given them a new life. He has caused them to become his children. So they cannot continue to do wrong things. 10 In this way, we can see clearly who are God's children and who are the Devil's children. Anyone who does not live in a way that is good and right does not belong to God. People like that do not love other believers. Christians must love one another 11 Yes, we must love one another. That is the message which you have heard from the beginning.</t>
  </si>
  <si>
    <t>1 John 3:13-14 (EASY) So, my Christian friends, do not be surprised when people who belong to this world hate you. 14 We know that we now have new life with God. Death no longer has power over us. We know this because we love our Christian friends. But anyone who does not love other believers is still under the power of death. 15 Anyone who hates other believers is like someone who murders other people. You know that a person like that does not have true life with God.</t>
  </si>
  <si>
    <t>I am a child of GOD</t>
  </si>
  <si>
    <t>I do good &amp; right things</t>
  </si>
  <si>
    <t>I love other believers</t>
  </si>
  <si>
    <t>Death has no power over me</t>
  </si>
  <si>
    <t>I have true life with GOD</t>
  </si>
  <si>
    <t>I love my Christian friends</t>
  </si>
  <si>
    <t>I WILL LOVE WITH ACTION</t>
  </si>
  <si>
    <t>1 John 3:18-19 (AMP) Little children (believers, dear ones), let us not love [merely in theory] with word or with tongue [giving lip service to compassion], but in action and in truth [in practice and in sincerity, because practical acts of love are more than words]. 19 By this we will know [without any doubt] that we are of the truth, and will assure our heart and quiet our conscience before Him </t>
  </si>
  <si>
    <t>1 John 3:23 (AMP) This is His commandment, that we believe [with personal faith and confident trust] in the name of His Son Jesus Christ, and [that we unselfishly] love and seek the best for one another, just as He commanded us. </t>
  </si>
  <si>
    <t>I love with sincerity &amp; truth</t>
  </si>
  <si>
    <t>I love with practical acts</t>
  </si>
  <si>
    <t>I have confident trust in the NAME OF JESUS</t>
  </si>
  <si>
    <t>I will unselfishly love &amp; seek the best for others</t>
  </si>
  <si>
    <t>I will love with action</t>
  </si>
  <si>
    <t>I BELONG TO GOD</t>
  </si>
  <si>
    <t>1 John 4:1-6 (EASY) My friends, do not believe everyone who says that they speak God's message. There are many false prophets who are travelling around everywhere. They say that they have a message from God's Spirit, but the message comes from a false spirit. So check each message carefully to see if it is really from God. 2 How do you know whether a person has God's Spirit in him? He must agree that Jesus is God's Messiah who was born as a human baby. If someone says that, then he has God's Spirit. 3 But if someone does not agree to say that about Jesus, he does not have God's Spirit. That person has a spirit that comes from the enemy of Christ. You have heard that this enemy of Christ would come among us. Now this spirit is already here in the world. 4 My little children, you belong to God. You have won against those people with a false message. You have been able to do that because God's Holy Spirit is in you. He is more powerful than the spirit that belongs to this world. 5 Those false prophets belong to this world. Their message comes from the ideas of people of this world. So the people of this world believe what they teach. 6 But we belong to God. Everyone who knows God believes our message. But anyone who does not belong to God does not believe it.</t>
  </si>
  <si>
    <t>I know JESUS is GOD'S Messiah</t>
  </si>
  <si>
    <t>I have GOD'S SPIRIT in me</t>
  </si>
  <si>
    <t>I listen to the message from GOD</t>
  </si>
  <si>
    <t>HIS HOLY SPIRIT guides me</t>
  </si>
  <si>
    <t>I GIVE LOVE</t>
  </si>
  <si>
    <t>1 John 4:7-13 (ERV) - Dear friends, we should love each other, because love comes from God. Everyone who loves has become God’s child. And so everyone who loves knows God. 8 Anyone who does not love does not know God, because God is love. 9 This is how God showed his love to us: He sent his only Son into the world to give us life through him. 10 True love is God’s love for us, not our love for God. He sent his Son as the way to take away our sins. 11 That is how much God loved us, dear friends! So we also must love each other. 12 No one has ever seen God. But if we love each other, God lives in us. If we love each other, God’s love has reached its goal—it is made perfect in us. 13 We know that we live in God and God lives in us. We know this because he gave us his Spirit.</t>
  </si>
  <si>
    <t xml:space="preserve">I give love to everyone </t>
  </si>
  <si>
    <t>I have life through GOD's son</t>
  </si>
  <si>
    <t>JESUS takes away my sins</t>
  </si>
  <si>
    <t>I love others so GOD lives in me</t>
  </si>
  <si>
    <t>GOD'S love is made perfect in me</t>
  </si>
  <si>
    <t>I am filled with HIS HOLY SPIRIT</t>
  </si>
  <si>
    <t>I give love &amp; grace</t>
  </si>
  <si>
    <t>1 John 1:5-9 (ERV)</t>
  </si>
  <si>
    <t>1 John 2:3-6 (EASY) 1 John 2:9-11 (EASY)</t>
  </si>
  <si>
    <t>1 John 2:12,14 (ERV) 1 John 2:15-17 (EASY)</t>
  </si>
  <si>
    <t>Hebrews 12:14-15 (WEB) Hebrews 12:15 (NLV) Luke 6:37 (NLV) Ephesians 4:31-32 (ERV) Luke 17:3 (EASY)</t>
  </si>
  <si>
    <t>1 John 3:9-11 (EASY) 1 John 3:13-14 (EASY)</t>
  </si>
  <si>
    <t>1 John 3:18-19 (AMP) 1 John 3:23 (AMP)</t>
  </si>
  <si>
    <t>1 John 4:1-6 (EASY)</t>
  </si>
  <si>
    <t>1 John 4:7-13 (ERV)</t>
  </si>
  <si>
    <t>I LOVE MY FAMILY IN CHRIST</t>
  </si>
  <si>
    <t>1 John 4:16-21 (WEB) We know and have believed the love which God has for us. God is love, and he who remains in love remains in God, and God remains in him. 17 In this, love has been made perfect among us, that we may have boldness in the day of judgment, because as he is, even so we are in this world. 18 There is no fear in love; but perfect love casts out fear, because fear has punishment. He who fears is not made perfect in love. 19 We love him, because he first loved us. 20 If a man says, “I love God,” and hates his brother, he is a liar; for he who doesn’t love his brother whom he has seen, how can he love God whom he has not seen? 21 This commandment we have from him, that he who loves God should also love his brother.</t>
  </si>
  <si>
    <t>I know GOD loves me</t>
  </si>
  <si>
    <t>I know GOD is love</t>
  </si>
  <si>
    <t>I remain in love</t>
  </si>
  <si>
    <t>I am made perfect in love</t>
  </si>
  <si>
    <t>I am loved by GOD</t>
  </si>
  <si>
    <t>I love my family in CHRIST</t>
  </si>
  <si>
    <t>I WIN</t>
  </si>
  <si>
    <t>1 John 5:1-5 (EASY) Everyone who believes that Jesus is God's Messiah has become a child of God. And if we love God, our Father, we will love his other children too. 2 How do we know that we love God's children? We know it when we love God and we do what he tells us to do. 3 Because, if we really love God, we will obey his commands. And those commands are not difficult for us to obey. 4 Because we have become God's children, we can live in a good way. We can refuse to live like people who belong to this world. We are able to win against the wrong ways of this world because we trust Jesus Christ. 5 It is only people who believe that Jesus is the Son of God who can do that. Only they can win against the wrong ways of this world.</t>
  </si>
  <si>
    <t xml:space="preserve">I am a child of GOD </t>
  </si>
  <si>
    <t>I love all GOD'S children</t>
  </si>
  <si>
    <t>I do what GOD tells me to do</t>
  </si>
  <si>
    <t>I obey</t>
  </si>
  <si>
    <t>I live in a good way</t>
  </si>
  <si>
    <t>I win against the wrong ways of this world</t>
  </si>
  <si>
    <t>THE FLAMES WILL NOT HARM ME</t>
  </si>
  <si>
    <t>Isaiah 43:1-2 (NIV) (This is what the LORD says)...“Do not fear, for I have redeemed you; I have summoned you by name; you are mine. 2 When you pass through the waters, I will be with you; and when you pass through the rivers, they will not sweep over you. When you walk through the fire, you will not be burned; the flames will not set you ablaze.</t>
  </si>
  <si>
    <t>I have been redeemed</t>
  </si>
  <si>
    <t>When I pass through the waters  - HE is with me</t>
  </si>
  <si>
    <t>When I walk through the fire - I will not be burned</t>
  </si>
  <si>
    <t>The flames will not harm me</t>
  </si>
  <si>
    <t>I HAVE ETERNAL LIFE</t>
  </si>
  <si>
    <t>1 John 5:11-13 (ERV) This is what God told us: God has given us eternal life, and this life is in his Son. 12 Whoever has the Son has life, but whoever does not have the Son of God does not have life. We Have Eternal Life Now. 13 I write this letter to you who believe in the Son of God. I write so that you will know that you have eternal life now. </t>
  </si>
  <si>
    <t>GOD has given me eternal life</t>
  </si>
  <si>
    <t>I have the SON</t>
  </si>
  <si>
    <t>I live for GOD now without fear</t>
  </si>
  <si>
    <t>I believe in the SON OF GOD</t>
  </si>
  <si>
    <t>I have eternal life now</t>
  </si>
  <si>
    <t>GOD LISTENS TO ME</t>
  </si>
  <si>
    <t>1 John 5:14-15 (EASY) Also, we can trust God to help us when we turn to him. We know that he will hear us. When we ask for anything that he wants us to have, he listens to us.15 Since we know that, we also know that God will give to us the things that we ask for. It is like we have already received those things from him.</t>
  </si>
  <si>
    <t>I trust GOD to help me</t>
  </si>
  <si>
    <t>I know HE hears me</t>
  </si>
  <si>
    <t>I love conversations with my FATHER</t>
  </si>
  <si>
    <t>HE loves me</t>
  </si>
  <si>
    <t>I have received good things from HIM</t>
  </si>
  <si>
    <t>GOD listens to me</t>
  </si>
  <si>
    <t>JESUS HOLDS ME SECURELY</t>
  </si>
  <si>
    <t>1 John 5:18-21 (NLT) We know that God’s children do not make a practice of sinning, for God’s Son holds them securely, and the evil one cannot touch them. 19 We know that we are children of God and that the world around us is under the control of the evil one. 20 And we know that the Son of God has come, and he has given us understanding so that we can know the true God.[e] And now we live in fellowship with the true God because we live in fellowship with his Son, Jesus Christ. He is the only true God, and he is eternal life. 21 Dear children, keep away from anything that might take God’s place in your hearts.</t>
  </si>
  <si>
    <t>I do not make a practice of sinning</t>
  </si>
  <si>
    <t>The evil one can not touch me</t>
  </si>
  <si>
    <t>The SON OF GOD gives me understanding</t>
  </si>
  <si>
    <t>I will live eternally in heaven</t>
  </si>
  <si>
    <t>I live in fellowship with CHRIST</t>
  </si>
  <si>
    <t>JESUS holds me securely</t>
  </si>
  <si>
    <t>LOVING-FAVOR IS MINE</t>
  </si>
  <si>
    <t>2 John 1:3, 5-6 (NLV) Loving-favor and loving-kindness and peace are ours as we live in truth and love. These come from God the Father and from the Lord Jesus Christ, Who is the Son of the Father. 5 And now I ask you, lady, that we have love one for the other. I am not writing to you about a new Law but an old one we have had from the beginning. 6 Love means that we should live by obeying His Word. From the beginning He has said in His Word that our hearts should be full of love.</t>
  </si>
  <si>
    <t>Loving-kindness is mine</t>
  </si>
  <si>
    <t>I live in truth &amp; love</t>
  </si>
  <si>
    <t>I have love one for the other</t>
  </si>
  <si>
    <t>I live by obeying GOD'S Word</t>
  </si>
  <si>
    <t>My heart is full of love</t>
  </si>
  <si>
    <t>Loving-favor is mine</t>
  </si>
  <si>
    <t>I AM ALWAYS THANKFUL</t>
  </si>
  <si>
    <t>Psalm 92:1-2 (EASY) It is good to thank the Lord! We sing to praise your name, Most High God.2 We sing in the morning to thank you for your faithful love. We sing at night to say that you are always faithful.</t>
  </si>
  <si>
    <t>1 Thessalonians 5:16-18 (ERV) Always be full of joy. 17 Never stop praying. 18 Whatever happens, always be thankful. This is how God wants you to live in Christ Jesus.</t>
  </si>
  <si>
    <t>I thank the LORD</t>
  </si>
  <si>
    <t>I sing to praise YOUR NAME</t>
  </si>
  <si>
    <t>YOU are always faithful</t>
  </si>
  <si>
    <t>I am full of joy</t>
  </si>
  <si>
    <t>I never stop praying</t>
  </si>
  <si>
    <t>I am always thankful</t>
  </si>
  <si>
    <t>I WILL HELP OTHERS</t>
  </si>
  <si>
    <t>3 John 5-8 My friend, you do many things to help other believers. You help them even when they are strangers to you. This shows that you are serving God well. 6 These men have spoken to the group of believers here about your love. Please continue to help them when they visit you. Give them the things that they need to continue on their journey. That will make God happy. 7 They are travelling to different places to tell people about Jesus Christ. They do not accept any gifts from those people who are not Christians. 8 Because of that, we Christians must help them with the things that they need. In this way we will be working together with them as they tell people the true message about Christ.</t>
  </si>
  <si>
    <t xml:space="preserve">I will help other believers </t>
  </si>
  <si>
    <t>I serve GOD</t>
  </si>
  <si>
    <t>I will help others on their journey</t>
  </si>
  <si>
    <t>To tell people about CHRIST</t>
  </si>
  <si>
    <t>GOD HELPS ME</t>
  </si>
  <si>
    <t>Psalm 28:6-7 (ERV) Praise the Lord! He has heard my prayer for mercy. 7 The Lord is my strength and shield. I trusted him with all my heart. He helped me, so I am happy. I sing songs of praise to him.</t>
  </si>
  <si>
    <t>I praise the LORD my GOD</t>
  </si>
  <si>
    <t>HE has heard my prayer for mercy</t>
  </si>
  <si>
    <t>The LORD is my shield</t>
  </si>
  <si>
    <t>I trust HIM with all my heart</t>
  </si>
  <si>
    <t>My GOD helped me</t>
  </si>
  <si>
    <t>I sing songs of praise to HIM</t>
  </si>
  <si>
    <t>MY SINS ARE FORGIVEN</t>
  </si>
  <si>
    <t xml:space="preserve">Romans 3:22-26 (ERV) God makes people right through their faith in Jesus Christ. He does this for all who believe in Christ. Everyone is the same. 23 All have sinned and are not good enough to share God’s divine greatness. 24 They are made right with God by his grace. This is a free gift. They are made right with God by being made free from sin through Jesus Christ. 25-26 God gave Jesus as a way to forgive people’s sins through their faith in him. God can forgive them because the blood sacrifice of Jesus pays for their sins. </t>
  </si>
  <si>
    <t>I have faith in JESUS CHRIST</t>
  </si>
  <si>
    <t xml:space="preserve">I have sinned </t>
  </si>
  <si>
    <t>I was not good enough - to share in GOD'S divine greatness</t>
  </si>
  <si>
    <t>I am made free from sin through JESUS</t>
  </si>
  <si>
    <t>I am right with GOD by Grace</t>
  </si>
  <si>
    <t>Romans 6:20-23 (ERV) In the past you were slaves to sin, and you did not even think about doing right. 21 You did evil things, and now you are ashamed of what you did. Did those things help you? No, they only brought death. 22 But now you are free from sin. You have become slaves of God, and the result is that you live only for God. This will bring you eternal life. 23 When people sin, they earn what sin pays—death. But God gives his people a free gift—eternal life in Christ Jesus our Lord.</t>
  </si>
  <si>
    <t>I was a slave to sin</t>
  </si>
  <si>
    <t>I am ashamed of what I did</t>
  </si>
  <si>
    <t>Now I am free from sin</t>
  </si>
  <si>
    <t>I am a slave to GOD</t>
  </si>
  <si>
    <t>I live only for GOD</t>
  </si>
  <si>
    <t>I receive the free gift from JESUS</t>
  </si>
  <si>
    <t>I have eternal life</t>
  </si>
  <si>
    <t>I AM GOD'S FRIEND</t>
  </si>
  <si>
    <t>Romans 5:6-10 (ERV) Christ died for us when we were unable to help ourselves. We were living against God, but at just the right time Christ died for us. 7 Very few people will die to save the life of someone else, even if it is for a good person. Someone might be willing to die for an especially good person. 8 But Christ died for us while we were still sinners, and by this God showed how much he loves us. 9 We have been made right with God by the blood sacrifice of Christ. So through Christ we will surely be saved from God’s anger. 10 I mean that while we were God’s enemies, he made friends with us through his Son’s death. And the fact that we are now God’s friends makes it even more certain that he will save us through his Son’s life. </t>
  </si>
  <si>
    <t>While I was a sinner</t>
  </si>
  <si>
    <t>Christ died for me</t>
  </si>
  <si>
    <t>I have been made right with GOD</t>
  </si>
  <si>
    <t>I am GOD'S friend</t>
  </si>
  <si>
    <t>I AM SAVED</t>
  </si>
  <si>
    <t>Romans 10:8-13 (ERV) This is what the Scripture says: “God’s teaching is near you; it is in your mouth and in your heart.” It is the teaching of faith that we tell people. 9 If you openly say, “Jesus is Lord” and believe in your heart that God raised him from death, you will be saved. 10 Yes, we believe in Jesus deep in our hearts, and so we are made right with God. And we openly say that we believe in him, and so we are saved. 11 Yes, the Scriptures say, “Anyone who trusts in him will never be disappointed.” 12 It says this because there is no difference between those who are Jews and those who are not. The same Lord is the Lord of all people. And he richly blesses everyone who looks to him for help. 13 Yes, “everyone who trusts in the Lord will be saved.”</t>
  </si>
  <si>
    <t>GOD'S teaching is near me</t>
  </si>
  <si>
    <t xml:space="preserve">It is in my mouth </t>
  </si>
  <si>
    <t>It is in my heart</t>
  </si>
  <si>
    <t>JESUS is LORD</t>
  </si>
  <si>
    <t>I believe GOD raised JESUS from death</t>
  </si>
  <si>
    <t>I believe in JESUS deep in my heart</t>
  </si>
  <si>
    <t>I am made right with GOD</t>
  </si>
  <si>
    <t>I trust in JESUS</t>
  </si>
  <si>
    <t>I am saved</t>
  </si>
  <si>
    <t>THE HOLY SPIRIT FILLS ME</t>
  </si>
  <si>
    <t>John 14:12-17 (AMP) (JESUS said) I assure you and most solemnly say to you, anyone who believes in Me [as Savior] will also do the things that I do; and he will do even greater things than these [in extent and outreach], because I am going to the Father. 13 And I will do whatever you ask in My name [as My representative], this I will do, so that the Father may be glorified and celebrated in the Son. 14 If you ask Me anything in My name [as My representative], I will do it. 15 “If you [really] love Me, you will keep and obey My commandments.16 And I will ask the Father, and He will give you another Helper (Comforter, Advocate, Intercessor—Counselor, Strengthener, Standby), to be with you forever— 17 the Spirit of Truth, whom the world cannot receive [and take to its heart] because it does not see Him or know Him, but you know Him because He (the Holy Spirit) remains with you continually and will be in you.</t>
  </si>
  <si>
    <t>HE is my Savior</t>
  </si>
  <si>
    <t>I will do what JESUS did</t>
  </si>
  <si>
    <t>JESUS will do what I ask in HIS NAME</t>
  </si>
  <si>
    <t>I love JESUS</t>
  </si>
  <si>
    <t>I have a HELPER</t>
  </si>
  <si>
    <t>The HOLY SPIRIT is with me forever</t>
  </si>
  <si>
    <t>THE HOLY SPIRIT GIVES ME POWER</t>
  </si>
  <si>
    <t>Acts 1:4-5, 8 (ERV) One time when Jesus was eating with them, he told them not to leave Jerusalem. He said, “Wait here until you receive what the Father promised to send. Remember, I told you about it before. 5 John baptized people with water, but in a few days you will be baptized with the Holy Spirit.” 8 ...the Holy Spirit will come on you and give you power. You will be my witnesses. You will tell people everywhere about me...</t>
  </si>
  <si>
    <t>I have received what my FATHER promised</t>
  </si>
  <si>
    <t>I have been baptized with the HOLY SPIRIT</t>
  </si>
  <si>
    <t>I will be a witness of JESUS</t>
  </si>
  <si>
    <t>The HOLY SPIRIT has come on me</t>
  </si>
  <si>
    <t>The HOLY SPIRIT gives me power</t>
  </si>
  <si>
    <t>GOD'S SPIRIT IS MY GUIDE</t>
  </si>
  <si>
    <t>Romans 8:1-4 (EASY) Now we know this: God has forgiven those people who are united with Christ Jesus. God will never say that they are guilty. 2 If you belong to Christ Jesus, God's Spirit has given you a new life. God's Spirit now rules in your life and he has made you free. Sin and death no longer have authority over you. 3 The Law that God gave to Moses could not make us free like that. We were too weak to obey his Law because we are human. But God has done what his Law could not do. He sent his own Son to become a person like us. His human body was like the body of people who do wrong things. God's Son died as a sacrifice to take away the punishment for our sins. In that way, God destroyed the power of sin over people who are weak and human. 4 God did this so that we could become right with him. God's Law showed us how to be right with him. And now we can be right with God, if we live with God's Spirit as our guide. We do not do what our weak human thoughts want us to do.</t>
  </si>
  <si>
    <t>I am united with CHRIST</t>
  </si>
  <si>
    <t>GOD'S SPIRIT gave me a new life</t>
  </si>
  <si>
    <t>HIS SPIRIT rules in my life</t>
  </si>
  <si>
    <t>I am right with GOD</t>
  </si>
  <si>
    <t>GOD'S SPIRIT is my guide</t>
  </si>
  <si>
    <t>I PRAY WITH THE HOLY SPIRIT</t>
  </si>
  <si>
    <t>Ephesians 6:18 (ERV) Pray in the Spirit at all times. Pray with all kinds of prayers, and ask for everything you need. To do this you must always be ready. Never give up. Always pray for all of God’s people.</t>
  </si>
  <si>
    <t>Jude 1:20 (WEB) But you, beloved, keep building up yourselves on your most holy faith, praying in the Holy Spirit.</t>
  </si>
  <si>
    <t>1 Corinthians 14:14 (NKJV) For if I pray in a tongue, my spirit prays, but my understanding is unfruitful. 15 What is the outcome then? I will pray with the spirit, and I will also pray with the understanding....</t>
  </si>
  <si>
    <t>I will pray in the SPIRIT</t>
  </si>
  <si>
    <t>I will ask for everything I need</t>
  </si>
  <si>
    <t>I will always be ready</t>
  </si>
  <si>
    <t>I will never give up</t>
  </si>
  <si>
    <t>I pray for all of GOD'S people</t>
  </si>
  <si>
    <t>I pray in the HOLY SPIRIT</t>
  </si>
  <si>
    <t>I will pray with the HOLY SPIRIT</t>
  </si>
  <si>
    <t>GOD'S SPIRIT SHOWS ME HOW TO LIVE</t>
  </si>
  <si>
    <t>Galatians 5:13-17 (EASY) My Christian friends, God has chosen you to serve him as free people. But you are still weak and human. So you are not free to do anything that you might want to do. Instead, you must serve one another, because you love each other. 14 One rule brings together all the rules in God's Law. That one rule says: ‘Love other people as much as you love yourself.’ 15 So you must not live like wild animals. Wild animals fight and they eat each other. If you live like that, be very careful! You may destroy one another completely. 16 So this is what I say: Let God's Spirit show you how to live in a good way. Then you will not do the wrong things that you may want to do, as people who are weak and human. 17 The things that you want to do as a weak person are opposite to the things that God's Spirit wants.... Our own thoughts fight against what God's Spirit wants us to do. As a result, you are not free to do the things that you really want to do.</t>
  </si>
  <si>
    <t>I freely serve GOD</t>
  </si>
  <si>
    <t>I serve others with love</t>
  </si>
  <si>
    <t>I do not fight</t>
  </si>
  <si>
    <t>I do not create strife</t>
  </si>
  <si>
    <t>I am obedient to the HOLY SPIRIT</t>
  </si>
  <si>
    <t>GOD'S SPIRIT shows me how to live</t>
  </si>
  <si>
    <t>I HAVE A NEW LIFE FROM THE SPIRIT</t>
  </si>
  <si>
    <t>Galatians 5:22-26 (ERV) But the fruit that the Spirit produces in a person’s life is love, joy, peace, patience, kindness, goodness, faithfulness, 23 gentleness, and self-control... 24 Those who belong to Christ Jesus have crucified their sinful self. They have given up their old selfish feelings and the evil things they wanted to do. 25 We get our new life from the Spirit, so we should follow the Spirit. 26 We must not feel proud and boast about ourselves. We must not cause trouble for each other or be jealous of each other.</t>
  </si>
  <si>
    <t>The SPIRIT produces joy &amp; peace in my life</t>
  </si>
  <si>
    <t>The SPIRIT produces love &amp; kindness in me</t>
  </si>
  <si>
    <t>I will be am patient &amp; gentle</t>
  </si>
  <si>
    <t>My sinful self is gone</t>
  </si>
  <si>
    <t>I follow the HOLY SPIRIT</t>
  </si>
  <si>
    <t>I have a new life from the SPIRIT</t>
  </si>
  <si>
    <t>1 Corinthians 13:4-7 (ERV)  Love is patient and kind. Love is not jealous, it does not brag, and it is not proud. 5 Love is not rude, it is not selfish, and it cannot be made angry easily. Love does not remember wrongs done against it. 6 Love is never happy when others do wrong, but it is always happy with the truth. 7 Love never gives up on people. It never stops trusting, never loses hope, and never quits.</t>
  </si>
  <si>
    <t>I will be patient &amp; kind</t>
  </si>
  <si>
    <t>I can not be made angry easily</t>
  </si>
  <si>
    <t>I will forget wrongs done against me</t>
  </si>
  <si>
    <t>I will never give up on people</t>
  </si>
  <si>
    <t>I trust &amp; hope</t>
  </si>
  <si>
    <t>Matthew 22:35-40 (EASY) One of the Pharisees had studied God's Law very well. He asked Jesus a question to see how he would answer. 36 He said, ‘Teacher, which of God's Laws is the most important rule for us to obey?’ 37 Jesus replied to him, ‘You should love the Lord your God completely: Love him with all your mind. Love him with all that you are. Love him in all that you think. 38 This is the greatest rule and the most important of all God's Laws. 39 The second rule is also important, like the first one. You should love other people as much as you love yourself. 40 All God's Laws that Moses gave us come from these two rules. All the things that the prophets wrote also come from them.’ wrongs done against it. </t>
  </si>
  <si>
    <t>I love GOD with all my mind</t>
  </si>
  <si>
    <t>I will focus on HIM &amp; HIS Word</t>
  </si>
  <si>
    <t>I love GOD with all that I am</t>
  </si>
  <si>
    <t>I love HIM with all that I think</t>
  </si>
  <si>
    <t>I love the LORD my GOD completely</t>
  </si>
  <si>
    <t>1 John 4:16-21 (WEB)</t>
  </si>
  <si>
    <t>1 John 5:1-5 (EASY)</t>
  </si>
  <si>
    <t>Isaiah 43:1-2 (NIV)</t>
  </si>
  <si>
    <t>1 John 5:11-13 (ERV)</t>
  </si>
  <si>
    <t>1 John 5:14-15 (EASY)</t>
  </si>
  <si>
    <t>1 John 5:18-21 (NLT)</t>
  </si>
  <si>
    <t>2 John 1:3, 5-6 (NLV)</t>
  </si>
  <si>
    <t>Psalm 92:1-2 (EASY) 1 Thessalonians 5:16-18 (ERV)</t>
  </si>
  <si>
    <t>3 John 5-8</t>
  </si>
  <si>
    <t>Psalm 28:6-7 (ERV)</t>
  </si>
  <si>
    <t>Romans 3:22-26 (ERV)</t>
  </si>
  <si>
    <t>Romans 6:20-23 (ERV)</t>
  </si>
  <si>
    <t>Romans 5:6-10 (ERV)</t>
  </si>
  <si>
    <t>Romans 10:8-13 (ERV)</t>
  </si>
  <si>
    <t>John 14:12-17 (AMP)</t>
  </si>
  <si>
    <t xml:space="preserve">Acts 1:4-5, 8 (ERV) </t>
  </si>
  <si>
    <t>Romans 8:1-4 (EASY)</t>
  </si>
  <si>
    <t>Ephesians 6:18 (ERV) Jude 1:20 (WEB) 1 Corinthians 14:14 (NKJV)</t>
  </si>
  <si>
    <t>Galatians 5:13-17 (EASY)</t>
  </si>
  <si>
    <t>Galatians 5:22-26 (ERV)</t>
  </si>
  <si>
    <t xml:space="preserve">1 Corinthians 13:4-7 (ERV) </t>
  </si>
  <si>
    <t>Matthew 22:35-40 (EASY)</t>
  </si>
  <si>
    <t>I AM A DISCIPLE OF JESUS</t>
  </si>
  <si>
    <t>John 13:12-15 (EASY) When he had finished washing the disciples' feet, Jesus put on his coat. He returned to his place at the meal. He asked them, ‘I want you to understand what I have just done for you. 13 You call me Teacher and Lord, and you are right. That is what I am. 14 I am your Teacher and your Lord, but I have washed your feet. So you also should wash each other's feet. 15 I have given you an example. You should do the same for others as I have done for you.</t>
  </si>
  <si>
    <t>John 13:34-35 (AMP) (JESUS said) "I am giving you a new commandment, that you love one another. Just as I have loved you, so you too are to love one another. 35 By this everyone will know that you are My disciples, if you have love and unselfish concern for one another.”</t>
  </si>
  <si>
    <t xml:space="preserve">JESUS is my teacher </t>
  </si>
  <si>
    <t>I trust &amp; follow JESUS</t>
  </si>
  <si>
    <t>I will love my family in CHRIST</t>
  </si>
  <si>
    <t>I will humbly serve my family</t>
  </si>
  <si>
    <t>I have unselfish concern for my family</t>
  </si>
  <si>
    <t>GOD'S LOVE PERFECTED IN ME</t>
  </si>
  <si>
    <t>1 John 4:7-12 (WEB) Beloved, let’s love one another, for love is of God; and everyone who loves has been born of God and knows God. 8 He who doesn’t love doesn’t know God, for God is love. 9 By this God’s love was revealed in us, that God has sent his only born Son into the world that we might live through him. 10 In this is love, not that we loved God, but that he loved us, and sent his Son as the atoning sacrifice for our sins. 11 Beloved, if God loved us in this way, we also ought to love one another. 12 No one has seen God at any time. If we love one another, God remains in us, and his love has been perfected in us.</t>
  </si>
  <si>
    <t>HE sent JESUS as the atoning sacrifice for my sins</t>
  </si>
  <si>
    <t>GOD remains in me</t>
  </si>
  <si>
    <t>HIS love has been perfected in me</t>
  </si>
  <si>
    <t xml:space="preserve">I WILL WEAR LOVE </t>
  </si>
  <si>
    <t>Colossians 3:12-14 (MSG) So, chosen by God for this new life of love, dress in the wardrobe God picked out for you: compassion, kindness, humility, quiet strength, discipline. Be even-tempered, content with second place, quick to forgive an offense. Forgive as quickly and completely as the Master forgave you. And regardless of what else you put on, wear love. It’s your basic, all-purpose garment. Never be without it.</t>
  </si>
  <si>
    <t>I have been chosen by GOD</t>
  </si>
  <si>
    <t>For a new life of love</t>
  </si>
  <si>
    <t>I will be compassionate &amp; kind</t>
  </si>
  <si>
    <t>I will be humble in quiet strength</t>
  </si>
  <si>
    <t>I will be disciplined and even-tempered</t>
  </si>
  <si>
    <t>I am content with second place</t>
  </si>
  <si>
    <t>I will forgive completely</t>
  </si>
  <si>
    <t>I will wear love</t>
  </si>
  <si>
    <t>I BRING PEACE</t>
  </si>
  <si>
    <t>James 3:16-18 (EASY) If you are jealous of other people and you want to make yourself important, that will cause trouble. People will argue and fight against one another. They will do all kinds of bad things. 17 But if God makes you really wise, you will live in a completely good way. That is the most important thing. Also, you will live in a way that brings peace. You will be kind to other people so that they become your friends. You will listen to them and not argue. You will forgive them and do many good things to help them. You will not choose between people. And you will not be a hypocrite. 18 Those who bring peace to other people help them to live together in peace. As a result, people choose to do what is right and good.</t>
  </si>
  <si>
    <t>I will not be jealous of other people</t>
  </si>
  <si>
    <t>I will not try to make myself important</t>
  </si>
  <si>
    <t>I will live in a way that brings peace</t>
  </si>
  <si>
    <t>I will be kind to people</t>
  </si>
  <si>
    <t>I will be a good listener</t>
  </si>
  <si>
    <t>I will forgive and do good for people</t>
  </si>
  <si>
    <t>I will help others live in peace</t>
  </si>
  <si>
    <t>I LOVE LIKE JESUS</t>
  </si>
  <si>
    <t>1 John 2:6 (EASY) If we say that we are living in God's true way, then we must live in the way that Jesus lived. God tells us to love each other 7 My friends, I am telling you to love one another. When I write this to you, I am not giving you a new rule. It is an old rule that you have had for a long time. We gave it to you when you began to obey Christ. It is the same message that you have already heard. 8 But there is something new about it. This rule has become true in the way that Christ lived. Now it has also become true in your lives. God's true message has brought light to shine in your lives. You no longer live in the dark where you do bad things. 9 A person may say that he is living in the light. But if that person hates another believer, then he is telling a lie. He is still living in the dark. 10 Anyone who loves other believers shows that he is living in the light. There is nothing that will make him turn away from God. 11 But if someone hates other believers, he is still living in a bad way. He is like someone who is walking in the dark. He cannot see where he is going. He is like a blind person. He cannot understand God's true message. 12 My little children, I am writing to you because God has forgiven your sins. He has done this because of Christ.</t>
  </si>
  <si>
    <t>I will live in GOD'S true way</t>
  </si>
  <si>
    <t>I live in the way JESUS lived</t>
  </si>
  <si>
    <t>Light shines in my life</t>
  </si>
  <si>
    <t>I no longer live in the dark</t>
  </si>
  <si>
    <t>I will never turn away from GOD</t>
  </si>
  <si>
    <t>I understand GOD'S true message</t>
  </si>
  <si>
    <t>GOD has forgiven my sins</t>
  </si>
  <si>
    <t>I will love like JESUS</t>
  </si>
  <si>
    <t>I WILL HELP OTHERS LIVE PEACEFULLY</t>
  </si>
  <si>
    <t>1 Peter 3:8-13 (ERV) So all of you should live together in peace. Try to understand each other. Love each other like brothers and sisters. Be kind and humble. 9 Don’t do wrong to anyone to pay them back for doing wrong to you. Or don’t insult anyone to pay them back for insulting you. But ask God to bless them. Do this because you yourselves were chosen to receive a blessing. 10 The Scriptures say, “If you want to enjoy true life and have only good days, then avoid saying anything hurtful, and never let a lie come out of your mouth.11 Stop doing what is wrong, and do good. Look for peace, and do all you can to help people live peacefully. 12 The Lord watches over those who do what is right, and he listens to their prayers. But he is against those who do evil.” 13 If you are always trying to do good, no one can really harm you.</t>
  </si>
  <si>
    <t>I will live with others in peace</t>
  </si>
  <si>
    <t>I love others like brothers &amp; sisters</t>
  </si>
  <si>
    <t>I will not do wrong to anyone - to pay them back for doing wrong to me</t>
  </si>
  <si>
    <t>I will not insult anyone for insulting me</t>
  </si>
  <si>
    <t>I will ask GOD to bless them</t>
  </si>
  <si>
    <t>I have received GOD'S blessing</t>
  </si>
  <si>
    <t>I avoid saying anything hurtful</t>
  </si>
  <si>
    <t>I will do all I can to help people live peacefully</t>
  </si>
  <si>
    <t>GOD IS SO KIND TO ME</t>
  </si>
  <si>
    <t>Ephesians 1:3-7 (EASY) We praise the God and Father of our Lord Jesus Christ. He has blessed us in very many ways. Because we belong to Christ, we enjoy all the good things that come from heaven. God blesses our spirits with those good things. 4 Before God made the world, he chose us to be his people because of Christ. He chose us so that we would please him. Because we belong to Christ, God accepts us as completely good. This shows how much he loves us. 5 Long ago, he already decided to accept us into his family as his children, because of Jesus Christ. He chose us to belong to him because it made him very happy. 6 As a result, we praise him, because he is great and he has been so kind to us. He has given us so much because of his Son, whom he loves very much. 7 When Christ died as a sacrifice on the cross, he paid the price to make us free. Because of Christ's death on our behalf, God has forgiven our sins. God is so very kind that he has done all this for us!</t>
  </si>
  <si>
    <t>GOD has blessed me</t>
  </si>
  <si>
    <t>I belong to CHRIST</t>
  </si>
  <si>
    <t>GOD accepts me as completely good</t>
  </si>
  <si>
    <t>I praise GOD</t>
  </si>
  <si>
    <t>HE has forgiven my sins</t>
  </si>
  <si>
    <t>GOD is so very kind to me</t>
  </si>
  <si>
    <t>I WILL LOVE MY ENEMY</t>
  </si>
  <si>
    <t>Romans 12:14-18 (ERV) Wish only good for those who treat you badly. Ask God to bless them, not curse them. 15 When others are happy, you should be happy with them. And when others are sad, you should be sad too. 16 Live together in peace with each other. Don’t be proud, but be willing to be friends with people who are not important to others. Don’t think of yourself as smarter than everyone else. 17 If someone does you wrong, don’t try to pay them back by hurting them. Try to do what everyone thinks is right. 18 Do the best you can to live in peace with everyone. </t>
  </si>
  <si>
    <t>I will desire good for those who treat me badly</t>
  </si>
  <si>
    <t>I will be happy with those that are happy</t>
  </si>
  <si>
    <t>I will be sad with those who are sad</t>
  </si>
  <si>
    <t>I will live in peace with others</t>
  </si>
  <si>
    <t>I will be kind &amp; compassionate to those who hurt me</t>
  </si>
  <si>
    <t>I will love my enemy</t>
  </si>
  <si>
    <t>John 13:12-15 (EASY) John 13:12-15 (EASY)</t>
  </si>
  <si>
    <t>1 John 4:7-12 (WEB)</t>
  </si>
  <si>
    <t>Colossians 3:12-14 (MSG)</t>
  </si>
  <si>
    <t>James 3:16-18 (EASY)</t>
  </si>
  <si>
    <t>1 John 2:6-12 (EASY)</t>
  </si>
  <si>
    <t>Ephesians 1:3-7 (EASY)</t>
  </si>
  <si>
    <t>Romans 12:14-18 (ERV)</t>
  </si>
  <si>
    <t>I WILL DO GOOD AND WIN</t>
  </si>
  <si>
    <t>Romans 12:19-21 (EASY) My friends, if someone has done bad things to you, do not try to punish them yourselves. Instead, let God be angry and punish them. This is what is written in the Bible: ‘The Lord God says, “When people do something wrong, I am the one who will punish them. I will pay them back.” ’ 20 But the Bible also says this: ‘If your enemy is hungry, feed him. If he is thirsty, give him something to drink. If you help your enemy, he will become ashamed. He will be sorry because of what he did to you.’ 21 Do not let evil things win against you! Instead, do good things. Then you will win against the evil things that people do.</t>
  </si>
  <si>
    <t>I will not try to punish bad done to me</t>
  </si>
  <si>
    <t>I will give it to GOD</t>
  </si>
  <si>
    <t>I will help my enemy</t>
  </si>
  <si>
    <t>I will not let evil things win against me</t>
  </si>
  <si>
    <t>I will do good things &amp; win</t>
  </si>
  <si>
    <t>John 1:10-13 (EASY) The Word was now in the world. God had made the world through him. But the people in the world did not know who he was. 11 He came to his own place, but his own people did not accept him. 12 Some people did accept him and they believed in him. He gave authority to those people to become God's children. 13 They did not become God's children in the usual human way. They were not born because some people wanted to have children. They were not born because of what any man decided. No! They were born from God.</t>
  </si>
  <si>
    <t xml:space="preserve">I believe in JESUS </t>
  </si>
  <si>
    <t>HE is my LORD</t>
  </si>
  <si>
    <t>I PRAY FOR PEOPLE WHO GIVE ME PAIN</t>
  </si>
  <si>
    <t>Luke 6:27-28 (EASY) Jesus then said, ‘I say this to you who are listening carefully to me: Love the people who want to hurt you. Do good things to people that hate you. 28 Say good things to people that say bad things against you. Pray for people who give you pain.</t>
  </si>
  <si>
    <t>I will love the people who want to hurt me</t>
  </si>
  <si>
    <t>I will do good things to people who hate me</t>
  </si>
  <si>
    <t>I will say good things to people who say bad things against me</t>
  </si>
  <si>
    <t>I will pray for people who give me pain</t>
  </si>
  <si>
    <t>I WILL LOVE PEOPLE WHO DON'T LOVE ME</t>
  </si>
  <si>
    <t>Matthew 5:43-47 (EASY) You have heard people say, “Love the people who are your friends. But hate those who want to hurt you.” 44 What I tell you is this: You should love the people who want to hurt you. If people want to give you pain, pray for them. Pray that God would help them. 45 If you live like this, you will show that you really are children of your Father above. God is kind to everyone. He causes the sun to shine on everyone, both good people and bad people. He also causes the rain to fall on everyone, people who obey him and people who do not obey him. 46 Do you only love people who love you? God will not give you good things just for doing that. Even the men who take taxes love their friends! 47 If you are only kind to your friends, then you are not doing anything special. Even people who do not believe in God do that.</t>
  </si>
  <si>
    <t>I love the people who are my friends</t>
  </si>
  <si>
    <t>I will love those who want to hurt me</t>
  </si>
  <si>
    <t>I will pray for them</t>
  </si>
  <si>
    <t>I will pray GOD helps them</t>
  </si>
  <si>
    <t>I love people who love me</t>
  </si>
  <si>
    <t>I will love people who don't love me</t>
  </si>
  <si>
    <t>I AM NOT JUDGED</t>
  </si>
  <si>
    <t>John 3:16-18 (WEB) For God so loved the world, that he gave his only born Son, that whoever believes in him should not perish, but have eternal life. 17 For God didn’t send his Son into the world to judge the world, but that the world should be saved through him. 18 He who believes in him is not judged.</t>
  </si>
  <si>
    <t>HE gave HIS SON for me</t>
  </si>
  <si>
    <t>I believe in HIM</t>
  </si>
  <si>
    <t>I am saved through GOD'S SON</t>
  </si>
  <si>
    <t>HIS FAVOR RESTS ON ME</t>
  </si>
  <si>
    <t>Luke 2:8-14 (NIV) And there were shepherds living out in the fields nearby, keeping watch over their flocks at night. 9 An angel of the Lord appeared to them, and the glory of the Lord shone around them, and they were terrified. 10 But the angel said to them, “Do not be afraid. I bring you good news that will cause great joy for all the people. 11 Today in the town of David a Savior has been born to you; he is the Messiah, the Lord. 12 This will be a sign to you: You will find a baby wrapped in cloths and lying in a manger.” 13 Suddenly a great company of the heavenly host appeared with the angel, praising God and saying, 14 “Glory to God in the highest heaven, and on earth peace to those on whom his favor rests.”</t>
  </si>
  <si>
    <t>I have great joy</t>
  </si>
  <si>
    <t>My SAVIOR has been born</t>
  </si>
  <si>
    <t xml:space="preserve">HE is my MESSIAH </t>
  </si>
  <si>
    <t>I have HIS peace</t>
  </si>
  <si>
    <t>HIS favor rests on me</t>
  </si>
  <si>
    <t>Romans 12:19-21 (EASY)</t>
  </si>
  <si>
    <t>John 1:10-13 (EASY)</t>
  </si>
  <si>
    <t>Luke 6:27-28 (EASY)</t>
  </si>
  <si>
    <t>Matthew 5:43-47 (EASY)</t>
  </si>
  <si>
    <t>John 3:16-18 (WEB)</t>
  </si>
  <si>
    <t>Luke 2:8-14 (NIV)</t>
  </si>
  <si>
    <t>PLANTED WORD IS POWERFUL</t>
  </si>
  <si>
    <t>2 Timothy 3:16-17 (ERV) All Scripture is given by God. And all Scripture is useful for teaching and for showing people what is wrong in their lives. It is useful for correcting faults and teaching the right way to live. 17 Using the Scriptures, those who serve God will be prepared and will have everything they need to do every good work.</t>
  </si>
  <si>
    <t>I believe all scripture is given by GOD</t>
  </si>
  <si>
    <t>I meditate on the Word</t>
  </si>
  <si>
    <t>It teaches me the right way to live</t>
  </si>
  <si>
    <t>The Word prepares me to serve GOD</t>
  </si>
  <si>
    <t>It gives me everything I need to do every good work</t>
  </si>
  <si>
    <t>Planted Word has power in me</t>
  </si>
  <si>
    <t>I WILL SUCCESSFUL</t>
  </si>
  <si>
    <t>I don't listen to evil advice</t>
  </si>
  <si>
    <t>I love the LORD'S teachings</t>
  </si>
  <si>
    <t>I think about GOD'S Word day &amp; night</t>
  </si>
  <si>
    <t>So I grow strong</t>
  </si>
  <si>
    <t>I will produce good fruit</t>
  </si>
  <si>
    <t>Everything I do will be successful</t>
  </si>
  <si>
    <t>I HAVE DESIRE AND POWER</t>
  </si>
  <si>
    <t>Philippians 2:12-13 (NLT) Dear friends, you always followed my instructions when I was with you. And now that I am away, it is even more important. Work hard to show the results of your salvation, obeying God with deep reverence and fear. 13 For God is working in you, giving you the desire and the power to do what pleases him.</t>
  </si>
  <si>
    <t>I work hard to show the results of my salvation</t>
  </si>
  <si>
    <t>I obey GOD with deep reverence &amp; fear</t>
  </si>
  <si>
    <t>HE gives me the desire &amp; power to do what pleases HIM</t>
  </si>
  <si>
    <t>I GIVE MY WORRIES TO GOD</t>
  </si>
  <si>
    <t>1 Peter 5:6-7 (AMP) Therefore humble yourselves under the mighty hand of God [set aside self-righteous pride], so that He may exalt you [to a place of honor in His service] at the appropriate time, 7 casting all your cares [all your anxieties, all your worries, and all your concerns, once and for all] on Him, for He cares about you [with deepest affection, and watches over you very carefully].</t>
  </si>
  <si>
    <t>I humble myself under the mighty hand of GOD</t>
  </si>
  <si>
    <t>I set aside self righteous pride</t>
  </si>
  <si>
    <t>GOD cares for me with deep affection</t>
  </si>
  <si>
    <t>I give all my cares &amp; worries to GOD</t>
  </si>
  <si>
    <t>I HAVE AUTHORITY</t>
  </si>
  <si>
    <t>Luke 10:16-20 (NLT) Then he said to the disciples, “Anyone who accepts your message is also accepting me. And anyone who rejects you is rejecting me. And anyone who rejects me is rejecting God, who sent me.” 17 When the seventy-two disciples returned, they joyfully reported to him, “Lord, even the demons obey us when we use your name!” 18 “Yes,” he told them, “I saw Satan fall from heaven like lightning! 19 Look, I have given you authority over all the power of the enemy, and you can walk among snakes and scorpions and crush them. Nothing will injure you. 20 But don’t rejoice because evil spirits obey you; rejoice because your names are registered in heaven.”</t>
  </si>
  <si>
    <t>Nothing will injure me</t>
  </si>
  <si>
    <t>I rejoice because my name is written in heaven</t>
  </si>
  <si>
    <t>I will use the authority given to me by JESUS</t>
  </si>
  <si>
    <t>I AM A TRANSFORMER</t>
  </si>
  <si>
    <t>Romans 12:1-2 (NIV) Therefore, I urge you, brothers and sisters, in view of God’s mercy, to offer your bodies as a living sacrifice, holy and pleasing to God—this is your true and proper worship. 2 Do not conform to the pattern of this world, but be transformed by the renewing of your mind. Then you will be able to test and approve what God’s will is—his good, pleasing and perfect will.</t>
  </si>
  <si>
    <t>I offer my body as a living sacrifice</t>
  </si>
  <si>
    <t>I do not conform to the worlds patterns</t>
  </si>
  <si>
    <t>I test &amp; approve what GOD'S will is for me</t>
  </si>
  <si>
    <t>I am transformed by the renewing of my mind</t>
  </si>
  <si>
    <t>I AM FREE</t>
  </si>
  <si>
    <t>2 Peter 2:17-20 (ERV) ...false teachers are like springs that have no water. They are like clouds that are blown by a storm. A place in the deepest darkness has been kept for them. 18 They boast with words that mean nothing. They lead people into the trap of sin. They find people who have just escaped from a wrong way of life and lead them back into sin. They do this by using the evil things people want to do in their human weakness. 19 These false teachers promise those people freedom, but they themselves are not free. They are slaves to a mind that has been ruined by sin. Yes, people are slaves to anything that controls them. 20 People can be made free from the evil in the world. They can be made free by knowing our Lord and Savior Jesus Christ.</t>
  </si>
  <si>
    <t>My mind is renewed by the Word</t>
  </si>
  <si>
    <t>I will not be deceived</t>
  </si>
  <si>
    <t>I know JESUS CHRIST my LORD</t>
  </si>
  <si>
    <t>I am made free from the evil in the world</t>
  </si>
  <si>
    <t>2 Timothy 3:16-17 (ERV)</t>
  </si>
  <si>
    <t>Psalm 1:1-3 (ERV) </t>
  </si>
  <si>
    <t>Philippians 2:12-13 (NLT)</t>
  </si>
  <si>
    <t>1 Peter 5:6-7 (AMP)</t>
  </si>
  <si>
    <t>Luke 10:16-20 (NLT)</t>
  </si>
  <si>
    <t>Romans 12:1-2 (NIV)</t>
  </si>
  <si>
    <t>2 Peter 2:17-20 (ERV)</t>
  </si>
  <si>
    <t>MY WORDS BRING LIFE</t>
  </si>
  <si>
    <t>Proverbs 18:20-21 (NLT) Wise words satisfy like a good meal; the right words bring satisfaction. 21 The tongue can bring death or life; those who love to talk will reap the consequences.</t>
  </si>
  <si>
    <t>I will use wise words and be satisfied</t>
  </si>
  <si>
    <t>I will be careful with words</t>
  </si>
  <si>
    <t>I will reap good consequences</t>
  </si>
  <si>
    <t>My words brings life</t>
  </si>
  <si>
    <t>I USE WORDS TO ENCOURAGE</t>
  </si>
  <si>
    <t>Ephesians 4:29-32 (ERV) When you talk, don’t say anything bad. But say the good things that people need—whatever will help them grow stronger. Then what you say will be a blessing to those who hear you. 30 And don’t make the Holy Spirit sad. God gave you his Spirit as proof that you belong to him and that he will keep you safe until the day he makes you free. 31 Never be bitter, angry, or mad. Never shout angrily or say things to hurt others. Never do anything evil. 32 Be kind and loving to each other. Forgive each other the same as God forgave you through Christ.</t>
  </si>
  <si>
    <t>I will not say anything bad</t>
  </si>
  <si>
    <t>I will say good things</t>
  </si>
  <si>
    <t>Things to help people grow stronger</t>
  </si>
  <si>
    <t xml:space="preserve">I will be a blessing </t>
  </si>
  <si>
    <t>I will not be bitter &amp; angry</t>
  </si>
  <si>
    <t>I will forgive the same way CHRIST forgave me</t>
  </si>
  <si>
    <t>I will use words to love &amp; encourage</t>
  </si>
  <si>
    <t>I WILL USE WORDS FOR GOOD</t>
  </si>
  <si>
    <t>James 3:9-12 (NIV) With the tongue we praise our Lord and Father, and with it we curse human beings, who have been made in God’s likeness. 10 Out of the same mouth come praise and cursing. My brothers and sisters, this should not be. 11 Can both fresh water and salt water flow from the same spring? 12 My brothers and sisters, can a fig tree bear olives, or a grapevine bear figs? Neither can a salt spring produce fresh water.</t>
  </si>
  <si>
    <t>I will use my tongue to praise the LORD</t>
  </si>
  <si>
    <t>I will not use my tongue to curse people</t>
  </si>
  <si>
    <t>GOD made me to be like HIM</t>
  </si>
  <si>
    <t>I will not waiver</t>
  </si>
  <si>
    <t>I will use my words for good</t>
  </si>
  <si>
    <t>GOD'S WORD IS IN ME</t>
  </si>
  <si>
    <t>James 1:19-23 (EASY) Understand this, my Christian friends: We must all be careful to listen. We should not be too quick to speak. We should not get angry quickly. 20 God wants us to do what is right. But when someone is angry, they do not do those right things. 21 So stop doing disgusting things. Stay away from the wicked things that are all around you. God has put his message deep inside you, and it can save you. So be careful to accept that message. 22 But be careful to do what God says in his message. Do not only listen to it. Do not make that mistake! 23 You must obey God's message. </t>
  </si>
  <si>
    <t>I will be careful to listen</t>
  </si>
  <si>
    <t>I will turn away from wicked things</t>
  </si>
  <si>
    <t>I accept GOD'S Word - it saves me</t>
  </si>
  <si>
    <t>I will act on GOD'S Word</t>
  </si>
  <si>
    <t>GOD has put HIS message deep inside me</t>
  </si>
  <si>
    <t>I AM STRONG IN GOD'S POWER</t>
  </si>
  <si>
    <t xml:space="preserve">Colossians 1:9-12 (EASY) ...We ask God that his Spirit will make you truly wise. He will help you to know clearly what he wants you to do. You will understand his true message. 10 Then you will be able to live in a way that the Lord wants you to live. Everything that you do will please him. We pray that all these good things will have good results. We pray that you will know God better and better. 11 God rules from heaven with great power. We pray that he will make you strong with every kind of strength. Then, when troubles come, you can still be patient and strong. 12 You will be able to thank God, our Father, and be happy. </t>
  </si>
  <si>
    <t>GOD'S SPIRIT makes me truly wise</t>
  </si>
  <si>
    <t>I will listen for what GOD wants me to do</t>
  </si>
  <si>
    <t>I want everything that I do to please HIM</t>
  </si>
  <si>
    <t>I will work to know GOD better &amp; better</t>
  </si>
  <si>
    <t>I thank GOD &amp; am happy</t>
  </si>
  <si>
    <t>I will be strong in HIS great power</t>
  </si>
  <si>
    <t>I WILL LIVE FOR EVER</t>
  </si>
  <si>
    <t>1 John 2:15-17 (EASY) Do not live like people who do not know God. Do not love the wrong things that belong to this world. If anyone loves those things, it shows that they do not love God, their Father. 16 What are the wrong things that belong to this world? People want to do bad things to make themselves happy. People want to have things that they see, even bad things. People want to show other people how rich they are. These ideas do not come from God, our Father. They are the thoughts of people who belong to the world. 17 One day, those people and the things that they want will not be there any longer. But those who continue to do what God wants will live for ever.</t>
  </si>
  <si>
    <t>I live for HIM</t>
  </si>
  <si>
    <t>I will think on &amp; do good things</t>
  </si>
  <si>
    <t>I will continue to do what GOD wants</t>
  </si>
  <si>
    <t>I will live for ever</t>
  </si>
  <si>
    <t>GOD'S POWER HELPS ME</t>
  </si>
  <si>
    <t>Ephesians 6:10-13 (EASY) Be united with the Lord, so that you are strong. Then his great power will help you. 11 Use all the help that God gives to us. Then you can be like a soldier who fights against the Devil. You must put on the whole armour that God gives to us. The Devil attacks us in clever ways, and we need to be strong. 12 We are not fighting against human enemies. Instead, we are fighting against the rulers and the powerful spirits that have authority over this dark world. We are fighting against the bad spirits who live in the heavens. 13 Because of that, take all the help that God gives, like it is your armour. Then, when the bad time comes, you will be able to stand strongly. You will not fall. After you have finished everything, you will still be standing strongly in your place.</t>
  </si>
  <si>
    <t>I am united with the LORD &amp; am strong</t>
  </si>
  <si>
    <t>HIS great power helps me</t>
  </si>
  <si>
    <t>I will use all the help GOD gives to me</t>
  </si>
  <si>
    <t>I am a strong soldier for GOD</t>
  </si>
  <si>
    <t>I will stand strong in HIS strength</t>
  </si>
  <si>
    <t>GOD'S WORD MAKES ME STRONG</t>
  </si>
  <si>
    <t xml:space="preserve">1 Peter 2:1-2 (EASY) So you must refuse to do any evil things. Do not tell lies to deceive people. Do not be hypocrites. Do not be jealous of other people. Do not say bad things against other people. 2 Instead, you should want to learn about God more and more. New babies always want their mothers' milk, which makes them grow strong. God's true message is like good food that will make you strong in your spirits... </t>
  </si>
  <si>
    <t>I refuse to do any evil things</t>
  </si>
  <si>
    <t>I hate evil</t>
  </si>
  <si>
    <t>I will not say bad things against people</t>
  </si>
  <si>
    <t>I will learn about GOD more &amp; more</t>
  </si>
  <si>
    <t>GOD'S Word makes me strong</t>
  </si>
  <si>
    <t>I HAVE &amp; ENJOY LIFE WITH JESUS</t>
  </si>
  <si>
    <t>John 10:10 (AMP)(JESUS said) The thief comes only in order to steal and kill and destroy. I came that they may have and enjoy life, and have it in abundance [to the full, till it overflows].</t>
  </si>
  <si>
    <t>Luke 10:19 (AMP) (JESUS said) Listen carefully: I have given you authority [that you now possess] to tread on [d]serpents and scorpions, and [the ability to exercise authority] over all the power of the enemy (Satan); and nothing will [in any way] harm you.</t>
  </si>
  <si>
    <t>JESUS gives me a life full of joy</t>
  </si>
  <si>
    <t>HE gives me an abundant life</t>
  </si>
  <si>
    <t>I have &amp; enjoy life with JESUS</t>
  </si>
  <si>
    <t>The devil tries to kill steal and destroy</t>
  </si>
  <si>
    <t>But I have authority over all the power of the enemy</t>
  </si>
  <si>
    <t>CHRIST'S MESSAGE IS IN MY HEART</t>
  </si>
  <si>
    <t>Colossians 3:15-17 (EASY) Christ has given you peace in your minds. So let that peace rule your thoughts. God has chosen you to be like one body, as his people. So he wants you to live together in peace. Thank God for everything that he gives to you. 16 Let Christ's message always be in your thoughts, with all the good things that it brings. Use that message to teach and to warn each other. Be very wise as you do that. And also sing all kinds of spiritual songs to praise God. Sing psalms and Christian songs. As you sing, thank God from inside yourselves. 17 Show that you belong to the Lord Jesus with everything that you do and with everything that you say. Always thank God the Father in the way that you serve Jesus.</t>
  </si>
  <si>
    <t>CHRIST has given me peace in my mind</t>
  </si>
  <si>
    <t>I will let that peace rule my thoughts</t>
  </si>
  <si>
    <t>I thank GOD for everything HE gives me</t>
  </si>
  <si>
    <t>CHRIST'S message is always in my thoughts</t>
  </si>
  <si>
    <t xml:space="preserve">GOD'S WORD DIRECTS ME </t>
  </si>
  <si>
    <t>Psalm 119:105 (WEB) Your word is a lamp to my feet, and a light for my path.</t>
  </si>
  <si>
    <t>GOD'S Word is a lamp to my feet</t>
  </si>
  <si>
    <t>It gives me purpose</t>
  </si>
  <si>
    <t>GOD'S Word is a light for my path</t>
  </si>
  <si>
    <t>It gives me direction</t>
  </si>
  <si>
    <t>GOD RESCUES ME</t>
  </si>
  <si>
    <t>Psalm 91:1-4 (NLT) Those who live in the shelter of the Most High will find rest in the shadow of the Almighty. 2 This I declare about the Lord: He alone is my refuge, my place of safety; he is my God, and I trust him. 3 For he will rescue you from every trap and protect you from deadly disease. 4 He will cover you with his feathers. He will shelter you with his wings. His faithful promises are your armor and protection.</t>
  </si>
  <si>
    <t>I live in the shelter of the most high GOD</t>
  </si>
  <si>
    <t>I find rest in the shadow of the almighty</t>
  </si>
  <si>
    <t>GOD alone is my refuge</t>
  </si>
  <si>
    <t>GOD protects me from every disease</t>
  </si>
  <si>
    <t>Proverbs 18:20-21 (NLT)</t>
  </si>
  <si>
    <t>Ephesians 4:29-32 (ERV)</t>
  </si>
  <si>
    <t>James 3:9-12 (NIV)</t>
  </si>
  <si>
    <t>James 1:19-23 (EASY)</t>
  </si>
  <si>
    <t>Colossians 1:9-12 (EASY)</t>
  </si>
  <si>
    <t>1 John 2:15-17 (EASY)</t>
  </si>
  <si>
    <t>Ephesians 6:10-13 (EASY)</t>
  </si>
  <si>
    <t>1 Peter 2:1-2 (EASY)</t>
  </si>
  <si>
    <t>John 10:10 (AMP) Luke 10:19 (AMP)</t>
  </si>
  <si>
    <t>Colossians 3:15-17 (EASY)</t>
  </si>
  <si>
    <t>Psalm 119:105 (WEB)</t>
  </si>
  <si>
    <t>Psalm 91:1-4 (NLT)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</si>
</sst>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scheme val="minor"/>
    </font>
    <font>
      <sz val="14"/>
      <color theme="1"/>
      <name val="Aptos Narrow"/>
      <family val="2"/>
      <scheme val="minor"/>
    </font>
    <font>
      <sz val="16"/>
      <color theme="1"/>
      <name val="Aptos Narrow"/>
      <family val="2"/>
      <scheme val="minor"/>
    </font>
    <font>
      <b/>
      <sz val="14"/>
      <color theme="1"/>
      <name val="Aptos Narrow"/>
      <family val="2"/>
      <scheme val="minor"/>
    </font>
    <font>
      <b/>
      <sz val="11"/>
      <color theme="1"/>
      <name val="Aptos Narrow"/>
      <family val="2"/>
      <scheme val="minor"/>
    </font>
    <font>
      <b/>
      <sz val="14"/>
      <color theme="0"/>
      <name val="Aptos Narrow"/>
      <family val="2"/>
      <scheme val="minor"/>
    </font>
    <font>
      <b/>
      <sz val="16"/>
      <color theme="1"/>
      <name val="Aptos Narrow"/>
      <family val="2"/>
      <scheme val="minor"/>
    </font>
    <font>
      <sz val="14"/>
      <color rgb="FF000000"/>
      <name val="Segoe UI"/>
      <family val="2"/>
    </font>
    <font>
      <b/>
      <sz val="14"/>
      <color theme="8" tint="-0.499984740745262"/>
      <name val="Aptos Narrow"/>
      <family val="2"/>
      <scheme val="minor"/>
    </font>
    <font>
      <sz val="12"/>
      <color theme="1"/>
      <name val="Aptos Narrow"/>
      <family val="2"/>
      <scheme val="minor"/>
    </font>
    <font>
      <sz val="15"/>
      <color theme="1"/>
      <name val="Aptos Narrow"/>
      <family val="2"/>
      <scheme val="minor"/>
    </font>
    <font>
      <sz val="12"/>
      <color theme="1"/>
      <name val="Aptos"/>
      <family val="2"/>
    </font>
  </fonts>
  <fills count="11">
    <fill>
      <patternFill patternType="none"/>
    </fill>
    <fill>
      <patternFill patternType="gray125"/>
    </fill>
    <fill>
      <patternFill patternType="solid">
        <fgColor theme="2" tint="-0.749992370372631"/>
        <bgColor indexed="64"/>
      </patternFill>
    </fill>
    <fill>
      <patternFill patternType="solid">
        <fgColor rgb="FFDD7C11"/>
        <bgColor indexed="64"/>
      </patternFill>
    </fill>
    <fill>
      <patternFill patternType="solid">
        <fgColor rgb="FF7030A0"/>
        <bgColor indexed="64"/>
      </patternFill>
    </fill>
    <fill>
      <patternFill patternType="solid">
        <fgColor rgb="FFC40E83"/>
        <bgColor indexed="64"/>
      </patternFill>
    </fill>
    <fill>
      <patternFill patternType="solid">
        <fgColor theme="6" tint="-0.249977111117893"/>
        <bgColor indexed="64"/>
      </patternFill>
    </fill>
    <fill>
      <patternFill patternType="solid">
        <fgColor rgb="FF12066C"/>
        <bgColor indexed="64"/>
      </patternFill>
    </fill>
    <fill>
      <patternFill patternType="solid">
        <fgColor rgb="FFFF0000"/>
        <bgColor indexed="64"/>
      </patternFill>
    </fill>
    <fill>
      <patternFill patternType="solid">
        <fgColor theme="0" tint="-0.14999847407452621"/>
        <bgColor indexed="64"/>
      </patternFill>
    </fill>
    <fill>
      <patternFill patternType="solid">
        <fgColor rgb="FF05777D"/>
        <bgColor indexed="64"/>
      </patternFill>
    </fill>
  </fills>
  <borders count="1">
    <border>
      <left/>
      <right/>
      <top/>
      <bottom/>
      <diagonal/>
    </border>
  </borders>
  <cellStyleXfs count="1">
    <xf numFmtId="0" fontId="0" fillId="0" borderId="0"/>
  </cellStyleXfs>
  <cellXfs count="43">
    <xf numFmtId="0" fontId="0" fillId="0" borderId="0" xfId="0"/>
    <xf numFmtId="0" fontId="1" fillId="0" borderId="0" xfId="0" applyFont="1"/>
    <xf numFmtId="0" fontId="2" fillId="0" borderId="0" xfId="0" applyFont="1" applyAlignment="1">
      <alignment horizontal="center" wrapText="1"/>
    </xf>
    <xf numFmtId="0" fontId="0" fillId="0" borderId="0" xfId="0" applyAlignment="1">
      <alignment wrapText="1"/>
    </xf>
    <xf numFmtId="0" fontId="0" fillId="0" borderId="0" xfId="0" applyAlignment="1">
      <alignment horizontal="center" wrapText="1"/>
    </xf>
    <xf numFmtId="0" fontId="1" fillId="0" borderId="0" xfId="0" applyFont="1" applyAlignment="1">
      <alignment horizontal="center" wrapText="1"/>
    </xf>
    <xf numFmtId="0" fontId="3" fillId="0" borderId="0" xfId="0" applyFont="1" applyAlignment="1">
      <alignment horizontal="center" wrapText="1"/>
    </xf>
    <xf numFmtId="0" fontId="1" fillId="0" borderId="0" xfId="0" applyFont="1"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4" fillId="0" borderId="0" xfId="0" applyFont="1" applyAlignment="1">
      <alignment horizontal="center" vertical="center"/>
    </xf>
    <xf numFmtId="0" fontId="5" fillId="4" borderId="0" xfId="0" applyFont="1" applyFill="1" applyAlignment="1">
      <alignment horizontal="center" vertical="center"/>
    </xf>
    <xf numFmtId="0" fontId="5" fillId="5" borderId="0" xfId="0" applyFont="1" applyFill="1" applyAlignment="1">
      <alignment horizontal="center" vertical="center"/>
    </xf>
    <xf numFmtId="0" fontId="5" fillId="6" borderId="0" xfId="0" applyFont="1" applyFill="1" applyAlignment="1">
      <alignment horizontal="center" vertical="center"/>
    </xf>
    <xf numFmtId="0" fontId="5" fillId="7" borderId="0" xfId="0" applyFont="1" applyFill="1" applyAlignment="1">
      <alignment horizontal="center" vertical="center"/>
    </xf>
    <xf numFmtId="0" fontId="5" fillId="8" borderId="0" xfId="0" applyFont="1" applyFill="1" applyAlignment="1">
      <alignment horizontal="center" vertical="center"/>
    </xf>
    <xf numFmtId="0" fontId="1" fillId="0" borderId="0" xfId="0" applyFont="1" applyAlignment="1">
      <alignment horizontal="left" vertical="center" wrapText="1"/>
    </xf>
    <xf numFmtId="0" fontId="5" fillId="4" borderId="0" xfId="0" applyFont="1" applyFill="1" applyAlignment="1">
      <alignment horizontal="center"/>
    </xf>
    <xf numFmtId="0" fontId="5" fillId="7" borderId="0" xfId="0" applyFont="1" applyFill="1" applyAlignment="1">
      <alignment horizontal="center"/>
    </xf>
    <xf numFmtId="0" fontId="6" fillId="0" borderId="0" xfId="0" applyFont="1" applyAlignment="1">
      <alignment horizontal="center" wrapText="1"/>
    </xf>
    <xf numFmtId="0" fontId="6" fillId="0" borderId="0" xfId="0" applyFont="1" applyAlignment="1">
      <alignment horizontal="center" vertical="center" wrapText="1"/>
    </xf>
    <xf numFmtId="0" fontId="1" fillId="0" borderId="0" xfId="0" applyFont="1" applyAlignment="1">
      <alignment horizontal="left" wrapText="1"/>
    </xf>
    <xf numFmtId="0" fontId="1" fillId="0" borderId="0" xfId="0" applyFont="1" applyAlignment="1">
      <alignment vertical="center" wrapText="1"/>
    </xf>
    <xf numFmtId="0" fontId="2" fillId="0" borderId="0" xfId="0" applyFont="1" applyAlignment="1">
      <alignment horizontal="center" vertical="center" wrapText="1"/>
    </xf>
    <xf numFmtId="0" fontId="1" fillId="0" borderId="0" xfId="0" applyFont="1" applyAlignment="1">
      <alignment horizontal="center"/>
    </xf>
    <xf numFmtId="0" fontId="2" fillId="0" borderId="0" xfId="0" applyFont="1" applyAlignment="1">
      <alignment wrapText="1"/>
    </xf>
    <xf numFmtId="0" fontId="1" fillId="0" borderId="0" xfId="0" applyFont="1" applyAlignment="1">
      <alignment wrapText="1"/>
    </xf>
    <xf numFmtId="0" fontId="7" fillId="0" borderId="0" xfId="0" applyFont="1"/>
    <xf numFmtId="0" fontId="8" fillId="9" borderId="0" xfId="0" applyFont="1" applyFill="1" applyAlignment="1">
      <alignment horizontal="center" vertical="center"/>
    </xf>
    <xf numFmtId="0" fontId="5" fillId="7" borderId="0" xfId="0" applyFont="1" applyFill="1" applyAlignment="1">
      <alignment horizontal="center" vertical="center" wrapText="1"/>
    </xf>
    <xf numFmtId="0" fontId="5" fillId="8" borderId="0" xfId="0" applyFont="1" applyFill="1" applyAlignment="1">
      <alignment horizontal="center" vertical="center" wrapText="1"/>
    </xf>
    <xf numFmtId="0" fontId="5" fillId="4" borderId="0" xfId="0" applyFont="1" applyFill="1" applyAlignment="1">
      <alignment horizontal="center" vertical="center" wrapText="1"/>
    </xf>
    <xf numFmtId="0" fontId="5" fillId="5" borderId="0" xfId="0" applyFont="1" applyFill="1" applyAlignment="1">
      <alignment horizontal="center" vertical="center" wrapText="1"/>
    </xf>
    <xf numFmtId="0" fontId="5" fillId="3" borderId="0" xfId="0" applyFont="1" applyFill="1" applyAlignment="1">
      <alignment horizontal="center" vertical="center" wrapText="1"/>
    </xf>
    <xf numFmtId="0" fontId="5" fillId="6" borderId="0" xfId="0" applyFont="1" applyFill="1" applyAlignment="1">
      <alignment horizontal="center" vertical="center" wrapText="1"/>
    </xf>
    <xf numFmtId="0" fontId="8" fillId="9" borderId="0" xfId="0" applyFont="1" applyFill="1" applyAlignment="1">
      <alignment horizontal="center" vertical="center" wrapText="1"/>
    </xf>
    <xf numFmtId="0" fontId="5" fillId="2" borderId="0" xfId="0" applyFont="1" applyFill="1" applyAlignment="1">
      <alignment horizontal="center" vertical="center" wrapText="1"/>
    </xf>
    <xf numFmtId="0" fontId="9" fillId="0" borderId="0" xfId="0" applyFont="1" applyAlignment="1">
      <alignment horizontal="center" wrapText="1"/>
    </xf>
    <xf numFmtId="0" fontId="5" fillId="10" borderId="0" xfId="0" applyFont="1" applyFill="1" applyAlignment="1">
      <alignment horizontal="center" vertical="center"/>
    </xf>
    <xf numFmtId="0" fontId="10" fillId="0" borderId="0" xfId="0" applyFont="1" applyAlignment="1">
      <alignment wrapText="1"/>
    </xf>
    <xf numFmtId="0" fontId="10" fillId="0" borderId="0" xfId="0" applyFont="1" applyAlignment="1">
      <alignment horizontal="center" wrapText="1"/>
    </xf>
    <xf numFmtId="0" fontId="11" fillId="0" borderId="0" xfId="0" applyFont="1"/>
  </cellXfs>
  <cellStyles count="1">
    <cellStyle name="Normal" xfId="0" builtinId="0"/>
  </cellStyles>
  <dxfs count="0"/>
  <tableStyles count="0" defaultTableStyle="TableStyleMedium2" defaultPivotStyle="PivotStyleLight16"/>
  <colors>
    <mruColors>
      <color rgb="FFB26212"/>
      <color rgb="FFC26B14"/>
      <color rgb="FF07A9A1"/>
      <color rgb="FF09E7DC"/>
      <color rgb="FF2C2C2C"/>
      <color rgb="FF565656"/>
      <color rgb="FFC80051"/>
      <color rgb="FFFF0066"/>
      <color rgb="FF960000"/>
      <color rgb="FF0F05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0FF94-0B52-4820-B491-516B0FE06E73}">
  <dimension ref="A1:R4493"/>
  <sheetViews>
    <sheetView tabSelected="1" workbookViewId="0">
      <pane ySplit="1" topLeftCell="A4481" activePane="bottomLeft" state="frozen"/>
      <selection pane="bottomLeft" activeCell="C4495" sqref="C4495"/>
    </sheetView>
  </sheetViews>
  <sheetFormatPr defaultRowHeight="15" x14ac:dyDescent="0.25"/>
  <cols>
    <col min="1" max="1" width="10.28515625" customWidth="1"/>
    <col min="2" max="2" width="23.42578125" customWidth="1"/>
    <col min="3" max="3" width="56.5703125" customWidth="1"/>
    <col min="4" max="4" width="72.5703125" customWidth="1"/>
    <col min="5" max="5" width="22.28515625" customWidth="1"/>
    <col min="6" max="6" width="22.140625" customWidth="1"/>
    <col min="7" max="7" width="21.140625" customWidth="1"/>
  </cols>
  <sheetData>
    <row r="1" spans="1:14" ht="63" x14ac:dyDescent="0.35">
      <c r="A1" s="2" t="s">
        <v>0</v>
      </c>
      <c r="B1" s="5" t="s">
        <v>786</v>
      </c>
      <c r="C1" s="2" t="s">
        <v>1</v>
      </c>
      <c r="D1" s="2" t="s">
        <v>17</v>
      </c>
      <c r="E1" s="5"/>
      <c r="F1" s="3"/>
      <c r="G1" s="2"/>
      <c r="H1" s="3"/>
      <c r="I1" s="3"/>
      <c r="J1" s="3"/>
      <c r="K1" s="3"/>
      <c r="L1" s="3"/>
      <c r="M1" s="3"/>
      <c r="N1" s="3"/>
    </row>
    <row r="2" spans="1:14" ht="21" x14ac:dyDescent="0.35">
      <c r="A2" s="7">
        <v>1</v>
      </c>
      <c r="B2" s="34" t="s">
        <v>1770</v>
      </c>
      <c r="C2" s="7" t="s">
        <v>1770</v>
      </c>
      <c r="D2" s="20" t="s">
        <v>788</v>
      </c>
      <c r="E2" s="5"/>
      <c r="F2" s="3"/>
      <c r="G2" s="2"/>
      <c r="H2" s="3"/>
      <c r="I2" s="3"/>
      <c r="J2" s="3"/>
      <c r="K2" s="3"/>
      <c r="L2" s="3"/>
      <c r="M2" s="3"/>
      <c r="N2" s="3"/>
    </row>
    <row r="3" spans="1:14" ht="37.5" x14ac:dyDescent="0.25">
      <c r="A3" s="7"/>
      <c r="C3" s="7"/>
      <c r="D3" s="17" t="s">
        <v>940</v>
      </c>
      <c r="E3" s="10"/>
      <c r="F3" s="10"/>
    </row>
    <row r="4" spans="1:14" ht="37.5" x14ac:dyDescent="0.25">
      <c r="A4" s="7"/>
      <c r="C4" s="7"/>
      <c r="D4" s="17" t="s">
        <v>941</v>
      </c>
      <c r="E4" s="10"/>
      <c r="F4" s="10"/>
    </row>
    <row r="5" spans="1:14" ht="37.5" x14ac:dyDescent="0.25">
      <c r="A5" s="7"/>
      <c r="C5" s="7"/>
      <c r="D5" s="17" t="s">
        <v>942</v>
      </c>
      <c r="E5" s="10"/>
      <c r="F5" s="10"/>
    </row>
    <row r="6" spans="1:14" ht="56.25" x14ac:dyDescent="0.25">
      <c r="A6" s="7"/>
      <c r="C6" s="7"/>
      <c r="D6" s="17" t="s">
        <v>943</v>
      </c>
      <c r="E6" s="10"/>
      <c r="F6" s="10"/>
    </row>
    <row r="7" spans="1:14" ht="56.25" x14ac:dyDescent="0.25">
      <c r="A7" s="7"/>
      <c r="C7" s="7"/>
      <c r="D7" s="17" t="s">
        <v>944</v>
      </c>
      <c r="E7" s="10"/>
      <c r="F7" s="10"/>
    </row>
    <row r="8" spans="1:14" ht="37.5" x14ac:dyDescent="0.25">
      <c r="A8" s="7"/>
      <c r="C8" s="7"/>
      <c r="D8" s="17" t="s">
        <v>945</v>
      </c>
      <c r="E8" s="10"/>
      <c r="F8" s="10"/>
    </row>
    <row r="9" spans="1:14" ht="21" x14ac:dyDescent="0.25">
      <c r="A9" s="7"/>
      <c r="C9" s="7"/>
      <c r="D9" s="21" t="s">
        <v>776</v>
      </c>
      <c r="E9" s="10"/>
      <c r="F9" s="10"/>
    </row>
    <row r="10" spans="1:14" ht="18.75" x14ac:dyDescent="0.25">
      <c r="D10" s="8" t="s">
        <v>18</v>
      </c>
      <c r="E10" s="11"/>
      <c r="F10" s="10"/>
    </row>
    <row r="11" spans="1:14" ht="18.75" x14ac:dyDescent="0.25">
      <c r="A11" s="7"/>
      <c r="B11" s="7"/>
      <c r="C11" s="7"/>
      <c r="D11" s="8" t="s">
        <v>19</v>
      </c>
      <c r="E11" s="11"/>
      <c r="F11" s="10"/>
    </row>
    <row r="12" spans="1:14" ht="18.75" x14ac:dyDescent="0.25">
      <c r="A12" s="7"/>
      <c r="B12" s="7"/>
      <c r="C12" s="7"/>
      <c r="D12" s="8" t="s">
        <v>20</v>
      </c>
      <c r="E12" s="11"/>
      <c r="F12" s="10"/>
    </row>
    <row r="13" spans="1:14" ht="18.75" x14ac:dyDescent="0.25">
      <c r="A13" s="7"/>
      <c r="B13" s="7"/>
      <c r="C13" s="7"/>
      <c r="D13" s="8" t="s">
        <v>21</v>
      </c>
      <c r="E13" s="11"/>
      <c r="F13" s="10"/>
    </row>
    <row r="14" spans="1:14" ht="18.75" x14ac:dyDescent="0.25">
      <c r="A14" s="7"/>
      <c r="B14" s="7"/>
      <c r="C14" s="7"/>
      <c r="D14" s="8" t="s">
        <v>22</v>
      </c>
      <c r="E14" s="11"/>
      <c r="F14" s="10"/>
    </row>
    <row r="15" spans="1:14" ht="18.75" x14ac:dyDescent="0.25">
      <c r="A15" s="7"/>
      <c r="B15" s="7"/>
      <c r="C15" s="7"/>
      <c r="D15" s="8" t="s">
        <v>23</v>
      </c>
      <c r="E15" s="11"/>
      <c r="F15" s="10"/>
    </row>
    <row r="16" spans="1:14" ht="18.75" x14ac:dyDescent="0.25">
      <c r="A16" s="7"/>
      <c r="B16" s="7"/>
      <c r="C16" s="7"/>
      <c r="D16" s="8" t="s">
        <v>24</v>
      </c>
      <c r="E16" s="11"/>
      <c r="F16" s="10"/>
    </row>
    <row r="17" spans="1:6" ht="18.75" x14ac:dyDescent="0.25">
      <c r="A17" s="7"/>
      <c r="B17" s="7"/>
      <c r="C17" s="7"/>
      <c r="D17" s="8" t="s">
        <v>25</v>
      </c>
      <c r="E17" s="11"/>
      <c r="F17" s="10"/>
    </row>
    <row r="18" spans="1:6" ht="18.75" x14ac:dyDescent="0.25">
      <c r="A18" s="7"/>
      <c r="B18" s="7"/>
      <c r="C18" s="7"/>
      <c r="D18" s="8" t="s">
        <v>26</v>
      </c>
      <c r="E18" s="11"/>
      <c r="F18" s="10"/>
    </row>
    <row r="19" spans="1:6" ht="18.75" x14ac:dyDescent="0.25">
      <c r="A19" s="7"/>
      <c r="B19" s="7"/>
      <c r="C19" s="7"/>
      <c r="D19" s="8"/>
      <c r="E19" s="11"/>
      <c r="F19" s="10"/>
    </row>
    <row r="20" spans="1:6" ht="21" x14ac:dyDescent="0.35">
      <c r="A20" s="7">
        <f>+A2+1</f>
        <v>2</v>
      </c>
      <c r="B20" s="12" t="s">
        <v>758</v>
      </c>
      <c r="C20" s="7" t="s">
        <v>2365</v>
      </c>
      <c r="D20" s="20" t="s">
        <v>788</v>
      </c>
      <c r="E20" s="11"/>
      <c r="F20" s="10"/>
    </row>
    <row r="21" spans="1:6" ht="56.25" x14ac:dyDescent="0.25">
      <c r="D21" s="17" t="s">
        <v>946</v>
      </c>
      <c r="F21" s="10"/>
    </row>
    <row r="22" spans="1:6" ht="150" x14ac:dyDescent="0.25">
      <c r="D22" s="17" t="s">
        <v>947</v>
      </c>
      <c r="F22" s="10"/>
    </row>
    <row r="23" spans="1:6" ht="56.25" x14ac:dyDescent="0.25">
      <c r="D23" s="17" t="s">
        <v>948</v>
      </c>
      <c r="F23" s="10"/>
    </row>
    <row r="24" spans="1:6" ht="56.25" x14ac:dyDescent="0.25">
      <c r="D24" s="17" t="s">
        <v>949</v>
      </c>
      <c r="F24" s="10"/>
    </row>
    <row r="25" spans="1:6" ht="112.5" x14ac:dyDescent="0.25">
      <c r="D25" s="17" t="s">
        <v>950</v>
      </c>
      <c r="F25" s="10"/>
    </row>
    <row r="26" spans="1:6" ht="21" x14ac:dyDescent="0.25">
      <c r="D26" s="21" t="s">
        <v>776</v>
      </c>
      <c r="F26" s="10"/>
    </row>
    <row r="27" spans="1:6" ht="18.75" x14ac:dyDescent="0.25">
      <c r="A27" s="7"/>
      <c r="B27" s="7"/>
      <c r="C27" s="7"/>
      <c r="D27" s="8" t="s">
        <v>27</v>
      </c>
      <c r="E27" s="11"/>
      <c r="F27" s="10"/>
    </row>
    <row r="28" spans="1:6" ht="18.75" x14ac:dyDescent="0.25">
      <c r="A28" s="7"/>
      <c r="B28" s="7"/>
      <c r="C28" s="7"/>
      <c r="D28" s="8" t="s">
        <v>28</v>
      </c>
      <c r="E28" s="11"/>
      <c r="F28" s="10"/>
    </row>
    <row r="29" spans="1:6" ht="18.75" x14ac:dyDescent="0.25">
      <c r="A29" s="7"/>
      <c r="B29" s="7"/>
      <c r="C29" s="7"/>
      <c r="D29" s="8" t="s">
        <v>29</v>
      </c>
      <c r="E29" s="11"/>
      <c r="F29" s="10"/>
    </row>
    <row r="30" spans="1:6" ht="18.75" x14ac:dyDescent="0.25">
      <c r="A30" s="7"/>
      <c r="B30" s="7"/>
      <c r="C30" s="7"/>
      <c r="D30" s="8" t="s">
        <v>30</v>
      </c>
      <c r="E30" s="11"/>
      <c r="F30" s="10"/>
    </row>
    <row r="31" spans="1:6" ht="18.75" x14ac:dyDescent="0.25">
      <c r="A31" s="7"/>
      <c r="B31" s="7"/>
      <c r="C31" s="7"/>
      <c r="D31" s="8" t="s">
        <v>31</v>
      </c>
      <c r="E31" s="11"/>
      <c r="F31" s="10"/>
    </row>
    <row r="32" spans="1:6" ht="18.75" x14ac:dyDescent="0.25">
      <c r="A32" s="7"/>
      <c r="B32" s="7"/>
      <c r="C32" s="7"/>
      <c r="D32" s="8" t="s">
        <v>32</v>
      </c>
      <c r="E32" s="11"/>
      <c r="F32" s="10"/>
    </row>
    <row r="33" spans="1:6" ht="18.75" x14ac:dyDescent="0.25">
      <c r="A33" s="7"/>
      <c r="B33" s="7"/>
      <c r="C33" s="7"/>
      <c r="D33" s="8" t="s">
        <v>33</v>
      </c>
      <c r="E33" s="11"/>
      <c r="F33" s="10"/>
    </row>
    <row r="34" spans="1:6" ht="18.75" x14ac:dyDescent="0.25">
      <c r="A34" s="7"/>
      <c r="B34" s="7"/>
      <c r="C34" s="7"/>
      <c r="D34" s="8" t="s">
        <v>34</v>
      </c>
      <c r="E34" s="11"/>
      <c r="F34" s="10"/>
    </row>
    <row r="35" spans="1:6" ht="18.75" x14ac:dyDescent="0.25">
      <c r="A35" s="7"/>
      <c r="B35" s="7"/>
      <c r="C35" s="7"/>
      <c r="D35" s="8" t="s">
        <v>35</v>
      </c>
      <c r="E35" s="11"/>
      <c r="F35" s="10"/>
    </row>
    <row r="36" spans="1:6" ht="18.75" x14ac:dyDescent="0.25">
      <c r="A36" s="7"/>
      <c r="B36" s="7"/>
      <c r="C36" s="7"/>
      <c r="D36" s="8"/>
      <c r="E36" s="11"/>
      <c r="F36" s="10"/>
    </row>
    <row r="37" spans="1:6" ht="21" x14ac:dyDescent="0.35">
      <c r="A37" s="7">
        <f>+A20+1</f>
        <v>3</v>
      </c>
      <c r="B37" s="12" t="s">
        <v>758</v>
      </c>
      <c r="C37" s="7" t="s">
        <v>2366</v>
      </c>
      <c r="D37" s="20" t="s">
        <v>788</v>
      </c>
      <c r="E37" s="11"/>
      <c r="F37" s="10"/>
    </row>
    <row r="38" spans="1:6" ht="56.25" x14ac:dyDescent="0.25">
      <c r="A38" s="7"/>
      <c r="B38" s="7"/>
      <c r="C38" s="7"/>
      <c r="D38" s="17" t="s">
        <v>946</v>
      </c>
      <c r="E38" s="11"/>
      <c r="F38" s="10"/>
    </row>
    <row r="39" spans="1:6" ht="150" x14ac:dyDescent="0.25">
      <c r="A39" s="7"/>
      <c r="B39" s="7"/>
      <c r="C39" s="7"/>
      <c r="D39" s="17" t="s">
        <v>947</v>
      </c>
      <c r="E39" s="11"/>
      <c r="F39" s="10"/>
    </row>
    <row r="40" spans="1:6" ht="56.25" x14ac:dyDescent="0.25">
      <c r="A40" s="7"/>
      <c r="B40" s="7"/>
      <c r="C40" s="7"/>
      <c r="D40" s="17" t="s">
        <v>948</v>
      </c>
      <c r="E40" s="11"/>
      <c r="F40" s="10"/>
    </row>
    <row r="41" spans="1:6" ht="56.25" x14ac:dyDescent="0.25">
      <c r="A41" s="7"/>
      <c r="B41" s="7"/>
      <c r="C41" s="7"/>
      <c r="D41" s="17" t="s">
        <v>949</v>
      </c>
      <c r="E41" s="11"/>
      <c r="F41" s="10"/>
    </row>
    <row r="42" spans="1:6" ht="112.5" x14ac:dyDescent="0.25">
      <c r="A42" s="7"/>
      <c r="B42" s="7"/>
      <c r="C42" s="7"/>
      <c r="D42" s="17" t="s">
        <v>950</v>
      </c>
      <c r="E42" s="11"/>
      <c r="F42" s="10"/>
    </row>
    <row r="43" spans="1:6" ht="21" x14ac:dyDescent="0.25">
      <c r="A43" s="7"/>
      <c r="B43" s="7"/>
      <c r="C43" s="7"/>
      <c r="D43" s="21" t="s">
        <v>776</v>
      </c>
      <c r="E43" s="11"/>
      <c r="F43" s="10"/>
    </row>
    <row r="44" spans="1:6" ht="18.75" x14ac:dyDescent="0.25">
      <c r="D44" s="8" t="s">
        <v>5</v>
      </c>
      <c r="F44" s="10"/>
    </row>
    <row r="45" spans="1:6" ht="18.75" x14ac:dyDescent="0.25">
      <c r="A45" s="7"/>
      <c r="B45" s="7"/>
      <c r="C45" s="7"/>
      <c r="D45" s="8" t="s">
        <v>36</v>
      </c>
      <c r="E45" s="11"/>
      <c r="F45" s="10"/>
    </row>
    <row r="46" spans="1:6" ht="18.75" x14ac:dyDescent="0.25">
      <c r="A46" s="7"/>
      <c r="B46" s="7"/>
      <c r="C46" s="7"/>
      <c r="D46" s="8" t="s">
        <v>37</v>
      </c>
      <c r="E46" s="11"/>
      <c r="F46" s="10"/>
    </row>
    <row r="47" spans="1:6" ht="18.75" x14ac:dyDescent="0.25">
      <c r="A47" s="7"/>
      <c r="B47" s="7"/>
      <c r="C47" s="7"/>
      <c r="D47" s="8" t="s">
        <v>38</v>
      </c>
      <c r="E47" s="11"/>
      <c r="F47" s="10"/>
    </row>
    <row r="48" spans="1:6" ht="18.75" x14ac:dyDescent="0.25">
      <c r="A48" s="7"/>
      <c r="B48" s="7"/>
      <c r="C48" s="7"/>
      <c r="D48" s="8" t="s">
        <v>39</v>
      </c>
      <c r="E48" s="11"/>
      <c r="F48" s="10"/>
    </row>
    <row r="49" spans="1:6" ht="18.75" x14ac:dyDescent="0.25">
      <c r="A49" s="7"/>
      <c r="B49" s="7"/>
      <c r="C49" s="7"/>
      <c r="D49" s="8" t="s">
        <v>40</v>
      </c>
      <c r="E49" s="11"/>
      <c r="F49" s="10"/>
    </row>
    <row r="50" spans="1:6" ht="18.75" x14ac:dyDescent="0.25">
      <c r="A50" s="7"/>
      <c r="B50" s="7"/>
      <c r="C50" s="7"/>
      <c r="D50" s="8" t="s">
        <v>41</v>
      </c>
      <c r="E50" s="11"/>
      <c r="F50" s="10"/>
    </row>
    <row r="51" spans="1:6" ht="18.75" x14ac:dyDescent="0.25">
      <c r="A51" s="7"/>
      <c r="B51" s="7"/>
      <c r="C51" s="7"/>
      <c r="D51" s="8" t="s">
        <v>42</v>
      </c>
      <c r="E51" s="11"/>
      <c r="F51" s="10"/>
    </row>
    <row r="52" spans="1:6" ht="18.75" x14ac:dyDescent="0.25">
      <c r="A52" s="7"/>
      <c r="B52" s="7"/>
      <c r="C52" s="7"/>
      <c r="D52" s="8" t="s">
        <v>43</v>
      </c>
      <c r="E52" s="11"/>
      <c r="F52" s="10"/>
    </row>
    <row r="53" spans="1:6" ht="18.75" x14ac:dyDescent="0.25">
      <c r="A53" s="7"/>
      <c r="B53" s="7"/>
      <c r="C53" s="7"/>
      <c r="D53" s="8" t="s">
        <v>44</v>
      </c>
      <c r="E53" s="11"/>
      <c r="F53" s="10"/>
    </row>
    <row r="54" spans="1:6" ht="18.75" x14ac:dyDescent="0.25">
      <c r="A54" s="7"/>
      <c r="B54" s="7"/>
      <c r="C54" s="7"/>
      <c r="D54" s="8" t="s">
        <v>45</v>
      </c>
      <c r="E54" s="11"/>
      <c r="F54" s="10"/>
    </row>
    <row r="55" spans="1:6" ht="18.75" x14ac:dyDescent="0.25">
      <c r="A55" s="7"/>
      <c r="B55" s="7"/>
      <c r="C55" s="7"/>
      <c r="D55" s="8" t="s">
        <v>46</v>
      </c>
      <c r="E55" s="11"/>
      <c r="F55" s="10"/>
    </row>
    <row r="56" spans="1:6" ht="18.75" x14ac:dyDescent="0.25">
      <c r="A56" s="7"/>
      <c r="B56" s="7"/>
      <c r="C56" s="7"/>
      <c r="D56" s="8" t="s">
        <v>47</v>
      </c>
      <c r="E56" s="11"/>
      <c r="F56" s="10"/>
    </row>
    <row r="57" spans="1:6" ht="18.75" x14ac:dyDescent="0.25">
      <c r="A57" s="7"/>
      <c r="B57" s="7"/>
      <c r="C57" s="7"/>
      <c r="D57" s="8" t="s">
        <v>48</v>
      </c>
      <c r="E57" s="11"/>
      <c r="F57" s="10"/>
    </row>
    <row r="58" spans="1:6" ht="18.75" x14ac:dyDescent="0.25">
      <c r="A58" s="7"/>
      <c r="B58" s="7"/>
      <c r="C58" s="7"/>
      <c r="D58" s="8"/>
      <c r="E58" s="11"/>
      <c r="F58" s="10"/>
    </row>
    <row r="59" spans="1:6" ht="21" x14ac:dyDescent="0.35">
      <c r="A59" s="7">
        <f>+A37+1</f>
        <v>4</v>
      </c>
      <c r="B59" s="12" t="s">
        <v>758</v>
      </c>
      <c r="C59" s="7" t="s">
        <v>2367</v>
      </c>
      <c r="D59" s="20" t="s">
        <v>788</v>
      </c>
      <c r="E59" s="11"/>
      <c r="F59" s="10"/>
    </row>
    <row r="60" spans="1:6" ht="93.75" x14ac:dyDescent="0.25">
      <c r="D60" s="23" t="s">
        <v>1015</v>
      </c>
      <c r="F60" s="10"/>
    </row>
    <row r="61" spans="1:6" ht="168.75" x14ac:dyDescent="0.25">
      <c r="D61" s="23" t="s">
        <v>1016</v>
      </c>
      <c r="F61" s="10"/>
    </row>
    <row r="62" spans="1:6" ht="21" x14ac:dyDescent="0.25">
      <c r="D62" s="21" t="s">
        <v>776</v>
      </c>
      <c r="F62" s="10"/>
    </row>
    <row r="63" spans="1:6" ht="18.75" x14ac:dyDescent="0.25">
      <c r="A63" s="7"/>
      <c r="B63" s="7"/>
      <c r="C63" s="7"/>
      <c r="D63" s="8" t="s">
        <v>102</v>
      </c>
      <c r="E63" s="11"/>
      <c r="F63" s="10"/>
    </row>
    <row r="64" spans="1:6" ht="18.75" x14ac:dyDescent="0.25">
      <c r="A64" s="7"/>
      <c r="B64" s="7"/>
      <c r="C64" s="7"/>
      <c r="D64" s="8" t="s">
        <v>103</v>
      </c>
      <c r="E64" s="11"/>
      <c r="F64" s="10"/>
    </row>
    <row r="65" spans="1:6" ht="18.75" x14ac:dyDescent="0.25">
      <c r="A65" s="7"/>
      <c r="B65" s="7"/>
      <c r="C65" s="7"/>
      <c r="D65" s="8" t="s">
        <v>104</v>
      </c>
      <c r="E65" s="11"/>
      <c r="F65" s="10"/>
    </row>
    <row r="66" spans="1:6" ht="18.75" x14ac:dyDescent="0.25">
      <c r="A66" s="7"/>
      <c r="B66" s="7"/>
      <c r="C66" s="7"/>
      <c r="D66" s="8" t="s">
        <v>105</v>
      </c>
      <c r="E66" s="11"/>
      <c r="F66" s="10"/>
    </row>
    <row r="67" spans="1:6" ht="18.75" x14ac:dyDescent="0.25">
      <c r="A67" s="7"/>
      <c r="B67" s="7"/>
      <c r="C67" s="7"/>
      <c r="D67" s="8" t="s">
        <v>106</v>
      </c>
      <c r="E67" s="11"/>
      <c r="F67" s="10"/>
    </row>
    <row r="68" spans="1:6" ht="18.75" x14ac:dyDescent="0.25">
      <c r="A68" s="7"/>
      <c r="B68" s="7"/>
      <c r="C68" s="7"/>
      <c r="D68" s="8" t="s">
        <v>107</v>
      </c>
      <c r="E68" s="11"/>
      <c r="F68" s="10"/>
    </row>
    <row r="69" spans="1:6" ht="18.75" x14ac:dyDescent="0.25">
      <c r="A69" s="7"/>
      <c r="B69" s="7"/>
      <c r="C69" s="7"/>
      <c r="D69" s="8" t="s">
        <v>108</v>
      </c>
      <c r="E69" s="11"/>
      <c r="F69" s="10"/>
    </row>
    <row r="70" spans="1:6" ht="18.75" x14ac:dyDescent="0.25">
      <c r="A70" s="7"/>
      <c r="B70" s="7"/>
      <c r="C70" s="7"/>
      <c r="D70" s="8" t="s">
        <v>109</v>
      </c>
      <c r="E70" s="11"/>
      <c r="F70" s="10"/>
    </row>
    <row r="71" spans="1:6" ht="18.75" x14ac:dyDescent="0.25">
      <c r="A71" s="7"/>
      <c r="B71" s="7"/>
      <c r="C71" s="7"/>
      <c r="D71" s="8" t="s">
        <v>90</v>
      </c>
      <c r="E71" s="11"/>
      <c r="F71" s="10"/>
    </row>
    <row r="72" spans="1:6" ht="18.75" x14ac:dyDescent="0.25">
      <c r="A72" s="7"/>
      <c r="B72" s="7"/>
      <c r="C72" s="7"/>
      <c r="D72" s="8" t="s">
        <v>110</v>
      </c>
      <c r="E72" s="11"/>
      <c r="F72" s="10"/>
    </row>
    <row r="73" spans="1:6" ht="18.75" x14ac:dyDescent="0.25">
      <c r="A73" s="7"/>
      <c r="B73" s="7"/>
      <c r="C73" s="7"/>
      <c r="D73" s="8" t="s">
        <v>111</v>
      </c>
      <c r="E73" s="3"/>
      <c r="F73" s="10"/>
    </row>
    <row r="74" spans="1:6" ht="18.75" x14ac:dyDescent="0.25">
      <c r="A74" s="7"/>
      <c r="B74" s="7"/>
      <c r="C74" s="7"/>
      <c r="D74" s="8"/>
      <c r="E74" s="3"/>
      <c r="F74" s="10"/>
    </row>
    <row r="75" spans="1:6" ht="21" x14ac:dyDescent="0.35">
      <c r="A75" s="7">
        <f>+A59+1</f>
        <v>5</v>
      </c>
      <c r="B75" s="12" t="s">
        <v>758</v>
      </c>
      <c r="C75" s="7" t="s">
        <v>2368</v>
      </c>
      <c r="D75" s="20" t="s">
        <v>788</v>
      </c>
      <c r="E75" s="3"/>
      <c r="F75" s="10"/>
    </row>
    <row r="76" spans="1:6" ht="37.5" x14ac:dyDescent="0.25">
      <c r="A76" s="7"/>
      <c r="B76" s="7"/>
      <c r="C76" s="7"/>
      <c r="D76" s="23" t="s">
        <v>1018</v>
      </c>
      <c r="E76" s="3"/>
      <c r="F76" s="10"/>
    </row>
    <row r="77" spans="1:6" ht="37.5" x14ac:dyDescent="0.25">
      <c r="A77" s="7"/>
      <c r="B77" s="7"/>
      <c r="C77" s="7"/>
      <c r="D77" s="23" t="s">
        <v>1019</v>
      </c>
      <c r="E77" s="3"/>
      <c r="F77" s="10"/>
    </row>
    <row r="78" spans="1:6" ht="56.25" x14ac:dyDescent="0.25">
      <c r="A78" s="7"/>
      <c r="B78" s="7"/>
      <c r="C78" s="7"/>
      <c r="D78" s="23" t="s">
        <v>1020</v>
      </c>
      <c r="E78" s="3"/>
      <c r="F78" s="10"/>
    </row>
    <row r="79" spans="1:6" ht="37.5" x14ac:dyDescent="0.25">
      <c r="A79" s="7"/>
      <c r="B79" s="7"/>
      <c r="C79" s="7"/>
      <c r="D79" s="23" t="s">
        <v>1021</v>
      </c>
      <c r="E79" s="3"/>
      <c r="F79" s="10"/>
    </row>
    <row r="80" spans="1:6" ht="93.75" x14ac:dyDescent="0.25">
      <c r="A80" s="7"/>
      <c r="B80" s="7"/>
      <c r="C80" s="7"/>
      <c r="D80" s="23" t="s">
        <v>1022</v>
      </c>
      <c r="E80" s="3"/>
      <c r="F80" s="10"/>
    </row>
    <row r="81" spans="1:6" ht="21" x14ac:dyDescent="0.25">
      <c r="A81" s="7"/>
      <c r="B81" s="7"/>
      <c r="C81" s="7"/>
      <c r="D81" s="21" t="s">
        <v>776</v>
      </c>
      <c r="E81" s="3"/>
      <c r="F81" s="10"/>
    </row>
    <row r="82" spans="1:6" ht="18.75" x14ac:dyDescent="0.25">
      <c r="A82" s="7"/>
      <c r="B82" s="7"/>
      <c r="C82" s="7"/>
      <c r="D82" s="8" t="s">
        <v>112</v>
      </c>
      <c r="E82" s="3"/>
      <c r="F82" s="10"/>
    </row>
    <row r="83" spans="1:6" ht="18.75" x14ac:dyDescent="0.25">
      <c r="A83" s="7"/>
      <c r="B83" s="7"/>
      <c r="C83" s="7"/>
      <c r="D83" s="8" t="s">
        <v>113</v>
      </c>
      <c r="E83" s="3"/>
      <c r="F83" s="10"/>
    </row>
    <row r="84" spans="1:6" ht="18.75" x14ac:dyDescent="0.25">
      <c r="A84" s="7"/>
      <c r="B84" s="7"/>
      <c r="C84" s="7"/>
      <c r="D84" s="8" t="s">
        <v>114</v>
      </c>
      <c r="E84" s="3"/>
      <c r="F84" s="10"/>
    </row>
    <row r="85" spans="1:6" ht="18.75" x14ac:dyDescent="0.25">
      <c r="A85" s="7"/>
      <c r="B85" s="7"/>
      <c r="C85" s="7"/>
      <c r="D85" s="8" t="s">
        <v>115</v>
      </c>
      <c r="E85" s="3"/>
      <c r="F85" s="10"/>
    </row>
    <row r="86" spans="1:6" ht="18.75" x14ac:dyDescent="0.25">
      <c r="A86" s="7"/>
      <c r="B86" s="7"/>
      <c r="C86" s="7"/>
      <c r="D86" s="8" t="s">
        <v>116</v>
      </c>
      <c r="E86" s="3"/>
      <c r="F86" s="10"/>
    </row>
    <row r="87" spans="1:6" ht="18.75" x14ac:dyDescent="0.25">
      <c r="A87" s="7"/>
      <c r="B87" s="7"/>
      <c r="C87" s="7"/>
      <c r="D87" s="8" t="s">
        <v>117</v>
      </c>
      <c r="E87" s="3"/>
      <c r="F87" s="10"/>
    </row>
    <row r="88" spans="1:6" ht="18.75" x14ac:dyDescent="0.25">
      <c r="A88" s="7"/>
      <c r="B88" s="7"/>
      <c r="C88" s="7"/>
      <c r="D88" s="8" t="s">
        <v>118</v>
      </c>
      <c r="E88" s="3"/>
      <c r="F88" s="10"/>
    </row>
    <row r="89" spans="1:6" ht="18.75" x14ac:dyDescent="0.25">
      <c r="A89" s="7"/>
      <c r="B89" s="7"/>
      <c r="C89" s="7"/>
      <c r="D89" s="8" t="s">
        <v>119</v>
      </c>
      <c r="E89" s="3"/>
      <c r="F89" s="10"/>
    </row>
    <row r="90" spans="1:6" ht="18.75" x14ac:dyDescent="0.25">
      <c r="A90" s="7"/>
      <c r="B90" s="7"/>
      <c r="C90" s="7"/>
      <c r="D90" s="8" t="s">
        <v>120</v>
      </c>
      <c r="E90" s="3"/>
      <c r="F90" s="10"/>
    </row>
    <row r="91" spans="1:6" ht="18.75" x14ac:dyDescent="0.25">
      <c r="A91" s="7"/>
      <c r="B91" s="7"/>
      <c r="C91" s="7"/>
      <c r="D91" s="8" t="s">
        <v>122</v>
      </c>
      <c r="E91" s="3"/>
      <c r="F91" s="10"/>
    </row>
    <row r="92" spans="1:6" ht="18.75" x14ac:dyDescent="0.25">
      <c r="A92" s="7"/>
      <c r="B92" s="7"/>
      <c r="C92" s="7"/>
      <c r="D92" s="8" t="s">
        <v>121</v>
      </c>
      <c r="E92" s="3"/>
      <c r="F92" s="10"/>
    </row>
    <row r="93" spans="1:6" ht="18.75" x14ac:dyDescent="0.25">
      <c r="A93" s="7"/>
      <c r="B93" s="7"/>
      <c r="C93" s="7"/>
      <c r="D93" s="8" t="s">
        <v>123</v>
      </c>
      <c r="E93" s="3"/>
      <c r="F93" s="10"/>
    </row>
    <row r="94" spans="1:6" ht="18.75" x14ac:dyDescent="0.25">
      <c r="A94" s="7"/>
      <c r="B94" s="7"/>
      <c r="C94" s="7"/>
      <c r="D94" s="8" t="s">
        <v>124</v>
      </c>
      <c r="E94" s="3"/>
      <c r="F94" s="10"/>
    </row>
    <row r="95" spans="1:6" ht="18.75" x14ac:dyDescent="0.25">
      <c r="A95" s="7"/>
      <c r="B95" s="7"/>
      <c r="C95" s="7"/>
      <c r="D95" s="8"/>
      <c r="E95" s="3"/>
      <c r="F95" s="10"/>
    </row>
    <row r="96" spans="1:6" ht="21" x14ac:dyDescent="0.35">
      <c r="A96" s="7">
        <f>+A75+1</f>
        <v>6</v>
      </c>
      <c r="B96" s="33" t="s">
        <v>1766</v>
      </c>
      <c r="C96" s="7" t="s">
        <v>3035</v>
      </c>
      <c r="D96" s="20" t="s">
        <v>788</v>
      </c>
      <c r="E96" s="3"/>
      <c r="F96" s="10"/>
    </row>
    <row r="97" spans="1:6" ht="206.25" x14ac:dyDescent="0.25">
      <c r="A97" s="7"/>
      <c r="B97" s="7"/>
      <c r="C97" s="7"/>
      <c r="D97" s="23" t="s">
        <v>1024</v>
      </c>
      <c r="E97" s="3"/>
      <c r="F97" s="10"/>
    </row>
    <row r="98" spans="1:6" ht="168.75" x14ac:dyDescent="0.25">
      <c r="A98" s="7"/>
      <c r="B98" s="7"/>
      <c r="C98" s="7"/>
      <c r="D98" s="23" t="s">
        <v>1025</v>
      </c>
      <c r="E98" s="3"/>
      <c r="F98" s="10"/>
    </row>
    <row r="99" spans="1:6" ht="21" x14ac:dyDescent="0.25">
      <c r="A99" s="7"/>
      <c r="B99" s="7"/>
      <c r="C99" s="7"/>
      <c r="D99" s="21" t="s">
        <v>776</v>
      </c>
      <c r="E99" s="3"/>
      <c r="F99" s="10"/>
    </row>
    <row r="100" spans="1:6" ht="18.75" x14ac:dyDescent="0.25">
      <c r="A100" s="7"/>
      <c r="B100" s="7"/>
      <c r="C100" s="7"/>
      <c r="D100" s="8" t="s">
        <v>86</v>
      </c>
      <c r="E100" s="3"/>
      <c r="F100" s="10"/>
    </row>
    <row r="101" spans="1:6" ht="18.75" x14ac:dyDescent="0.25">
      <c r="A101" s="7"/>
      <c r="B101" s="7"/>
      <c r="C101" s="7"/>
      <c r="D101" s="8" t="s">
        <v>87</v>
      </c>
      <c r="E101" s="3"/>
      <c r="F101" s="10"/>
    </row>
    <row r="102" spans="1:6" ht="18.75" x14ac:dyDescent="0.25">
      <c r="A102" s="7"/>
      <c r="B102" s="7"/>
      <c r="C102" s="7"/>
      <c r="D102" s="8" t="s">
        <v>88</v>
      </c>
      <c r="E102" s="3"/>
      <c r="F102" s="10"/>
    </row>
    <row r="103" spans="1:6" ht="18.75" x14ac:dyDescent="0.25">
      <c r="A103" s="7"/>
      <c r="B103" s="7"/>
      <c r="C103" s="7"/>
      <c r="D103" s="8" t="s">
        <v>89</v>
      </c>
      <c r="E103" s="3"/>
      <c r="F103" s="10"/>
    </row>
    <row r="104" spans="1:6" ht="18.75" x14ac:dyDescent="0.25">
      <c r="A104" s="7"/>
      <c r="B104" s="7"/>
      <c r="C104" s="7"/>
      <c r="D104" s="8" t="s">
        <v>90</v>
      </c>
      <c r="E104" s="3"/>
      <c r="F104" s="10"/>
    </row>
    <row r="105" spans="1:6" ht="18.75" x14ac:dyDescent="0.25">
      <c r="A105" s="7"/>
      <c r="B105" s="7"/>
      <c r="C105" s="7"/>
      <c r="D105" s="8" t="s">
        <v>91</v>
      </c>
      <c r="E105" s="3"/>
      <c r="F105" s="10"/>
    </row>
    <row r="106" spans="1:6" ht="18.75" x14ac:dyDescent="0.25">
      <c r="A106" s="7"/>
      <c r="B106" s="7"/>
      <c r="C106" s="7"/>
      <c r="D106" s="8" t="s">
        <v>92</v>
      </c>
      <c r="E106" s="3"/>
      <c r="F106" s="10"/>
    </row>
    <row r="107" spans="1:6" ht="18.75" x14ac:dyDescent="0.25">
      <c r="A107" s="7"/>
      <c r="B107" s="7"/>
      <c r="C107" s="7"/>
      <c r="D107" s="8" t="s">
        <v>93</v>
      </c>
      <c r="E107" s="3"/>
      <c r="F107" s="10"/>
    </row>
    <row r="108" spans="1:6" ht="18.75" x14ac:dyDescent="0.25">
      <c r="A108" s="7"/>
      <c r="B108" s="7"/>
      <c r="C108" s="7"/>
      <c r="D108" s="8" t="s">
        <v>94</v>
      </c>
      <c r="E108" s="3"/>
      <c r="F108" s="10"/>
    </row>
    <row r="109" spans="1:6" ht="18.75" x14ac:dyDescent="0.25">
      <c r="A109" s="7"/>
      <c r="B109" s="7"/>
      <c r="C109" s="7"/>
      <c r="D109" s="8" t="s">
        <v>95</v>
      </c>
      <c r="E109" s="3"/>
      <c r="F109" s="10"/>
    </row>
    <row r="110" spans="1:6" ht="18.75" x14ac:dyDescent="0.25">
      <c r="A110" s="7"/>
      <c r="B110" s="7"/>
      <c r="C110" s="7"/>
      <c r="D110" s="8" t="s">
        <v>96</v>
      </c>
      <c r="E110" s="3"/>
      <c r="F110" s="10"/>
    </row>
    <row r="111" spans="1:6" ht="18.75" x14ac:dyDescent="0.25">
      <c r="A111" s="7"/>
      <c r="B111" s="7"/>
      <c r="C111" s="7"/>
      <c r="D111" s="8" t="s">
        <v>97</v>
      </c>
      <c r="E111" s="3"/>
      <c r="F111" s="10"/>
    </row>
    <row r="112" spans="1:6" ht="18.75" x14ac:dyDescent="0.25">
      <c r="A112" s="7"/>
      <c r="B112" s="7"/>
      <c r="C112" s="7"/>
      <c r="D112" s="8" t="s">
        <v>98</v>
      </c>
      <c r="E112" s="3"/>
      <c r="F112" s="10"/>
    </row>
    <row r="113" spans="1:6" ht="18.75" x14ac:dyDescent="0.25">
      <c r="A113" s="7"/>
      <c r="B113" s="7"/>
      <c r="C113" s="7"/>
      <c r="D113" s="8" t="s">
        <v>99</v>
      </c>
      <c r="E113" s="3"/>
      <c r="F113" s="10"/>
    </row>
    <row r="114" spans="1:6" ht="18.75" x14ac:dyDescent="0.25">
      <c r="A114" s="7"/>
      <c r="B114" s="7"/>
      <c r="C114" s="7"/>
      <c r="D114" s="8" t="s">
        <v>100</v>
      </c>
      <c r="E114" s="3"/>
      <c r="F114" s="10"/>
    </row>
    <row r="115" spans="1:6" ht="18.75" x14ac:dyDescent="0.25">
      <c r="A115" s="7"/>
      <c r="B115" s="7"/>
      <c r="C115" s="7"/>
      <c r="D115" s="8" t="s">
        <v>101</v>
      </c>
      <c r="E115" s="3"/>
      <c r="F115" s="10"/>
    </row>
    <row r="116" spans="1:6" ht="18.75" x14ac:dyDescent="0.25">
      <c r="A116" s="7"/>
      <c r="B116" s="7"/>
      <c r="C116" s="7"/>
      <c r="D116" s="8"/>
      <c r="E116" s="3"/>
      <c r="F116" s="10"/>
    </row>
    <row r="117" spans="1:6" ht="21" x14ac:dyDescent="0.35">
      <c r="A117" s="7">
        <f>+A96+1</f>
        <v>7</v>
      </c>
      <c r="B117" s="33" t="s">
        <v>1766</v>
      </c>
      <c r="C117" s="7" t="s">
        <v>3036</v>
      </c>
      <c r="D117" s="20" t="s">
        <v>788</v>
      </c>
      <c r="E117" s="3"/>
      <c r="F117" s="10"/>
    </row>
    <row r="118" spans="1:6" ht="56.25" x14ac:dyDescent="0.25">
      <c r="A118" s="7"/>
      <c r="B118" s="7"/>
      <c r="C118" s="7"/>
      <c r="D118" s="23" t="s">
        <v>1027</v>
      </c>
      <c r="E118" s="3"/>
      <c r="F118" s="10"/>
    </row>
    <row r="119" spans="1:6" ht="75" x14ac:dyDescent="0.25">
      <c r="A119" s="7"/>
      <c r="B119" s="7"/>
      <c r="C119" s="7"/>
      <c r="D119" s="23" t="s">
        <v>1028</v>
      </c>
      <c r="E119" s="3"/>
      <c r="F119" s="10"/>
    </row>
    <row r="120" spans="1:6" ht="75" x14ac:dyDescent="0.25">
      <c r="A120" s="7"/>
      <c r="B120" s="7"/>
      <c r="C120" s="7"/>
      <c r="D120" s="23" t="s">
        <v>1029</v>
      </c>
      <c r="E120" s="3"/>
      <c r="F120" s="10"/>
    </row>
    <row r="121" spans="1:6" ht="56.25" x14ac:dyDescent="0.25">
      <c r="A121" s="7"/>
      <c r="B121" s="7"/>
      <c r="C121" s="7"/>
      <c r="D121" s="23" t="s">
        <v>1030</v>
      </c>
      <c r="E121" s="3"/>
      <c r="F121" s="10"/>
    </row>
    <row r="122" spans="1:6" ht="150" x14ac:dyDescent="0.25">
      <c r="A122" s="7"/>
      <c r="B122" s="7"/>
      <c r="C122" s="7"/>
      <c r="D122" s="23" t="s">
        <v>1031</v>
      </c>
      <c r="E122" s="3"/>
      <c r="F122" s="10"/>
    </row>
    <row r="123" spans="1:6" ht="21" x14ac:dyDescent="0.25">
      <c r="A123" s="7"/>
      <c r="B123" s="7"/>
      <c r="C123" s="7"/>
      <c r="D123" s="21" t="s">
        <v>776</v>
      </c>
      <c r="E123" s="3"/>
      <c r="F123" s="10"/>
    </row>
    <row r="124" spans="1:6" ht="18.75" x14ac:dyDescent="0.25">
      <c r="A124" s="7"/>
      <c r="B124" s="7"/>
      <c r="C124" s="7"/>
      <c r="D124" s="8" t="s">
        <v>71</v>
      </c>
      <c r="E124" s="3"/>
      <c r="F124" s="10"/>
    </row>
    <row r="125" spans="1:6" ht="37.5" x14ac:dyDescent="0.25">
      <c r="A125" s="7"/>
      <c r="B125" s="7"/>
      <c r="C125" s="7"/>
      <c r="D125" s="8" t="s">
        <v>72</v>
      </c>
      <c r="E125" s="3"/>
      <c r="F125" s="10"/>
    </row>
    <row r="126" spans="1:6" ht="18.75" x14ac:dyDescent="0.25">
      <c r="A126" s="7"/>
      <c r="B126" s="7"/>
      <c r="C126" s="7"/>
      <c r="D126" s="8" t="s">
        <v>73</v>
      </c>
      <c r="E126" s="3"/>
      <c r="F126" s="10"/>
    </row>
    <row r="127" spans="1:6" ht="18.75" x14ac:dyDescent="0.25">
      <c r="A127" s="7"/>
      <c r="B127" s="7"/>
      <c r="C127" s="7"/>
      <c r="D127" s="8" t="s">
        <v>74</v>
      </c>
      <c r="E127" s="3"/>
      <c r="F127" s="10"/>
    </row>
    <row r="128" spans="1:6" ht="18.75" x14ac:dyDescent="0.25">
      <c r="A128" s="7"/>
      <c r="B128" s="7"/>
      <c r="C128" s="7"/>
      <c r="D128" s="8" t="s">
        <v>75</v>
      </c>
      <c r="E128" s="3"/>
      <c r="F128" s="10"/>
    </row>
    <row r="129" spans="1:18" ht="18.75" x14ac:dyDescent="0.25">
      <c r="A129" s="7"/>
      <c r="B129" s="7"/>
      <c r="C129" s="7"/>
      <c r="D129" s="8" t="s">
        <v>76</v>
      </c>
      <c r="E129" s="3"/>
      <c r="F129" s="10"/>
    </row>
    <row r="130" spans="1:18" ht="18.75" x14ac:dyDescent="0.25">
      <c r="A130" s="7"/>
      <c r="B130" s="7"/>
      <c r="C130" s="7"/>
      <c r="D130" s="8" t="s">
        <v>77</v>
      </c>
      <c r="E130" s="3"/>
      <c r="F130" s="10"/>
    </row>
    <row r="131" spans="1:18" ht="18.75" x14ac:dyDescent="0.25">
      <c r="A131" s="7"/>
      <c r="B131" s="7"/>
      <c r="C131" s="7"/>
      <c r="D131" s="8" t="s">
        <v>78</v>
      </c>
      <c r="E131" s="3"/>
      <c r="F131" s="10"/>
    </row>
    <row r="132" spans="1:18" ht="18.75" x14ac:dyDescent="0.25">
      <c r="A132" s="7"/>
      <c r="B132" s="7"/>
      <c r="C132" s="7"/>
      <c r="D132" s="8" t="s">
        <v>79</v>
      </c>
      <c r="E132" s="3"/>
      <c r="F132" s="10"/>
    </row>
    <row r="133" spans="1:18" ht="18.75" x14ac:dyDescent="0.25">
      <c r="A133" s="7"/>
      <c r="B133" s="7"/>
      <c r="C133" s="7"/>
      <c r="D133" s="8" t="s">
        <v>80</v>
      </c>
      <c r="E133" s="3"/>
      <c r="F133" s="10"/>
    </row>
    <row r="134" spans="1:18" ht="18.75" x14ac:dyDescent="0.25">
      <c r="A134" s="7"/>
      <c r="B134" s="7"/>
      <c r="C134" s="7"/>
      <c r="D134" s="8" t="s">
        <v>81</v>
      </c>
      <c r="E134" s="3"/>
      <c r="F134" s="10"/>
    </row>
    <row r="135" spans="1:18" ht="18.75" x14ac:dyDescent="0.25">
      <c r="A135" s="7"/>
      <c r="B135" s="7"/>
      <c r="C135" s="7"/>
      <c r="D135" s="8" t="s">
        <v>82</v>
      </c>
      <c r="E135" s="3"/>
      <c r="F135" s="10"/>
    </row>
    <row r="136" spans="1:18" ht="18.75" x14ac:dyDescent="0.25">
      <c r="A136" s="7"/>
      <c r="B136" s="7"/>
      <c r="C136" s="7"/>
      <c r="D136" s="8" t="s">
        <v>83</v>
      </c>
      <c r="E136" s="3"/>
      <c r="F136" s="10"/>
    </row>
    <row r="137" spans="1:18" ht="18.75" x14ac:dyDescent="0.25">
      <c r="A137" s="7"/>
      <c r="B137" s="7"/>
      <c r="C137" s="7"/>
      <c r="D137" s="8" t="s">
        <v>84</v>
      </c>
      <c r="E137" s="3"/>
      <c r="F137" s="10"/>
    </row>
    <row r="138" spans="1:18" ht="18.75" x14ac:dyDescent="0.25">
      <c r="A138" s="7"/>
      <c r="B138" s="7"/>
      <c r="C138" s="7"/>
      <c r="D138" s="8" t="s">
        <v>85</v>
      </c>
      <c r="E138" s="3"/>
      <c r="F138" s="10"/>
    </row>
    <row r="139" spans="1:18" ht="18.75" x14ac:dyDescent="0.25">
      <c r="A139" s="7"/>
      <c r="B139" s="7"/>
      <c r="C139" s="7"/>
      <c r="D139" s="8"/>
      <c r="E139" s="3"/>
      <c r="F139" s="10"/>
    </row>
    <row r="140" spans="1:18" ht="21" x14ac:dyDescent="0.35">
      <c r="A140" s="7">
        <f>+A117+1</f>
        <v>8</v>
      </c>
      <c r="B140" s="33" t="s">
        <v>1766</v>
      </c>
      <c r="C140" s="7" t="s">
        <v>2</v>
      </c>
      <c r="D140" s="20" t="s">
        <v>788</v>
      </c>
      <c r="E140" s="3"/>
      <c r="F140" s="9"/>
      <c r="G140" s="4"/>
      <c r="H140" s="3"/>
      <c r="I140" s="3"/>
      <c r="J140" s="3"/>
      <c r="K140" s="3"/>
      <c r="L140" s="3"/>
      <c r="M140" s="3"/>
      <c r="N140" s="3"/>
      <c r="O140" s="3"/>
      <c r="P140" s="3"/>
      <c r="Q140" s="3"/>
      <c r="R140" s="3"/>
    </row>
    <row r="141" spans="1:18" ht="150" x14ac:dyDescent="0.25">
      <c r="A141" s="7"/>
      <c r="B141" s="7"/>
      <c r="C141" s="7"/>
      <c r="D141" s="17" t="s">
        <v>951</v>
      </c>
      <c r="E141" s="3"/>
      <c r="F141" s="9"/>
      <c r="G141" s="4"/>
      <c r="H141" s="3"/>
      <c r="I141" s="3"/>
      <c r="J141" s="3"/>
      <c r="K141" s="3"/>
      <c r="L141" s="3"/>
      <c r="M141" s="3"/>
      <c r="N141" s="3"/>
      <c r="O141" s="3"/>
      <c r="P141" s="3"/>
      <c r="Q141" s="3"/>
      <c r="R141" s="3"/>
    </row>
    <row r="142" spans="1:18" ht="93.75" x14ac:dyDescent="0.25">
      <c r="A142" s="7"/>
      <c r="B142" s="7"/>
      <c r="C142" s="7"/>
      <c r="D142" s="17" t="s">
        <v>952</v>
      </c>
      <c r="E142" s="3"/>
      <c r="F142" s="9"/>
      <c r="G142" s="4"/>
      <c r="H142" s="3"/>
      <c r="I142" s="3"/>
      <c r="J142" s="3"/>
      <c r="K142" s="3"/>
      <c r="L142" s="3"/>
      <c r="M142" s="3"/>
      <c r="N142" s="3"/>
      <c r="O142" s="3"/>
      <c r="P142" s="3"/>
      <c r="Q142" s="3"/>
      <c r="R142" s="3"/>
    </row>
    <row r="143" spans="1:18" ht="37.5" x14ac:dyDescent="0.25">
      <c r="A143" s="7"/>
      <c r="B143" s="7"/>
      <c r="C143" s="7"/>
      <c r="D143" s="17" t="s">
        <v>953</v>
      </c>
      <c r="E143" s="3"/>
      <c r="F143" s="9"/>
      <c r="G143" s="4"/>
      <c r="H143" s="3"/>
      <c r="I143" s="3"/>
      <c r="J143" s="3"/>
      <c r="K143" s="3"/>
      <c r="L143" s="3"/>
      <c r="M143" s="3"/>
      <c r="N143" s="3"/>
      <c r="O143" s="3"/>
      <c r="P143" s="3"/>
      <c r="Q143" s="3"/>
      <c r="R143" s="3"/>
    </row>
    <row r="144" spans="1:18" ht="56.25" x14ac:dyDescent="0.25">
      <c r="A144" s="7"/>
      <c r="B144" s="7"/>
      <c r="C144" s="7"/>
      <c r="D144" s="17" t="s">
        <v>954</v>
      </c>
      <c r="E144" s="3"/>
      <c r="F144" s="9"/>
      <c r="G144" s="4"/>
      <c r="H144" s="3"/>
      <c r="I144" s="3"/>
      <c r="J144" s="3"/>
      <c r="K144" s="3"/>
      <c r="L144" s="3"/>
      <c r="M144" s="3"/>
      <c r="N144" s="3"/>
      <c r="O144" s="3"/>
      <c r="P144" s="3"/>
      <c r="Q144" s="3"/>
      <c r="R144" s="3"/>
    </row>
    <row r="145" spans="1:18" ht="21" x14ac:dyDescent="0.25">
      <c r="A145" s="7"/>
      <c r="B145" s="7"/>
      <c r="C145" s="7"/>
      <c r="D145" s="21" t="s">
        <v>776</v>
      </c>
      <c r="E145" s="3"/>
      <c r="F145" s="9"/>
      <c r="G145" s="4"/>
      <c r="H145" s="3"/>
      <c r="I145" s="3"/>
      <c r="J145" s="3"/>
      <c r="K145" s="3"/>
      <c r="L145" s="3"/>
      <c r="M145" s="3"/>
      <c r="N145" s="3"/>
      <c r="O145" s="3"/>
      <c r="P145" s="3"/>
      <c r="Q145" s="3"/>
      <c r="R145" s="3"/>
    </row>
    <row r="146" spans="1:18" ht="18.75" x14ac:dyDescent="0.25">
      <c r="A146" s="7"/>
      <c r="B146" s="7"/>
      <c r="C146" s="7"/>
      <c r="D146" s="8" t="s">
        <v>2</v>
      </c>
      <c r="E146" s="3"/>
      <c r="F146" s="10"/>
    </row>
    <row r="147" spans="1:18" ht="18.75" x14ac:dyDescent="0.25">
      <c r="A147" s="7"/>
      <c r="B147" s="7"/>
      <c r="C147" s="7"/>
      <c r="D147" s="8" t="s">
        <v>6</v>
      </c>
      <c r="E147" s="3"/>
      <c r="F147" s="10"/>
    </row>
    <row r="148" spans="1:18" ht="18.75" x14ac:dyDescent="0.25">
      <c r="A148" s="7"/>
      <c r="B148" s="7"/>
      <c r="C148" s="7"/>
      <c r="D148" s="8" t="s">
        <v>7</v>
      </c>
      <c r="E148" s="3"/>
      <c r="F148" s="10"/>
    </row>
    <row r="149" spans="1:18" ht="18.75" x14ac:dyDescent="0.25">
      <c r="A149" s="7"/>
      <c r="B149" s="7"/>
      <c r="C149" s="7"/>
      <c r="D149" s="8" t="s">
        <v>8</v>
      </c>
      <c r="E149" s="3"/>
      <c r="F149" s="10"/>
    </row>
    <row r="150" spans="1:18" ht="18.75" x14ac:dyDescent="0.25">
      <c r="A150" s="7"/>
      <c r="B150" s="7"/>
      <c r="C150" s="7"/>
      <c r="D150" s="8" t="s">
        <v>9</v>
      </c>
      <c r="E150" s="3"/>
      <c r="F150" s="10"/>
    </row>
    <row r="151" spans="1:18" ht="18.75" x14ac:dyDescent="0.25">
      <c r="A151" s="7"/>
      <c r="B151" s="7"/>
      <c r="C151" s="7"/>
      <c r="D151" s="8" t="s">
        <v>10</v>
      </c>
      <c r="E151" s="3"/>
      <c r="F151" s="10"/>
    </row>
    <row r="152" spans="1:18" ht="18.75" x14ac:dyDescent="0.25">
      <c r="A152" s="7"/>
      <c r="B152" s="7"/>
      <c r="C152" s="7"/>
      <c r="D152" s="8" t="s">
        <v>11</v>
      </c>
      <c r="E152" s="3"/>
      <c r="F152" s="10"/>
    </row>
    <row r="153" spans="1:18" ht="18.75" x14ac:dyDescent="0.25">
      <c r="A153" s="7"/>
      <c r="B153" s="7"/>
      <c r="C153" s="7"/>
      <c r="D153" s="8" t="s">
        <v>12</v>
      </c>
      <c r="E153" s="3"/>
      <c r="F153" s="10"/>
    </row>
    <row r="154" spans="1:18" ht="18.75" x14ac:dyDescent="0.25">
      <c r="A154" s="7"/>
      <c r="B154" s="7"/>
      <c r="C154" s="7"/>
      <c r="D154" s="8" t="s">
        <v>13</v>
      </c>
      <c r="E154" s="3"/>
      <c r="F154" s="10"/>
    </row>
    <row r="155" spans="1:18" ht="18.75" x14ac:dyDescent="0.25">
      <c r="A155" s="7"/>
      <c r="B155" s="7"/>
      <c r="C155" s="7"/>
      <c r="D155" s="8" t="s">
        <v>14</v>
      </c>
      <c r="E155" s="3"/>
      <c r="F155" s="10"/>
    </row>
    <row r="156" spans="1:18" ht="18.75" x14ac:dyDescent="0.25">
      <c r="A156" s="7"/>
      <c r="B156" s="7"/>
      <c r="C156" s="7"/>
      <c r="D156" s="8" t="s">
        <v>15</v>
      </c>
      <c r="E156" s="3"/>
      <c r="F156" s="10"/>
    </row>
    <row r="157" spans="1:18" ht="18.75" x14ac:dyDescent="0.25">
      <c r="A157" s="7"/>
      <c r="B157" s="7"/>
      <c r="C157" s="7"/>
      <c r="D157" s="8" t="s">
        <v>16</v>
      </c>
      <c r="E157" s="3"/>
      <c r="F157" s="10"/>
    </row>
    <row r="158" spans="1:18" x14ac:dyDescent="0.25">
      <c r="A158" s="10"/>
      <c r="B158" s="10"/>
      <c r="C158" s="10"/>
      <c r="D158" s="9"/>
      <c r="E158" s="3"/>
      <c r="F158" s="10"/>
    </row>
    <row r="159" spans="1:18" ht="21" x14ac:dyDescent="0.35">
      <c r="A159" s="7">
        <v>9</v>
      </c>
      <c r="B159" s="33" t="s">
        <v>1766</v>
      </c>
      <c r="C159" s="7" t="s">
        <v>49</v>
      </c>
      <c r="D159" s="20" t="s">
        <v>788</v>
      </c>
      <c r="E159" s="3"/>
      <c r="F159" s="10"/>
    </row>
    <row r="160" spans="1:18" ht="56.25" x14ac:dyDescent="0.3">
      <c r="A160" s="7"/>
      <c r="B160" s="7"/>
      <c r="C160" s="7"/>
      <c r="D160" s="22" t="s">
        <v>955</v>
      </c>
      <c r="E160" s="3"/>
      <c r="F160" s="10"/>
    </row>
    <row r="161" spans="1:6" ht="56.25" x14ac:dyDescent="0.3">
      <c r="A161" s="7"/>
      <c r="B161" s="7"/>
      <c r="C161" s="7"/>
      <c r="D161" s="22" t="s">
        <v>956</v>
      </c>
      <c r="E161" s="3"/>
      <c r="F161" s="10"/>
    </row>
    <row r="162" spans="1:6" ht="93.75" x14ac:dyDescent="0.3">
      <c r="A162" s="7"/>
      <c r="B162" s="7"/>
      <c r="C162" s="7"/>
      <c r="D162" s="22" t="s">
        <v>957</v>
      </c>
      <c r="E162" s="3"/>
      <c r="F162" s="10"/>
    </row>
    <row r="163" spans="1:6" ht="93.75" x14ac:dyDescent="0.3">
      <c r="A163" s="7"/>
      <c r="B163" s="7"/>
      <c r="C163" s="7"/>
      <c r="D163" s="22" t="s">
        <v>958</v>
      </c>
      <c r="E163" s="3"/>
      <c r="F163" s="10"/>
    </row>
    <row r="164" spans="1:6" ht="21" x14ac:dyDescent="0.25">
      <c r="A164" s="7"/>
      <c r="B164" s="7"/>
      <c r="C164" s="7"/>
      <c r="D164" s="21" t="s">
        <v>776</v>
      </c>
      <c r="E164" s="3"/>
      <c r="F164" s="10"/>
    </row>
    <row r="165" spans="1:6" ht="18.75" x14ac:dyDescent="0.25">
      <c r="A165" s="7"/>
      <c r="B165" s="7"/>
      <c r="C165" s="7"/>
      <c r="D165" s="8" t="s">
        <v>49</v>
      </c>
      <c r="E165" s="3"/>
      <c r="F165" s="10"/>
    </row>
    <row r="166" spans="1:6" ht="18.75" x14ac:dyDescent="0.25">
      <c r="A166" s="7"/>
      <c r="B166" s="7"/>
      <c r="C166" s="7"/>
      <c r="D166" s="8" t="s">
        <v>50</v>
      </c>
      <c r="E166" s="3"/>
      <c r="F166" s="10"/>
    </row>
    <row r="167" spans="1:6" ht="18.75" x14ac:dyDescent="0.25">
      <c r="A167" s="7"/>
      <c r="B167" s="7"/>
      <c r="C167" s="7"/>
      <c r="D167" s="8" t="s">
        <v>51</v>
      </c>
      <c r="E167" s="3"/>
      <c r="F167" s="10"/>
    </row>
    <row r="168" spans="1:6" ht="18.75" x14ac:dyDescent="0.25">
      <c r="A168" s="7"/>
      <c r="B168" s="7"/>
      <c r="C168" s="7"/>
      <c r="D168" s="8" t="s">
        <v>52</v>
      </c>
      <c r="E168" s="3"/>
      <c r="F168" s="10"/>
    </row>
    <row r="169" spans="1:6" ht="18.75" x14ac:dyDescent="0.25">
      <c r="A169" s="10"/>
      <c r="B169" s="10"/>
      <c r="C169" s="10"/>
      <c r="D169" s="8" t="s">
        <v>53</v>
      </c>
      <c r="E169" s="3"/>
      <c r="F169" s="10"/>
    </row>
    <row r="170" spans="1:6" ht="18.75" x14ac:dyDescent="0.25">
      <c r="A170" s="10"/>
      <c r="B170" s="10"/>
      <c r="C170" s="10"/>
      <c r="D170" s="8" t="s">
        <v>54</v>
      </c>
      <c r="E170" s="3"/>
      <c r="F170" s="10"/>
    </row>
    <row r="171" spans="1:6" ht="18.75" x14ac:dyDescent="0.25">
      <c r="A171" s="10"/>
      <c r="B171" s="10"/>
      <c r="C171" s="10"/>
      <c r="D171" s="8" t="s">
        <v>55</v>
      </c>
      <c r="E171" s="3"/>
      <c r="F171" s="10"/>
    </row>
    <row r="172" spans="1:6" ht="18.75" x14ac:dyDescent="0.25">
      <c r="A172" s="10"/>
      <c r="B172" s="10"/>
      <c r="C172" s="10"/>
      <c r="D172" s="8" t="s">
        <v>56</v>
      </c>
      <c r="E172" s="3"/>
      <c r="F172" s="10"/>
    </row>
    <row r="173" spans="1:6" ht="18.75" x14ac:dyDescent="0.25">
      <c r="A173" s="10"/>
      <c r="B173" s="10"/>
      <c r="C173" s="10"/>
      <c r="D173" s="8" t="s">
        <v>57</v>
      </c>
      <c r="E173" s="3"/>
      <c r="F173" s="10"/>
    </row>
    <row r="174" spans="1:6" ht="18.75" x14ac:dyDescent="0.25">
      <c r="A174" s="10"/>
      <c r="B174" s="10"/>
      <c r="C174" s="10"/>
      <c r="D174" s="8" t="s">
        <v>58</v>
      </c>
      <c r="E174" s="3"/>
      <c r="F174" s="10"/>
    </row>
    <row r="175" spans="1:6" ht="18.75" x14ac:dyDescent="0.25">
      <c r="A175" s="10"/>
      <c r="B175" s="10"/>
      <c r="C175" s="10"/>
      <c r="D175" s="8" t="s">
        <v>59</v>
      </c>
      <c r="E175" s="3"/>
      <c r="F175" s="10"/>
    </row>
    <row r="176" spans="1:6" ht="18.75" x14ac:dyDescent="0.25">
      <c r="A176" s="10"/>
      <c r="B176" s="10"/>
      <c r="C176" s="10"/>
      <c r="D176" s="8"/>
      <c r="E176" s="3"/>
      <c r="F176" s="10"/>
    </row>
    <row r="177" spans="1:6" ht="21" x14ac:dyDescent="0.35">
      <c r="A177" s="7">
        <v>10</v>
      </c>
      <c r="B177" s="33" t="s">
        <v>1766</v>
      </c>
      <c r="C177" s="7" t="s">
        <v>3037</v>
      </c>
      <c r="D177" s="20" t="s">
        <v>788</v>
      </c>
      <c r="E177" s="3"/>
      <c r="F177" s="10"/>
    </row>
    <row r="178" spans="1:6" ht="75" x14ac:dyDescent="0.25">
      <c r="A178" s="7"/>
      <c r="B178" s="7"/>
      <c r="C178" s="7"/>
      <c r="D178" s="17" t="s">
        <v>959</v>
      </c>
      <c r="E178" s="3"/>
      <c r="F178" s="10"/>
    </row>
    <row r="179" spans="1:6" ht="168.75" x14ac:dyDescent="0.25">
      <c r="A179" s="7"/>
      <c r="B179" s="7"/>
      <c r="C179" s="7"/>
      <c r="D179" s="17" t="s">
        <v>960</v>
      </c>
      <c r="E179" s="3"/>
      <c r="F179" s="10"/>
    </row>
    <row r="180" spans="1:6" ht="112.5" x14ac:dyDescent="0.25">
      <c r="A180" s="7"/>
      <c r="B180" s="7"/>
      <c r="C180" s="7"/>
      <c r="D180" s="17" t="s">
        <v>961</v>
      </c>
      <c r="E180" s="3"/>
      <c r="F180" s="10"/>
    </row>
    <row r="181" spans="1:6" ht="21" x14ac:dyDescent="0.25">
      <c r="A181" s="7"/>
      <c r="B181" s="7"/>
      <c r="C181" s="7"/>
      <c r="D181" s="21" t="s">
        <v>776</v>
      </c>
      <c r="E181" s="3"/>
      <c r="F181" s="10"/>
    </row>
    <row r="182" spans="1:6" ht="18.75" x14ac:dyDescent="0.25">
      <c r="A182" s="7"/>
      <c r="B182" s="7"/>
      <c r="C182" s="7"/>
      <c r="D182" s="8" t="s">
        <v>60</v>
      </c>
      <c r="E182" s="3"/>
      <c r="F182" s="10"/>
    </row>
    <row r="183" spans="1:6" ht="18.75" x14ac:dyDescent="0.25">
      <c r="A183" s="7"/>
      <c r="B183" s="7"/>
      <c r="C183" s="7"/>
      <c r="D183" s="8" t="s">
        <v>61</v>
      </c>
      <c r="E183" s="3"/>
      <c r="F183" s="10"/>
    </row>
    <row r="184" spans="1:6" ht="18.75" x14ac:dyDescent="0.25">
      <c r="A184" s="7"/>
      <c r="B184" s="7"/>
      <c r="C184" s="7"/>
      <c r="D184" s="8" t="s">
        <v>62</v>
      </c>
      <c r="E184" s="3"/>
      <c r="F184" s="10"/>
    </row>
    <row r="185" spans="1:6" ht="18.75" x14ac:dyDescent="0.25">
      <c r="A185" s="7"/>
      <c r="B185" s="7"/>
      <c r="C185" s="7"/>
      <c r="D185" s="8" t="s">
        <v>63</v>
      </c>
      <c r="E185" s="3"/>
      <c r="F185" s="10"/>
    </row>
    <row r="186" spans="1:6" ht="18.75" x14ac:dyDescent="0.25">
      <c r="A186" s="10"/>
      <c r="B186" s="10"/>
      <c r="C186" s="10"/>
      <c r="D186" s="8" t="s">
        <v>64</v>
      </c>
      <c r="E186" s="3"/>
      <c r="F186" s="10"/>
    </row>
    <row r="187" spans="1:6" ht="18.75" x14ac:dyDescent="0.25">
      <c r="A187" s="10"/>
      <c r="B187" s="10"/>
      <c r="C187" s="10"/>
      <c r="D187" s="8" t="s">
        <v>65</v>
      </c>
      <c r="E187" s="3"/>
      <c r="F187" s="10"/>
    </row>
    <row r="188" spans="1:6" ht="18.75" x14ac:dyDescent="0.25">
      <c r="A188" s="10"/>
      <c r="B188" s="10"/>
      <c r="C188" s="10"/>
      <c r="D188" s="8" t="s">
        <v>66</v>
      </c>
      <c r="E188" s="3"/>
      <c r="F188" s="10"/>
    </row>
    <row r="189" spans="1:6" ht="18.75" x14ac:dyDescent="0.25">
      <c r="A189" s="10"/>
      <c r="B189" s="10"/>
      <c r="C189" s="10"/>
      <c r="D189" s="8" t="s">
        <v>67</v>
      </c>
      <c r="E189" s="3"/>
      <c r="F189" s="10"/>
    </row>
    <row r="190" spans="1:6" ht="18.75" x14ac:dyDescent="0.25">
      <c r="A190" s="10"/>
      <c r="B190" s="10"/>
      <c r="C190" s="10"/>
      <c r="D190" s="8" t="s">
        <v>70</v>
      </c>
      <c r="E190" s="3"/>
      <c r="F190" s="10"/>
    </row>
    <row r="191" spans="1:6" ht="18.75" x14ac:dyDescent="0.25">
      <c r="A191" s="10"/>
      <c r="B191" s="10"/>
      <c r="C191" s="10"/>
      <c r="D191" s="8" t="s">
        <v>69</v>
      </c>
      <c r="E191" s="3"/>
      <c r="F191" s="10"/>
    </row>
    <row r="192" spans="1:6" x14ac:dyDescent="0.25">
      <c r="A192" s="10"/>
      <c r="B192" s="10"/>
      <c r="C192" s="10"/>
      <c r="D192" s="9"/>
      <c r="E192" s="3"/>
      <c r="F192" s="10"/>
    </row>
    <row r="193" spans="1:6" ht="21" x14ac:dyDescent="0.35">
      <c r="A193" s="7">
        <v>11</v>
      </c>
      <c r="B193" s="35" t="s">
        <v>1767</v>
      </c>
      <c r="C193" s="7" t="s">
        <v>3038</v>
      </c>
      <c r="D193" s="20" t="s">
        <v>788</v>
      </c>
      <c r="E193" s="3"/>
      <c r="F193" s="10"/>
    </row>
    <row r="194" spans="1:6" ht="131.25" x14ac:dyDescent="0.25">
      <c r="A194" s="7"/>
      <c r="B194" s="7"/>
      <c r="C194" s="7"/>
      <c r="D194" s="17" t="s">
        <v>962</v>
      </c>
      <c r="E194" s="3"/>
      <c r="F194" s="10"/>
    </row>
    <row r="195" spans="1:6" ht="75" x14ac:dyDescent="0.25">
      <c r="A195" s="7"/>
      <c r="B195" s="7"/>
      <c r="C195" s="7"/>
      <c r="D195" s="17" t="s">
        <v>963</v>
      </c>
      <c r="E195" s="3"/>
      <c r="F195" s="10"/>
    </row>
    <row r="196" spans="1:6" ht="37.5" x14ac:dyDescent="0.25">
      <c r="A196" s="7"/>
      <c r="B196" s="7"/>
      <c r="C196" s="7"/>
      <c r="D196" s="17" t="s">
        <v>964</v>
      </c>
      <c r="E196" s="3"/>
      <c r="F196" s="10"/>
    </row>
    <row r="197" spans="1:6" ht="21" x14ac:dyDescent="0.25">
      <c r="A197" s="7"/>
      <c r="B197" s="7"/>
      <c r="C197" s="7"/>
      <c r="D197" s="21" t="s">
        <v>776</v>
      </c>
      <c r="E197" s="3"/>
      <c r="F197" s="10"/>
    </row>
    <row r="198" spans="1:6" ht="18.75" x14ac:dyDescent="0.25">
      <c r="A198" s="7"/>
      <c r="B198" s="7"/>
      <c r="C198" s="7"/>
      <c r="D198" s="8" t="s">
        <v>126</v>
      </c>
      <c r="E198" s="3"/>
      <c r="F198" s="10"/>
    </row>
    <row r="199" spans="1:6" ht="18.75" x14ac:dyDescent="0.25">
      <c r="A199" s="10"/>
      <c r="B199" s="10"/>
      <c r="C199" s="10"/>
      <c r="D199" s="8" t="s">
        <v>127</v>
      </c>
      <c r="E199" s="3"/>
      <c r="F199" s="10"/>
    </row>
    <row r="200" spans="1:6" ht="18.75" x14ac:dyDescent="0.25">
      <c r="A200" s="10"/>
      <c r="B200" s="10"/>
      <c r="C200" s="10"/>
      <c r="D200" s="8" t="s">
        <v>144</v>
      </c>
      <c r="E200" s="3"/>
      <c r="F200" s="10"/>
    </row>
    <row r="201" spans="1:6" ht="18.75" x14ac:dyDescent="0.25">
      <c r="A201" s="10"/>
      <c r="B201" s="10"/>
      <c r="C201" s="10"/>
      <c r="D201" s="8" t="s">
        <v>146</v>
      </c>
      <c r="E201" s="3"/>
      <c r="F201" s="10"/>
    </row>
    <row r="202" spans="1:6" ht="18.75" x14ac:dyDescent="0.25">
      <c r="A202" s="10"/>
      <c r="B202" s="10"/>
      <c r="C202" s="10"/>
      <c r="D202" s="8" t="s">
        <v>147</v>
      </c>
      <c r="E202" s="3"/>
      <c r="F202" s="10"/>
    </row>
    <row r="203" spans="1:6" ht="18.75" x14ac:dyDescent="0.25">
      <c r="A203" s="10"/>
      <c r="B203" s="10"/>
      <c r="C203" s="10"/>
      <c r="D203" s="8" t="s">
        <v>148</v>
      </c>
      <c r="E203" s="3"/>
      <c r="F203" s="10"/>
    </row>
    <row r="204" spans="1:6" ht="18.75" x14ac:dyDescent="0.25">
      <c r="A204" s="10"/>
      <c r="B204" s="10"/>
      <c r="C204" s="10"/>
      <c r="D204" s="8" t="s">
        <v>149</v>
      </c>
      <c r="E204" s="3"/>
      <c r="F204" s="10"/>
    </row>
    <row r="205" spans="1:6" ht="18.75" x14ac:dyDescent="0.25">
      <c r="A205" s="10"/>
      <c r="B205" s="10"/>
      <c r="C205" s="10"/>
      <c r="D205" s="8" t="s">
        <v>150</v>
      </c>
      <c r="E205" s="3"/>
      <c r="F205" s="10"/>
    </row>
    <row r="206" spans="1:6" ht="18.75" x14ac:dyDescent="0.25">
      <c r="A206" s="10"/>
      <c r="B206" s="10"/>
      <c r="C206" s="10"/>
      <c r="D206" s="8" t="s">
        <v>151</v>
      </c>
      <c r="E206" s="3"/>
      <c r="F206" s="10"/>
    </row>
    <row r="207" spans="1:6" ht="18.75" x14ac:dyDescent="0.25">
      <c r="A207" s="10"/>
      <c r="B207" s="10"/>
      <c r="C207" s="10"/>
      <c r="D207" s="8" t="s">
        <v>152</v>
      </c>
      <c r="E207" s="3"/>
      <c r="F207" s="10"/>
    </row>
    <row r="208" spans="1:6" ht="18.75" x14ac:dyDescent="0.25">
      <c r="A208" s="10"/>
      <c r="B208" s="10"/>
      <c r="C208" s="10"/>
      <c r="D208" s="8" t="s">
        <v>153</v>
      </c>
      <c r="E208" s="3"/>
      <c r="F208" s="10"/>
    </row>
    <row r="209" spans="1:6" ht="18.75" x14ac:dyDescent="0.25">
      <c r="A209" s="10"/>
      <c r="B209" s="10"/>
      <c r="C209" s="10"/>
      <c r="D209" s="8" t="s">
        <v>154</v>
      </c>
      <c r="E209" s="3"/>
      <c r="F209" s="10"/>
    </row>
    <row r="210" spans="1:6" ht="18.75" x14ac:dyDescent="0.25">
      <c r="A210" s="10"/>
      <c r="B210" s="10"/>
      <c r="C210" s="10"/>
      <c r="D210" s="8" t="s">
        <v>155</v>
      </c>
      <c r="E210" s="3"/>
      <c r="F210" s="10"/>
    </row>
    <row r="211" spans="1:6" x14ac:dyDescent="0.25">
      <c r="A211" s="10"/>
      <c r="B211" s="10"/>
      <c r="C211" s="10"/>
      <c r="D211" s="9"/>
      <c r="E211" s="3"/>
      <c r="F211" s="10"/>
    </row>
    <row r="212" spans="1:6" ht="21" x14ac:dyDescent="0.35">
      <c r="A212" s="7">
        <v>12</v>
      </c>
      <c r="B212" s="35" t="s">
        <v>1767</v>
      </c>
      <c r="C212" s="7" t="s">
        <v>125</v>
      </c>
      <c r="D212" s="20" t="s">
        <v>788</v>
      </c>
      <c r="E212" s="3"/>
      <c r="F212" s="10"/>
    </row>
    <row r="213" spans="1:6" ht="131.25" x14ac:dyDescent="0.25">
      <c r="A213" s="7"/>
      <c r="B213" s="7"/>
      <c r="C213" s="7"/>
      <c r="D213" s="17" t="s">
        <v>965</v>
      </c>
      <c r="E213" s="3"/>
      <c r="F213" s="10"/>
    </row>
    <row r="214" spans="1:6" ht="93.75" x14ac:dyDescent="0.25">
      <c r="A214" s="7"/>
      <c r="B214" s="7"/>
      <c r="C214" s="7"/>
      <c r="D214" s="17" t="s">
        <v>966</v>
      </c>
      <c r="E214" s="3"/>
      <c r="F214" s="10"/>
    </row>
    <row r="215" spans="1:6" ht="21" x14ac:dyDescent="0.25">
      <c r="A215" s="7"/>
      <c r="B215" s="7"/>
      <c r="C215" s="7"/>
      <c r="D215" s="21" t="s">
        <v>776</v>
      </c>
      <c r="E215" s="3"/>
      <c r="F215" s="10"/>
    </row>
    <row r="216" spans="1:6" ht="18.75" x14ac:dyDescent="0.25">
      <c r="A216" s="7"/>
      <c r="B216" s="7"/>
      <c r="C216" s="7"/>
      <c r="D216" s="8" t="s">
        <v>128</v>
      </c>
      <c r="E216" s="3"/>
      <c r="F216" s="10"/>
    </row>
    <row r="217" spans="1:6" ht="18.75" x14ac:dyDescent="0.25">
      <c r="A217" s="7"/>
      <c r="B217" s="7"/>
      <c r="C217" s="7"/>
      <c r="D217" s="8" t="s">
        <v>129</v>
      </c>
      <c r="E217" s="3"/>
      <c r="F217" s="10"/>
    </row>
    <row r="218" spans="1:6" ht="18.75" x14ac:dyDescent="0.25">
      <c r="A218" s="7"/>
      <c r="B218" s="7"/>
      <c r="C218" s="7"/>
      <c r="D218" s="8" t="s">
        <v>130</v>
      </c>
      <c r="E218" s="3"/>
      <c r="F218" s="10"/>
    </row>
    <row r="219" spans="1:6" ht="18.75" x14ac:dyDescent="0.25">
      <c r="A219" s="7"/>
      <c r="B219" s="7"/>
      <c r="C219" s="7"/>
      <c r="D219" s="8" t="s">
        <v>131</v>
      </c>
      <c r="E219" s="3"/>
      <c r="F219" s="10"/>
    </row>
    <row r="220" spans="1:6" ht="18.75" x14ac:dyDescent="0.25">
      <c r="A220" s="7"/>
      <c r="B220" s="7"/>
      <c r="C220" s="7"/>
      <c r="D220" s="8" t="s">
        <v>125</v>
      </c>
      <c r="E220" s="3"/>
      <c r="F220" s="10"/>
    </row>
    <row r="221" spans="1:6" ht="18.75" x14ac:dyDescent="0.25">
      <c r="A221" s="7"/>
      <c r="B221" s="7"/>
      <c r="C221" s="7"/>
      <c r="D221" s="8" t="s">
        <v>132</v>
      </c>
      <c r="E221" s="3"/>
      <c r="F221" s="10"/>
    </row>
    <row r="222" spans="1:6" ht="18.75" x14ac:dyDescent="0.25">
      <c r="A222" s="10"/>
      <c r="B222" s="10"/>
      <c r="C222" s="10"/>
      <c r="D222" s="8" t="s">
        <v>133</v>
      </c>
      <c r="E222" s="3"/>
      <c r="F222" s="10"/>
    </row>
    <row r="223" spans="1:6" ht="18.75" x14ac:dyDescent="0.25">
      <c r="A223" s="10"/>
      <c r="B223" s="10"/>
      <c r="C223" s="10"/>
      <c r="D223" s="8" t="s">
        <v>134</v>
      </c>
      <c r="E223" s="3"/>
      <c r="F223" s="10"/>
    </row>
    <row r="224" spans="1:6" ht="18.75" x14ac:dyDescent="0.25">
      <c r="A224" s="10"/>
      <c r="B224" s="10"/>
      <c r="C224" s="10"/>
      <c r="D224" s="8" t="s">
        <v>135</v>
      </c>
      <c r="E224" s="3"/>
      <c r="F224" s="10"/>
    </row>
    <row r="225" spans="1:6" ht="18.75" x14ac:dyDescent="0.25">
      <c r="A225" s="10"/>
      <c r="B225" s="10"/>
      <c r="C225" s="10"/>
      <c r="D225" s="8" t="s">
        <v>136</v>
      </c>
      <c r="E225" s="3"/>
      <c r="F225" s="10"/>
    </row>
    <row r="226" spans="1:6" ht="18.75" x14ac:dyDescent="0.25">
      <c r="A226" s="10"/>
      <c r="B226" s="10"/>
      <c r="C226" s="10"/>
      <c r="D226" s="8" t="s">
        <v>137</v>
      </c>
      <c r="E226" s="3"/>
      <c r="F226" s="10"/>
    </row>
    <row r="227" spans="1:6" ht="18.75" x14ac:dyDescent="0.25">
      <c r="A227" s="10"/>
      <c r="B227" s="10"/>
      <c r="C227" s="10"/>
      <c r="D227" s="8" t="s">
        <v>138</v>
      </c>
      <c r="E227" s="3"/>
      <c r="F227" s="10"/>
    </row>
    <row r="228" spans="1:6" ht="18.75" x14ac:dyDescent="0.25">
      <c r="A228" s="10"/>
      <c r="B228" s="10"/>
      <c r="C228" s="10"/>
      <c r="D228" s="8" t="s">
        <v>139</v>
      </c>
      <c r="E228" s="3"/>
      <c r="F228" s="10"/>
    </row>
    <row r="229" spans="1:6" ht="18.75" x14ac:dyDescent="0.25">
      <c r="A229" s="10"/>
      <c r="B229" s="10"/>
      <c r="C229" s="10"/>
      <c r="D229" s="8" t="s">
        <v>140</v>
      </c>
      <c r="E229" s="3"/>
      <c r="F229" s="10"/>
    </row>
    <row r="230" spans="1:6" ht="18.75" x14ac:dyDescent="0.25">
      <c r="A230" s="10"/>
      <c r="B230" s="10"/>
      <c r="C230" s="10"/>
      <c r="D230" s="8" t="s">
        <v>141</v>
      </c>
      <c r="E230" s="3"/>
      <c r="F230" s="10"/>
    </row>
    <row r="231" spans="1:6" ht="18.75" x14ac:dyDescent="0.25">
      <c r="A231" s="10"/>
      <c r="B231" s="10"/>
      <c r="C231" s="10"/>
      <c r="D231" s="8" t="s">
        <v>142</v>
      </c>
      <c r="E231" s="3"/>
      <c r="F231" s="10"/>
    </row>
    <row r="232" spans="1:6" ht="18.75" x14ac:dyDescent="0.25">
      <c r="A232" s="10"/>
      <c r="B232" s="10"/>
      <c r="C232" s="10"/>
      <c r="D232" s="8" t="s">
        <v>143</v>
      </c>
      <c r="E232" s="3"/>
      <c r="F232" s="10"/>
    </row>
    <row r="233" spans="1:6" x14ac:dyDescent="0.25">
      <c r="A233" s="10"/>
      <c r="B233" s="10"/>
      <c r="C233" s="10"/>
      <c r="D233" s="9"/>
      <c r="E233" s="3"/>
      <c r="F233" s="10"/>
    </row>
    <row r="234" spans="1:6" ht="21" x14ac:dyDescent="0.35">
      <c r="A234" s="7">
        <v>13</v>
      </c>
      <c r="B234" s="35" t="s">
        <v>1767</v>
      </c>
      <c r="C234" s="7" t="s">
        <v>3039</v>
      </c>
      <c r="D234" s="20" t="s">
        <v>788</v>
      </c>
      <c r="E234" s="3"/>
      <c r="F234" s="10"/>
    </row>
    <row r="235" spans="1:6" ht="75" x14ac:dyDescent="0.25">
      <c r="A235" s="7"/>
      <c r="B235" s="7"/>
      <c r="C235" s="7"/>
      <c r="D235" s="17" t="s">
        <v>967</v>
      </c>
      <c r="E235" s="3"/>
      <c r="F235" s="10"/>
    </row>
    <row r="236" spans="1:6" ht="75" x14ac:dyDescent="0.25">
      <c r="A236" s="7"/>
      <c r="B236" s="7"/>
      <c r="C236" s="7"/>
      <c r="D236" s="17" t="s">
        <v>968</v>
      </c>
      <c r="E236" s="3"/>
      <c r="F236" s="10"/>
    </row>
    <row r="237" spans="1:6" ht="93.75" x14ac:dyDescent="0.25">
      <c r="A237" s="7"/>
      <c r="B237" s="7"/>
      <c r="C237" s="7"/>
      <c r="D237" s="17" t="s">
        <v>969</v>
      </c>
      <c r="E237" s="3"/>
      <c r="F237" s="10"/>
    </row>
    <row r="238" spans="1:6" ht="56.25" x14ac:dyDescent="0.25">
      <c r="A238" s="7"/>
      <c r="B238" s="7"/>
      <c r="C238" s="7"/>
      <c r="D238" s="17" t="s">
        <v>970</v>
      </c>
      <c r="E238" s="3"/>
      <c r="F238" s="10"/>
    </row>
    <row r="239" spans="1:6" ht="131.25" x14ac:dyDescent="0.25">
      <c r="A239" s="7"/>
      <c r="B239" s="7"/>
      <c r="C239" s="7"/>
      <c r="D239" s="17" t="s">
        <v>971</v>
      </c>
      <c r="E239" s="3"/>
      <c r="F239" s="10"/>
    </row>
    <row r="240" spans="1:6" ht="21" x14ac:dyDescent="0.25">
      <c r="A240" s="7"/>
      <c r="B240" s="7"/>
      <c r="C240" s="7"/>
      <c r="D240" s="21" t="s">
        <v>776</v>
      </c>
      <c r="E240" s="3"/>
      <c r="F240" s="10"/>
    </row>
    <row r="241" spans="1:6" ht="18.75" x14ac:dyDescent="0.25">
      <c r="A241" s="7"/>
      <c r="B241" s="7"/>
      <c r="C241" s="7"/>
      <c r="D241" s="8" t="s">
        <v>158</v>
      </c>
      <c r="E241" s="3"/>
      <c r="F241" s="10"/>
    </row>
    <row r="242" spans="1:6" ht="18.75" x14ac:dyDescent="0.25">
      <c r="A242" s="7"/>
      <c r="B242" s="7"/>
      <c r="C242" s="7"/>
      <c r="D242" s="8" t="s">
        <v>159</v>
      </c>
      <c r="E242" s="3"/>
      <c r="F242" s="10"/>
    </row>
    <row r="243" spans="1:6" ht="18.75" x14ac:dyDescent="0.25">
      <c r="A243" s="7"/>
      <c r="B243" s="7"/>
      <c r="C243" s="7"/>
      <c r="D243" s="8" t="s">
        <v>160</v>
      </c>
      <c r="E243" s="3"/>
      <c r="F243" s="10"/>
    </row>
    <row r="244" spans="1:6" ht="18.75" x14ac:dyDescent="0.25">
      <c r="A244" s="7"/>
      <c r="B244" s="7"/>
      <c r="C244" s="7"/>
      <c r="D244" s="8" t="s">
        <v>161</v>
      </c>
      <c r="E244" s="3"/>
      <c r="F244" s="10"/>
    </row>
    <row r="245" spans="1:6" ht="18.75" x14ac:dyDescent="0.25">
      <c r="A245" s="7"/>
      <c r="B245" s="7"/>
      <c r="C245" s="7"/>
      <c r="D245" s="8" t="s">
        <v>162</v>
      </c>
      <c r="E245" s="3"/>
      <c r="F245" s="10"/>
    </row>
    <row r="246" spans="1:6" ht="18.75" x14ac:dyDescent="0.25">
      <c r="A246" s="7"/>
      <c r="B246" s="7"/>
      <c r="C246" s="7"/>
      <c r="D246" s="8" t="s">
        <v>163</v>
      </c>
      <c r="E246" s="3"/>
      <c r="F246" s="10"/>
    </row>
    <row r="247" spans="1:6" ht="18.75" x14ac:dyDescent="0.25">
      <c r="A247" s="10"/>
      <c r="B247" s="10"/>
      <c r="C247" s="10"/>
      <c r="D247" s="8" t="s">
        <v>164</v>
      </c>
      <c r="E247" s="3"/>
      <c r="F247" s="10"/>
    </row>
    <row r="248" spans="1:6" ht="18.75" x14ac:dyDescent="0.25">
      <c r="A248" s="10"/>
      <c r="B248" s="10"/>
      <c r="C248" s="10"/>
      <c r="D248" s="8" t="s">
        <v>165</v>
      </c>
      <c r="E248" s="3"/>
      <c r="F248" s="10"/>
    </row>
    <row r="249" spans="1:6" ht="18.75" x14ac:dyDescent="0.25">
      <c r="A249" s="10"/>
      <c r="B249" s="10"/>
      <c r="C249" s="10"/>
      <c r="D249" s="8" t="s">
        <v>166</v>
      </c>
      <c r="E249" s="3"/>
      <c r="F249" s="10"/>
    </row>
    <row r="250" spans="1:6" ht="18.75" x14ac:dyDescent="0.25">
      <c r="A250" s="10"/>
      <c r="B250" s="10"/>
      <c r="C250" s="10"/>
      <c r="D250" s="8" t="s">
        <v>167</v>
      </c>
      <c r="E250" s="3"/>
      <c r="F250" s="10"/>
    </row>
    <row r="251" spans="1:6" ht="18.75" x14ac:dyDescent="0.25">
      <c r="A251" s="10"/>
      <c r="B251" s="10"/>
      <c r="C251" s="10"/>
      <c r="D251" s="8" t="s">
        <v>168</v>
      </c>
      <c r="E251" s="3"/>
      <c r="F251" s="10"/>
    </row>
    <row r="252" spans="1:6" ht="18.75" x14ac:dyDescent="0.25">
      <c r="A252" s="10"/>
      <c r="B252" s="10"/>
      <c r="C252" s="10"/>
      <c r="D252" s="8" t="s">
        <v>169</v>
      </c>
      <c r="E252" s="3"/>
      <c r="F252" s="10"/>
    </row>
    <row r="253" spans="1:6" ht="18.75" x14ac:dyDescent="0.25">
      <c r="A253" s="10"/>
      <c r="B253" s="10"/>
      <c r="C253" s="10"/>
      <c r="D253" s="8" t="s">
        <v>170</v>
      </c>
      <c r="E253" s="3"/>
      <c r="F253" s="10"/>
    </row>
    <row r="254" spans="1:6" ht="18.75" x14ac:dyDescent="0.25">
      <c r="A254" s="10"/>
      <c r="B254" s="10"/>
      <c r="C254" s="10"/>
      <c r="D254" s="8" t="s">
        <v>171</v>
      </c>
      <c r="E254" s="3"/>
      <c r="F254" s="10"/>
    </row>
    <row r="255" spans="1:6" ht="18.75" x14ac:dyDescent="0.25">
      <c r="A255" s="10"/>
      <c r="B255" s="10"/>
      <c r="C255" s="10"/>
      <c r="D255" s="8" t="s">
        <v>172</v>
      </c>
      <c r="E255" s="3"/>
      <c r="F255" s="10"/>
    </row>
    <row r="256" spans="1:6" x14ac:dyDescent="0.25">
      <c r="A256" s="10"/>
      <c r="B256" s="10"/>
      <c r="C256" s="10"/>
      <c r="D256" s="9"/>
      <c r="E256" s="3"/>
      <c r="F256" s="10"/>
    </row>
    <row r="257" spans="1:6" ht="21" x14ac:dyDescent="0.35">
      <c r="A257" s="7">
        <v>14</v>
      </c>
      <c r="B257" s="30" t="s">
        <v>1769</v>
      </c>
      <c r="C257" s="7" t="s">
        <v>2828</v>
      </c>
      <c r="D257" s="20" t="s">
        <v>788</v>
      </c>
      <c r="E257" s="3"/>
      <c r="F257" s="10"/>
    </row>
    <row r="258" spans="1:6" ht="93.75" x14ac:dyDescent="0.25">
      <c r="A258" s="7"/>
      <c r="B258" s="7"/>
      <c r="C258" s="7"/>
      <c r="D258" s="17" t="s">
        <v>972</v>
      </c>
      <c r="E258" s="3"/>
      <c r="F258" s="10"/>
    </row>
    <row r="259" spans="1:6" ht="131.25" x14ac:dyDescent="0.25">
      <c r="A259" s="7"/>
      <c r="B259" s="7"/>
      <c r="C259" s="7"/>
      <c r="D259" s="17" t="s">
        <v>973</v>
      </c>
      <c r="E259" s="3"/>
      <c r="F259" s="10"/>
    </row>
    <row r="260" spans="1:6" ht="56.25" x14ac:dyDescent="0.25">
      <c r="A260" s="7"/>
      <c r="B260" s="7"/>
      <c r="C260" s="7"/>
      <c r="D260" s="17" t="s">
        <v>974</v>
      </c>
      <c r="E260" s="3"/>
      <c r="F260" s="10"/>
    </row>
    <row r="261" spans="1:6" ht="112.5" x14ac:dyDescent="0.25">
      <c r="A261" s="7"/>
      <c r="B261" s="7"/>
      <c r="C261" s="7"/>
      <c r="D261" s="17" t="s">
        <v>975</v>
      </c>
      <c r="E261" s="3"/>
      <c r="F261" s="10"/>
    </row>
    <row r="262" spans="1:6" ht="75" x14ac:dyDescent="0.25">
      <c r="A262" s="7"/>
      <c r="B262" s="7"/>
      <c r="C262" s="7"/>
      <c r="D262" s="17" t="s">
        <v>976</v>
      </c>
      <c r="E262" s="3"/>
      <c r="F262" s="10"/>
    </row>
    <row r="263" spans="1:6" ht="21" x14ac:dyDescent="0.25">
      <c r="A263" s="7"/>
      <c r="B263" s="7"/>
      <c r="C263" s="7"/>
      <c r="D263" s="21" t="s">
        <v>776</v>
      </c>
      <c r="E263" s="3"/>
      <c r="F263" s="10"/>
    </row>
    <row r="264" spans="1:6" ht="18.75" x14ac:dyDescent="0.25">
      <c r="A264" s="7"/>
      <c r="B264" s="7"/>
      <c r="C264" s="7"/>
      <c r="D264" s="8" t="s">
        <v>174</v>
      </c>
      <c r="E264" s="3"/>
      <c r="F264" s="10"/>
    </row>
    <row r="265" spans="1:6" ht="18.75" x14ac:dyDescent="0.25">
      <c r="A265" s="7"/>
      <c r="B265" s="7"/>
      <c r="C265" s="7"/>
      <c r="D265" s="8" t="s">
        <v>175</v>
      </c>
      <c r="E265" s="3"/>
      <c r="F265" s="10"/>
    </row>
    <row r="266" spans="1:6" ht="18.75" x14ac:dyDescent="0.25">
      <c r="A266" s="7"/>
      <c r="B266" s="7"/>
      <c r="C266" s="7"/>
      <c r="D266" s="8" t="s">
        <v>176</v>
      </c>
      <c r="E266" s="3"/>
      <c r="F266" s="10"/>
    </row>
    <row r="267" spans="1:6" ht="18.75" x14ac:dyDescent="0.25">
      <c r="A267" s="7"/>
      <c r="B267" s="7"/>
      <c r="C267" s="7"/>
      <c r="D267" s="8" t="s">
        <v>177</v>
      </c>
      <c r="E267" s="3"/>
      <c r="F267" s="10"/>
    </row>
    <row r="268" spans="1:6" ht="18.75" x14ac:dyDescent="0.25">
      <c r="A268" s="7"/>
      <c r="B268" s="7"/>
      <c r="C268" s="7"/>
      <c r="D268" s="8" t="s">
        <v>178</v>
      </c>
      <c r="E268" s="3"/>
      <c r="F268" s="10"/>
    </row>
    <row r="269" spans="1:6" ht="18.75" x14ac:dyDescent="0.25">
      <c r="A269" s="7"/>
      <c r="B269" s="7"/>
      <c r="C269" s="7"/>
      <c r="D269" s="8" t="s">
        <v>179</v>
      </c>
      <c r="E269" s="3"/>
      <c r="F269" s="10"/>
    </row>
    <row r="270" spans="1:6" ht="18.75" x14ac:dyDescent="0.25">
      <c r="A270" s="7"/>
      <c r="B270" s="7"/>
      <c r="C270" s="7"/>
      <c r="D270" s="8" t="s">
        <v>180</v>
      </c>
      <c r="E270" s="3"/>
      <c r="F270" s="10"/>
    </row>
    <row r="271" spans="1:6" ht="18.75" x14ac:dyDescent="0.25">
      <c r="A271" s="10"/>
      <c r="B271" s="10"/>
      <c r="C271" s="10"/>
      <c r="D271" s="8" t="s">
        <v>181</v>
      </c>
      <c r="E271" s="3"/>
      <c r="F271" s="10"/>
    </row>
    <row r="272" spans="1:6" ht="18.75" x14ac:dyDescent="0.25">
      <c r="A272" s="10"/>
      <c r="B272" s="10"/>
      <c r="C272" s="10"/>
      <c r="D272" s="8" t="s">
        <v>182</v>
      </c>
      <c r="E272" s="3"/>
      <c r="F272" s="10"/>
    </row>
    <row r="273" spans="1:6" ht="18.75" x14ac:dyDescent="0.25">
      <c r="A273" s="10"/>
      <c r="B273" s="10"/>
      <c r="C273" s="10"/>
      <c r="D273" s="8" t="s">
        <v>183</v>
      </c>
      <c r="E273" s="3"/>
      <c r="F273" s="10"/>
    </row>
    <row r="274" spans="1:6" ht="18.75" x14ac:dyDescent="0.25">
      <c r="A274" s="10"/>
      <c r="B274" s="10"/>
      <c r="C274" s="10"/>
      <c r="D274" s="8" t="s">
        <v>184</v>
      </c>
      <c r="E274" s="3"/>
      <c r="F274" s="10"/>
    </row>
    <row r="275" spans="1:6" ht="18.75" x14ac:dyDescent="0.25">
      <c r="A275" s="10"/>
      <c r="B275" s="10"/>
      <c r="C275" s="10"/>
      <c r="D275" s="8" t="s">
        <v>185</v>
      </c>
      <c r="E275" s="3"/>
      <c r="F275" s="10"/>
    </row>
    <row r="276" spans="1:6" ht="18.75" x14ac:dyDescent="0.25">
      <c r="A276" s="10"/>
      <c r="B276" s="10"/>
      <c r="C276" s="10"/>
      <c r="D276" s="8" t="s">
        <v>186</v>
      </c>
      <c r="E276" s="3"/>
      <c r="F276" s="10"/>
    </row>
    <row r="277" spans="1:6" ht="18.75" x14ac:dyDescent="0.25">
      <c r="A277" s="10"/>
      <c r="B277" s="10"/>
      <c r="C277" s="10"/>
      <c r="D277" s="8" t="s">
        <v>187</v>
      </c>
      <c r="E277" s="3"/>
      <c r="F277" s="10"/>
    </row>
    <row r="278" spans="1:6" ht="18.75" x14ac:dyDescent="0.25">
      <c r="A278" s="10"/>
      <c r="B278" s="10"/>
      <c r="C278" s="10"/>
      <c r="D278" s="8" t="s">
        <v>188</v>
      </c>
      <c r="E278" s="3"/>
      <c r="F278" s="10"/>
    </row>
    <row r="279" spans="1:6" ht="18.75" x14ac:dyDescent="0.25">
      <c r="A279" s="10"/>
      <c r="B279" s="10"/>
      <c r="C279" s="10"/>
      <c r="D279" s="8" t="s">
        <v>189</v>
      </c>
      <c r="E279" s="3"/>
      <c r="F279" s="10"/>
    </row>
    <row r="280" spans="1:6" ht="18.75" x14ac:dyDescent="0.25">
      <c r="A280" s="10"/>
      <c r="B280" s="10"/>
      <c r="C280" s="10"/>
      <c r="D280" s="8" t="s">
        <v>190</v>
      </c>
      <c r="E280" s="3"/>
      <c r="F280" s="10"/>
    </row>
    <row r="281" spans="1:6" ht="18.75" x14ac:dyDescent="0.25">
      <c r="A281" s="10"/>
      <c r="B281" s="10"/>
      <c r="C281" s="10"/>
      <c r="D281" s="8" t="s">
        <v>191</v>
      </c>
      <c r="E281" s="3"/>
      <c r="F281" s="10"/>
    </row>
    <row r="282" spans="1:6" ht="18.75" x14ac:dyDescent="0.25">
      <c r="A282" s="10"/>
      <c r="B282" s="10"/>
      <c r="C282" s="10"/>
      <c r="D282" s="8" t="s">
        <v>192</v>
      </c>
      <c r="E282" s="3"/>
      <c r="F282" s="10"/>
    </row>
    <row r="283" spans="1:6" ht="18.75" x14ac:dyDescent="0.25">
      <c r="A283" s="10"/>
      <c r="B283" s="10"/>
      <c r="C283" s="10"/>
      <c r="D283" s="8" t="s">
        <v>193</v>
      </c>
      <c r="E283" s="3"/>
      <c r="F283" s="10"/>
    </row>
    <row r="284" spans="1:6" ht="18.75" x14ac:dyDescent="0.25">
      <c r="A284" s="10"/>
      <c r="B284" s="10"/>
      <c r="C284" s="10"/>
      <c r="D284" s="8" t="s">
        <v>189</v>
      </c>
      <c r="E284" s="3"/>
      <c r="F284" s="10"/>
    </row>
    <row r="285" spans="1:6" ht="18.75" x14ac:dyDescent="0.25">
      <c r="A285" s="10"/>
      <c r="B285" s="10"/>
      <c r="C285" s="10"/>
      <c r="D285" s="8" t="s">
        <v>194</v>
      </c>
      <c r="E285" s="3"/>
      <c r="F285" s="10"/>
    </row>
    <row r="286" spans="1:6" ht="18.75" x14ac:dyDescent="0.25">
      <c r="A286" s="10"/>
      <c r="B286" s="10"/>
      <c r="C286" s="10"/>
      <c r="D286" s="8" t="s">
        <v>195</v>
      </c>
      <c r="E286" s="3"/>
      <c r="F286" s="10"/>
    </row>
    <row r="287" spans="1:6" x14ac:dyDescent="0.25">
      <c r="A287" s="10"/>
      <c r="B287" s="10"/>
      <c r="C287" s="10"/>
      <c r="D287" s="9"/>
      <c r="E287" s="3"/>
      <c r="F287" s="10"/>
    </row>
    <row r="288" spans="1:6" ht="21" x14ac:dyDescent="0.35">
      <c r="A288" s="7">
        <v>15</v>
      </c>
      <c r="B288" s="30" t="s">
        <v>1769</v>
      </c>
      <c r="C288" s="7" t="s">
        <v>3040</v>
      </c>
      <c r="D288" s="20" t="s">
        <v>788</v>
      </c>
      <c r="E288" s="3"/>
      <c r="F288" s="10"/>
    </row>
    <row r="289" spans="1:6" ht="112.5" x14ac:dyDescent="0.25">
      <c r="A289" s="7"/>
      <c r="B289" s="7"/>
      <c r="C289" s="7"/>
      <c r="D289" s="17" t="s">
        <v>977</v>
      </c>
      <c r="E289" s="3"/>
      <c r="F289" s="10"/>
    </row>
    <row r="290" spans="1:6" ht="93.75" x14ac:dyDescent="0.25">
      <c r="A290" s="7"/>
      <c r="B290" s="7"/>
      <c r="C290" s="7"/>
      <c r="D290" s="17" t="s">
        <v>978</v>
      </c>
      <c r="E290" s="3"/>
      <c r="F290" s="10"/>
    </row>
    <row r="291" spans="1:6" ht="75" x14ac:dyDescent="0.25">
      <c r="A291" s="7"/>
      <c r="B291" s="7"/>
      <c r="C291" s="7"/>
      <c r="D291" s="17" t="s">
        <v>979</v>
      </c>
      <c r="E291" s="3"/>
      <c r="F291" s="10"/>
    </row>
    <row r="292" spans="1:6" ht="75" x14ac:dyDescent="0.25">
      <c r="A292" s="7"/>
      <c r="B292" s="7"/>
      <c r="C292" s="7"/>
      <c r="D292" s="17" t="s">
        <v>980</v>
      </c>
      <c r="E292" s="3"/>
      <c r="F292" s="10"/>
    </row>
    <row r="293" spans="1:6" ht="21" x14ac:dyDescent="0.25">
      <c r="A293" s="7"/>
      <c r="B293" s="7"/>
      <c r="C293" s="7"/>
      <c r="D293" s="21" t="s">
        <v>776</v>
      </c>
      <c r="E293" s="3"/>
      <c r="F293" s="10"/>
    </row>
    <row r="294" spans="1:6" ht="18.75" x14ac:dyDescent="0.25">
      <c r="A294" s="7"/>
      <c r="B294" s="7"/>
      <c r="C294" s="7"/>
      <c r="D294" s="8" t="s">
        <v>197</v>
      </c>
      <c r="E294" s="11"/>
      <c r="F294" s="10"/>
    </row>
    <row r="295" spans="1:6" ht="18.75" x14ac:dyDescent="0.25">
      <c r="A295" s="7"/>
      <c r="B295" s="7"/>
      <c r="C295" s="7"/>
      <c r="D295" s="8" t="s">
        <v>198</v>
      </c>
      <c r="E295" s="11"/>
      <c r="F295" s="10"/>
    </row>
    <row r="296" spans="1:6" ht="18.75" x14ac:dyDescent="0.25">
      <c r="A296" s="7"/>
      <c r="B296" s="7"/>
      <c r="C296" s="7"/>
      <c r="D296" s="8" t="s">
        <v>199</v>
      </c>
      <c r="E296" s="11"/>
      <c r="F296" s="10"/>
    </row>
    <row r="297" spans="1:6" ht="18.75" x14ac:dyDescent="0.25">
      <c r="A297" s="7"/>
      <c r="B297" s="7"/>
      <c r="C297" s="7"/>
      <c r="D297" s="8" t="s">
        <v>200</v>
      </c>
      <c r="E297" s="11"/>
      <c r="F297" s="10"/>
    </row>
    <row r="298" spans="1:6" ht="18.75" x14ac:dyDescent="0.25">
      <c r="A298" s="7"/>
      <c r="B298" s="7"/>
      <c r="C298" s="7"/>
      <c r="D298" s="8" t="s">
        <v>201</v>
      </c>
      <c r="E298" s="11"/>
      <c r="F298" s="10"/>
    </row>
    <row r="299" spans="1:6" ht="18.75" x14ac:dyDescent="0.25">
      <c r="A299" s="7"/>
      <c r="B299" s="7"/>
      <c r="C299" s="7"/>
      <c r="D299" s="8" t="s">
        <v>202</v>
      </c>
      <c r="E299" s="11"/>
      <c r="F299" s="10"/>
    </row>
    <row r="300" spans="1:6" ht="18.75" x14ac:dyDescent="0.25">
      <c r="A300" s="7"/>
      <c r="B300" s="7"/>
      <c r="C300" s="7"/>
      <c r="D300" s="8" t="s">
        <v>203</v>
      </c>
      <c r="E300" s="11"/>
      <c r="F300" s="10"/>
    </row>
    <row r="301" spans="1:6" ht="18.75" x14ac:dyDescent="0.25">
      <c r="A301" s="10"/>
      <c r="B301" s="10"/>
      <c r="C301" s="10"/>
      <c r="D301" s="8" t="s">
        <v>204</v>
      </c>
      <c r="E301" s="11"/>
      <c r="F301" s="10"/>
    </row>
    <row r="302" spans="1:6" ht="18.75" x14ac:dyDescent="0.25">
      <c r="A302" s="10"/>
      <c r="B302" s="10"/>
      <c r="C302" s="10"/>
      <c r="D302" s="8" t="s">
        <v>205</v>
      </c>
      <c r="E302" s="11"/>
      <c r="F302" s="10"/>
    </row>
    <row r="303" spans="1:6" ht="18.75" x14ac:dyDescent="0.25">
      <c r="A303" s="10"/>
      <c r="B303" s="10"/>
      <c r="C303" s="10"/>
      <c r="D303" s="8" t="s">
        <v>206</v>
      </c>
      <c r="E303" s="11"/>
      <c r="F303" s="10"/>
    </row>
    <row r="304" spans="1:6" ht="18.75" x14ac:dyDescent="0.25">
      <c r="A304" s="10"/>
      <c r="B304" s="10"/>
      <c r="C304" s="10"/>
      <c r="D304" s="8" t="s">
        <v>207</v>
      </c>
      <c r="E304" s="11"/>
      <c r="F304" s="10"/>
    </row>
    <row r="305" spans="1:6" ht="18.75" x14ac:dyDescent="0.25">
      <c r="A305" s="10"/>
      <c r="B305" s="10"/>
      <c r="C305" s="10"/>
      <c r="D305" s="8" t="s">
        <v>208</v>
      </c>
      <c r="E305" s="11"/>
      <c r="F305" s="10"/>
    </row>
    <row r="306" spans="1:6" ht="18.75" x14ac:dyDescent="0.25">
      <c r="A306" s="10"/>
      <c r="B306" s="10"/>
      <c r="C306" s="10"/>
      <c r="D306" s="8" t="s">
        <v>209</v>
      </c>
      <c r="E306" s="11"/>
      <c r="F306" s="10"/>
    </row>
    <row r="307" spans="1:6" ht="18.75" x14ac:dyDescent="0.25">
      <c r="A307" s="10"/>
      <c r="B307" s="10"/>
      <c r="C307" s="10"/>
      <c r="D307" s="8" t="s">
        <v>210</v>
      </c>
      <c r="E307" s="11"/>
      <c r="F307" s="10"/>
    </row>
    <row r="308" spans="1:6" ht="18.75" x14ac:dyDescent="0.25">
      <c r="A308" s="10"/>
      <c r="B308" s="10"/>
      <c r="C308" s="10"/>
      <c r="D308" s="8" t="s">
        <v>211</v>
      </c>
      <c r="E308" s="11"/>
      <c r="F308" s="10"/>
    </row>
    <row r="309" spans="1:6" ht="18.75" x14ac:dyDescent="0.25">
      <c r="A309" s="10"/>
      <c r="B309" s="10"/>
      <c r="C309" s="10"/>
      <c r="D309" s="8" t="s">
        <v>212</v>
      </c>
      <c r="E309" s="11"/>
      <c r="F309" s="10"/>
    </row>
    <row r="310" spans="1:6" ht="18.75" x14ac:dyDescent="0.25">
      <c r="A310" s="10"/>
      <c r="B310" s="10"/>
      <c r="C310" s="10"/>
      <c r="D310" s="8" t="s">
        <v>213</v>
      </c>
      <c r="E310" s="11"/>
      <c r="F310" s="10"/>
    </row>
    <row r="311" spans="1:6" x14ac:dyDescent="0.25">
      <c r="A311" s="10"/>
      <c r="B311" s="10"/>
      <c r="C311" s="10"/>
      <c r="D311" s="9"/>
      <c r="E311" s="11"/>
      <c r="F311" s="10"/>
    </row>
    <row r="312" spans="1:6" ht="21" x14ac:dyDescent="0.35">
      <c r="A312" s="7">
        <v>16</v>
      </c>
      <c r="B312" s="31" t="s">
        <v>1768</v>
      </c>
      <c r="C312" s="7" t="s">
        <v>224</v>
      </c>
      <c r="D312" s="20" t="s">
        <v>788</v>
      </c>
      <c r="E312" s="10"/>
      <c r="F312" s="10"/>
    </row>
    <row r="313" spans="1:6" ht="93.75" x14ac:dyDescent="0.25">
      <c r="A313" s="7"/>
      <c r="B313" s="7"/>
      <c r="C313" s="7"/>
      <c r="D313" s="17" t="s">
        <v>981</v>
      </c>
      <c r="E313" s="10"/>
      <c r="F313" s="10"/>
    </row>
    <row r="314" spans="1:6" ht="75" x14ac:dyDescent="0.25">
      <c r="A314" s="7"/>
      <c r="B314" s="7"/>
      <c r="C314" s="7"/>
      <c r="D314" s="17" t="s">
        <v>982</v>
      </c>
      <c r="E314" s="10"/>
      <c r="F314" s="10"/>
    </row>
    <row r="315" spans="1:6" ht="112.5" x14ac:dyDescent="0.25">
      <c r="A315" s="7"/>
      <c r="B315" s="7"/>
      <c r="C315" s="7"/>
      <c r="D315" s="17" t="s">
        <v>983</v>
      </c>
      <c r="E315" s="10"/>
      <c r="F315" s="10"/>
    </row>
    <row r="316" spans="1:6" ht="37.5" x14ac:dyDescent="0.25">
      <c r="A316" s="7"/>
      <c r="B316" s="7"/>
      <c r="C316" s="7"/>
      <c r="D316" s="17" t="s">
        <v>984</v>
      </c>
      <c r="E316" s="10"/>
      <c r="F316" s="10"/>
    </row>
    <row r="317" spans="1:6" ht="21" x14ac:dyDescent="0.25">
      <c r="A317" s="7"/>
      <c r="B317" s="7"/>
      <c r="C317" s="7"/>
      <c r="D317" s="21" t="s">
        <v>776</v>
      </c>
      <c r="E317" s="10"/>
      <c r="F317" s="10"/>
    </row>
    <row r="318" spans="1:6" ht="18.75" x14ac:dyDescent="0.25">
      <c r="A318" s="7"/>
      <c r="B318" s="7"/>
      <c r="C318" s="7"/>
      <c r="D318" s="8" t="s">
        <v>226</v>
      </c>
      <c r="E318" s="10"/>
      <c r="F318" s="10"/>
    </row>
    <row r="319" spans="1:6" ht="18.75" x14ac:dyDescent="0.25">
      <c r="A319" s="7"/>
      <c r="B319" s="7"/>
      <c r="C319" s="7"/>
      <c r="D319" s="8" t="s">
        <v>227</v>
      </c>
      <c r="E319" s="10"/>
      <c r="F319" s="10"/>
    </row>
    <row r="320" spans="1:6" ht="18.75" x14ac:dyDescent="0.25">
      <c r="A320" s="10"/>
      <c r="B320" s="10"/>
      <c r="C320" s="10"/>
      <c r="D320" s="8" t="s">
        <v>228</v>
      </c>
      <c r="E320" s="10"/>
      <c r="F320" s="10"/>
    </row>
    <row r="321" spans="1:6" ht="18.75" x14ac:dyDescent="0.25">
      <c r="A321" s="10"/>
      <c r="B321" s="10"/>
      <c r="C321" s="10"/>
      <c r="D321" s="8" t="s">
        <v>229</v>
      </c>
      <c r="E321" s="11"/>
      <c r="F321" s="10"/>
    </row>
    <row r="322" spans="1:6" ht="18.75" x14ac:dyDescent="0.25">
      <c r="A322" s="10"/>
      <c r="B322" s="10"/>
      <c r="C322" s="10"/>
      <c r="D322" s="8" t="s">
        <v>230</v>
      </c>
      <c r="E322" s="11"/>
      <c r="F322" s="10"/>
    </row>
    <row r="323" spans="1:6" ht="18.75" x14ac:dyDescent="0.25">
      <c r="A323" s="10"/>
      <c r="B323" s="10"/>
      <c r="C323" s="10"/>
      <c r="D323" s="8" t="s">
        <v>231</v>
      </c>
      <c r="E323" s="11"/>
      <c r="F323" s="10"/>
    </row>
    <row r="324" spans="1:6" ht="18.75" x14ac:dyDescent="0.25">
      <c r="A324" s="10"/>
      <c r="B324" s="10"/>
      <c r="C324" s="10"/>
      <c r="D324" s="8" t="s">
        <v>232</v>
      </c>
      <c r="E324" s="11"/>
      <c r="F324" s="10"/>
    </row>
    <row r="325" spans="1:6" ht="18.75" x14ac:dyDescent="0.25">
      <c r="A325" s="10"/>
      <c r="B325" s="10"/>
      <c r="C325" s="10"/>
      <c r="D325" s="8" t="s">
        <v>233</v>
      </c>
      <c r="E325" s="11"/>
      <c r="F325" s="10"/>
    </row>
    <row r="326" spans="1:6" ht="18.75" x14ac:dyDescent="0.25">
      <c r="A326" s="10"/>
      <c r="B326" s="10"/>
      <c r="C326" s="10"/>
      <c r="D326" s="8" t="s">
        <v>234</v>
      </c>
      <c r="E326" s="11"/>
      <c r="F326" s="10"/>
    </row>
    <row r="327" spans="1:6" ht="18.75" x14ac:dyDescent="0.25">
      <c r="A327" s="10"/>
      <c r="B327" s="10"/>
      <c r="C327" s="10"/>
      <c r="D327" s="8" t="s">
        <v>224</v>
      </c>
      <c r="E327" s="11"/>
      <c r="F327" s="10"/>
    </row>
    <row r="328" spans="1:6" ht="18.75" x14ac:dyDescent="0.25">
      <c r="A328" s="10"/>
      <c r="B328" s="10"/>
      <c r="C328" s="10"/>
      <c r="D328" s="8" t="s">
        <v>235</v>
      </c>
      <c r="E328" s="11"/>
      <c r="F328" s="10"/>
    </row>
    <row r="329" spans="1:6" ht="18.75" x14ac:dyDescent="0.25">
      <c r="A329" s="10"/>
      <c r="B329" s="10"/>
      <c r="C329" s="10"/>
      <c r="D329" s="8" t="s">
        <v>236</v>
      </c>
      <c r="E329" s="11"/>
      <c r="F329" s="10"/>
    </row>
    <row r="330" spans="1:6" ht="18.75" x14ac:dyDescent="0.25">
      <c r="A330" s="10"/>
      <c r="B330" s="10"/>
      <c r="C330" s="10"/>
      <c r="D330" s="8" t="s">
        <v>237</v>
      </c>
      <c r="E330" s="11"/>
      <c r="F330" s="10"/>
    </row>
    <row r="331" spans="1:6" ht="18.75" x14ac:dyDescent="0.25">
      <c r="A331" s="10"/>
      <c r="B331" s="10"/>
      <c r="C331" s="10"/>
      <c r="D331" s="8" t="s">
        <v>238</v>
      </c>
      <c r="E331" s="11"/>
      <c r="F331" s="10"/>
    </row>
    <row r="332" spans="1:6" ht="18.75" x14ac:dyDescent="0.25">
      <c r="A332" s="10"/>
      <c r="B332" s="10"/>
      <c r="C332" s="10"/>
      <c r="D332" s="8" t="s">
        <v>239</v>
      </c>
      <c r="E332" s="11"/>
      <c r="F332" s="10"/>
    </row>
    <row r="333" spans="1:6" ht="18.75" x14ac:dyDescent="0.25">
      <c r="A333" s="10"/>
      <c r="B333" s="10"/>
      <c r="C333" s="10"/>
      <c r="D333" s="8" t="s">
        <v>240</v>
      </c>
      <c r="E333" s="11"/>
      <c r="F333" s="10"/>
    </row>
    <row r="334" spans="1:6" x14ac:dyDescent="0.25">
      <c r="A334" s="10"/>
      <c r="B334" s="10"/>
      <c r="C334" s="10"/>
      <c r="D334" s="9"/>
      <c r="E334" s="10"/>
      <c r="F334" s="10"/>
    </row>
    <row r="335" spans="1:6" ht="21" x14ac:dyDescent="0.35">
      <c r="A335" s="7">
        <v>17</v>
      </c>
      <c r="B335" s="37" t="s">
        <v>2405</v>
      </c>
      <c r="C335" s="7" t="s">
        <v>3041</v>
      </c>
      <c r="D335" s="20" t="s">
        <v>788</v>
      </c>
      <c r="E335" s="10"/>
      <c r="F335" s="10"/>
    </row>
    <row r="336" spans="1:6" ht="112.5" x14ac:dyDescent="0.25">
      <c r="A336" s="7"/>
      <c r="B336" s="7"/>
      <c r="C336" s="7"/>
      <c r="D336" s="17" t="s">
        <v>985</v>
      </c>
      <c r="E336" s="10"/>
      <c r="F336" s="10"/>
    </row>
    <row r="337" spans="1:6" ht="18.75" x14ac:dyDescent="0.25">
      <c r="A337" s="7"/>
      <c r="B337" s="7"/>
      <c r="C337" s="7"/>
      <c r="D337" s="17" t="s">
        <v>986</v>
      </c>
      <c r="E337" s="10"/>
      <c r="F337" s="10"/>
    </row>
    <row r="338" spans="1:6" ht="131.25" x14ac:dyDescent="0.25">
      <c r="A338" s="7"/>
      <c r="B338" s="7"/>
      <c r="C338" s="7"/>
      <c r="D338" s="17" t="s">
        <v>987</v>
      </c>
      <c r="E338" s="10"/>
      <c r="F338" s="10"/>
    </row>
    <row r="339" spans="1:6" ht="37.5" x14ac:dyDescent="0.25">
      <c r="A339" s="7"/>
      <c r="B339" s="7"/>
      <c r="C339" s="7"/>
      <c r="D339" s="17" t="s">
        <v>988</v>
      </c>
      <c r="E339" s="10"/>
      <c r="F339" s="10"/>
    </row>
    <row r="340" spans="1:6" ht="21" x14ac:dyDescent="0.25">
      <c r="A340" s="7"/>
      <c r="B340" s="7"/>
      <c r="C340" s="7"/>
      <c r="D340" s="21" t="s">
        <v>776</v>
      </c>
      <c r="E340" s="10"/>
      <c r="F340" s="10"/>
    </row>
    <row r="341" spans="1:6" ht="18.75" x14ac:dyDescent="0.25">
      <c r="A341" s="7"/>
      <c r="B341" s="7"/>
      <c r="C341" s="7"/>
      <c r="D341" s="8" t="s">
        <v>241</v>
      </c>
      <c r="E341" s="10"/>
      <c r="F341" s="10"/>
    </row>
    <row r="342" spans="1:6" ht="18.75" x14ac:dyDescent="0.25">
      <c r="A342" s="7"/>
      <c r="B342" s="7"/>
      <c r="C342" s="7"/>
      <c r="D342" s="8" t="s">
        <v>131</v>
      </c>
      <c r="E342" s="10"/>
      <c r="F342" s="10"/>
    </row>
    <row r="343" spans="1:6" ht="18.75" x14ac:dyDescent="0.25">
      <c r="A343" s="10"/>
      <c r="B343" s="10"/>
      <c r="C343" s="10"/>
      <c r="D343" s="8" t="s">
        <v>242</v>
      </c>
      <c r="E343" s="10"/>
      <c r="F343" s="10"/>
    </row>
    <row r="344" spans="1:6" ht="18.75" x14ac:dyDescent="0.25">
      <c r="A344" s="10"/>
      <c r="B344" s="10"/>
      <c r="C344" s="10"/>
      <c r="D344" s="8" t="s">
        <v>243</v>
      </c>
      <c r="E344" s="10"/>
      <c r="F344" s="10"/>
    </row>
    <row r="345" spans="1:6" ht="18.75" x14ac:dyDescent="0.25">
      <c r="A345" s="10"/>
      <c r="B345" s="10"/>
      <c r="C345" s="10"/>
      <c r="D345" s="8" t="s">
        <v>244</v>
      </c>
      <c r="E345" s="11"/>
      <c r="F345" s="10"/>
    </row>
    <row r="346" spans="1:6" ht="18.75" x14ac:dyDescent="0.25">
      <c r="A346" s="10"/>
      <c r="B346" s="10"/>
      <c r="C346" s="10"/>
      <c r="D346" s="8" t="s">
        <v>245</v>
      </c>
      <c r="E346" s="11"/>
      <c r="F346" s="10"/>
    </row>
    <row r="347" spans="1:6" ht="18.75" x14ac:dyDescent="0.25">
      <c r="A347" s="10"/>
      <c r="B347" s="10"/>
      <c r="C347" s="10"/>
      <c r="D347" s="8" t="s">
        <v>246</v>
      </c>
      <c r="E347" s="11"/>
      <c r="F347" s="10"/>
    </row>
    <row r="348" spans="1:6" ht="18.75" x14ac:dyDescent="0.25">
      <c r="A348" s="10"/>
      <c r="B348" s="10"/>
      <c r="C348" s="10"/>
      <c r="D348" s="8" t="s">
        <v>247</v>
      </c>
      <c r="E348" s="11"/>
      <c r="F348" s="10"/>
    </row>
    <row r="349" spans="1:6" ht="18.75" x14ac:dyDescent="0.25">
      <c r="A349" s="10"/>
      <c r="B349" s="10"/>
      <c r="C349" s="10"/>
      <c r="D349" s="8" t="s">
        <v>248</v>
      </c>
      <c r="E349" s="11"/>
      <c r="F349" s="10"/>
    </row>
    <row r="350" spans="1:6" ht="18.75" x14ac:dyDescent="0.25">
      <c r="A350" s="10"/>
      <c r="B350" s="10"/>
      <c r="C350" s="10"/>
      <c r="D350" s="8" t="s">
        <v>249</v>
      </c>
      <c r="E350" s="11"/>
      <c r="F350" s="10"/>
    </row>
    <row r="351" spans="1:6" ht="18.75" x14ac:dyDescent="0.25">
      <c r="A351" s="10"/>
      <c r="B351" s="10"/>
      <c r="C351" s="10"/>
      <c r="D351" s="8" t="s">
        <v>250</v>
      </c>
      <c r="E351" s="11"/>
      <c r="F351" s="10"/>
    </row>
    <row r="352" spans="1:6" ht="18.75" x14ac:dyDescent="0.25">
      <c r="A352" s="10"/>
      <c r="B352" s="10"/>
      <c r="C352" s="10"/>
      <c r="D352" s="8" t="s">
        <v>251</v>
      </c>
      <c r="E352" s="11"/>
      <c r="F352" s="10"/>
    </row>
    <row r="353" spans="1:6" ht="18.75" x14ac:dyDescent="0.25">
      <c r="A353" s="10"/>
      <c r="B353" s="10"/>
      <c r="C353" s="10"/>
      <c r="D353" s="8" t="s">
        <v>252</v>
      </c>
      <c r="E353" s="11"/>
      <c r="F353" s="10"/>
    </row>
    <row r="354" spans="1:6" ht="18.75" x14ac:dyDescent="0.25">
      <c r="A354" s="10"/>
      <c r="B354" s="10"/>
      <c r="C354" s="10"/>
      <c r="D354" s="8" t="s">
        <v>253</v>
      </c>
      <c r="E354" s="11"/>
      <c r="F354" s="10"/>
    </row>
    <row r="355" spans="1:6" ht="18.75" x14ac:dyDescent="0.25">
      <c r="A355" s="10"/>
      <c r="B355" s="10"/>
      <c r="C355" s="10"/>
      <c r="D355" s="8" t="s">
        <v>254</v>
      </c>
      <c r="E355" s="11"/>
      <c r="F355" s="10"/>
    </row>
    <row r="356" spans="1:6" ht="18.75" x14ac:dyDescent="0.25">
      <c r="A356" s="10"/>
      <c r="B356" s="10"/>
      <c r="C356" s="10"/>
      <c r="D356" s="8" t="s">
        <v>255</v>
      </c>
      <c r="E356" s="11"/>
      <c r="F356" s="10"/>
    </row>
    <row r="357" spans="1:6" ht="18.75" x14ac:dyDescent="0.25">
      <c r="A357" s="10"/>
      <c r="B357" s="10"/>
      <c r="C357" s="10"/>
      <c r="D357" s="8" t="s">
        <v>256</v>
      </c>
      <c r="E357" s="11"/>
      <c r="F357" s="10"/>
    </row>
    <row r="358" spans="1:6" ht="18.75" x14ac:dyDescent="0.25">
      <c r="A358" s="10"/>
      <c r="B358" s="10"/>
      <c r="C358" s="10"/>
      <c r="D358" s="8" t="s">
        <v>257</v>
      </c>
      <c r="E358" s="10"/>
      <c r="F358" s="10"/>
    </row>
    <row r="359" spans="1:6" x14ac:dyDescent="0.25">
      <c r="A359" s="10"/>
      <c r="B359" s="10"/>
      <c r="C359" s="10"/>
      <c r="D359" s="9"/>
      <c r="E359" s="10"/>
      <c r="F359" s="10"/>
    </row>
    <row r="360" spans="1:6" ht="21" x14ac:dyDescent="0.35">
      <c r="A360" s="7">
        <v>18</v>
      </c>
      <c r="B360" s="37" t="s">
        <v>2405</v>
      </c>
      <c r="C360" s="7" t="s">
        <v>3042</v>
      </c>
      <c r="D360" s="20" t="s">
        <v>788</v>
      </c>
      <c r="E360" s="10"/>
      <c r="F360" s="10"/>
    </row>
    <row r="361" spans="1:6" ht="168.75" x14ac:dyDescent="0.25">
      <c r="A361" s="7"/>
      <c r="B361" s="7"/>
      <c r="C361" s="7"/>
      <c r="D361" s="23" t="s">
        <v>989</v>
      </c>
      <c r="E361" s="10"/>
      <c r="F361" s="10"/>
    </row>
    <row r="362" spans="1:6" ht="112.5" x14ac:dyDescent="0.25">
      <c r="A362" s="7"/>
      <c r="B362" s="7"/>
      <c r="C362" s="7"/>
      <c r="D362" s="23" t="s">
        <v>990</v>
      </c>
      <c r="E362" s="10"/>
      <c r="F362" s="10"/>
    </row>
    <row r="363" spans="1:6" ht="93.75" x14ac:dyDescent="0.25">
      <c r="A363" s="7"/>
      <c r="B363" s="7"/>
      <c r="C363" s="7"/>
      <c r="D363" s="23" t="s">
        <v>991</v>
      </c>
      <c r="E363" s="10"/>
      <c r="F363" s="10"/>
    </row>
    <row r="364" spans="1:6" ht="56.25" x14ac:dyDescent="0.25">
      <c r="A364" s="7"/>
      <c r="B364" s="7"/>
      <c r="C364" s="7"/>
      <c r="D364" s="23" t="s">
        <v>992</v>
      </c>
      <c r="E364" s="10"/>
      <c r="F364" s="10"/>
    </row>
    <row r="365" spans="1:6" ht="21" x14ac:dyDescent="0.25">
      <c r="A365" s="7"/>
      <c r="B365" s="7"/>
      <c r="C365" s="7"/>
      <c r="D365" s="21" t="s">
        <v>776</v>
      </c>
      <c r="E365" s="10"/>
      <c r="F365" s="10"/>
    </row>
    <row r="366" spans="1:6" ht="18.75" x14ac:dyDescent="0.25">
      <c r="A366" s="7"/>
      <c r="B366" s="7"/>
      <c r="C366" s="7"/>
      <c r="D366" s="8" t="s">
        <v>259</v>
      </c>
      <c r="E366" s="10"/>
      <c r="F366" s="10"/>
    </row>
    <row r="367" spans="1:6" ht="18.75" x14ac:dyDescent="0.25">
      <c r="A367" s="10"/>
      <c r="B367" s="10"/>
      <c r="C367" s="10"/>
      <c r="D367" s="8" t="s">
        <v>260</v>
      </c>
      <c r="E367" s="10"/>
      <c r="F367" s="10"/>
    </row>
    <row r="368" spans="1:6" ht="18.75" x14ac:dyDescent="0.25">
      <c r="A368" s="10"/>
      <c r="B368" s="10"/>
      <c r="C368" s="10"/>
      <c r="D368" s="8" t="s">
        <v>258</v>
      </c>
      <c r="E368" s="10"/>
      <c r="F368" s="10"/>
    </row>
    <row r="369" spans="1:6" ht="18.75" x14ac:dyDescent="0.25">
      <c r="A369" s="10"/>
      <c r="B369" s="10"/>
      <c r="C369" s="10"/>
      <c r="D369" s="8" t="s">
        <v>261</v>
      </c>
      <c r="E369" s="10"/>
      <c r="F369" s="10"/>
    </row>
    <row r="370" spans="1:6" ht="18.75" x14ac:dyDescent="0.25">
      <c r="A370" s="10"/>
      <c r="B370" s="10"/>
      <c r="C370" s="10"/>
      <c r="D370" s="8" t="s">
        <v>262</v>
      </c>
      <c r="E370" s="11"/>
      <c r="F370" s="10"/>
    </row>
    <row r="371" spans="1:6" ht="18.75" x14ac:dyDescent="0.25">
      <c r="A371" s="10"/>
      <c r="B371" s="10"/>
      <c r="C371" s="10"/>
      <c r="D371" s="8" t="s">
        <v>263</v>
      </c>
      <c r="E371" s="11"/>
      <c r="F371" s="10"/>
    </row>
    <row r="372" spans="1:6" ht="18.75" x14ac:dyDescent="0.25">
      <c r="A372" s="10"/>
      <c r="B372" s="10"/>
      <c r="C372" s="10"/>
      <c r="D372" s="8" t="s">
        <v>264</v>
      </c>
      <c r="E372" s="11"/>
      <c r="F372" s="10"/>
    </row>
    <row r="373" spans="1:6" ht="18.75" x14ac:dyDescent="0.25">
      <c r="A373" s="10"/>
      <c r="B373" s="10"/>
      <c r="C373" s="10"/>
      <c r="D373" s="8" t="s">
        <v>265</v>
      </c>
      <c r="E373" s="11"/>
      <c r="F373" s="10"/>
    </row>
    <row r="374" spans="1:6" ht="18.75" x14ac:dyDescent="0.25">
      <c r="A374" s="10"/>
      <c r="B374" s="10"/>
      <c r="C374" s="10"/>
      <c r="D374" s="8" t="s">
        <v>266</v>
      </c>
      <c r="E374" s="11"/>
      <c r="F374" s="10"/>
    </row>
    <row r="375" spans="1:6" ht="18.75" x14ac:dyDescent="0.25">
      <c r="A375" s="10"/>
      <c r="B375" s="10"/>
      <c r="C375" s="10"/>
      <c r="D375" s="8" t="s">
        <v>267</v>
      </c>
      <c r="E375" s="11"/>
      <c r="F375" s="10"/>
    </row>
    <row r="376" spans="1:6" ht="18.75" x14ac:dyDescent="0.25">
      <c r="A376" s="10"/>
      <c r="B376" s="10"/>
      <c r="C376" s="10"/>
      <c r="D376" s="8" t="s">
        <v>268</v>
      </c>
      <c r="E376" s="11"/>
      <c r="F376" s="10"/>
    </row>
    <row r="377" spans="1:6" ht="18.75" x14ac:dyDescent="0.25">
      <c r="A377" s="10"/>
      <c r="B377" s="10"/>
      <c r="C377" s="10"/>
      <c r="D377" s="8" t="s">
        <v>269</v>
      </c>
      <c r="E377" s="11"/>
      <c r="F377" s="10"/>
    </row>
    <row r="378" spans="1:6" ht="18.75" x14ac:dyDescent="0.25">
      <c r="A378" s="10"/>
      <c r="B378" s="10"/>
      <c r="C378" s="10"/>
      <c r="D378" s="8" t="s">
        <v>270</v>
      </c>
      <c r="E378" s="11"/>
      <c r="F378" s="10"/>
    </row>
    <row r="379" spans="1:6" ht="18.75" x14ac:dyDescent="0.25">
      <c r="A379" s="10"/>
      <c r="B379" s="10"/>
      <c r="C379" s="10"/>
      <c r="D379" s="8" t="s">
        <v>271</v>
      </c>
      <c r="E379" s="11"/>
      <c r="F379" s="10"/>
    </row>
    <row r="380" spans="1:6" ht="18.75" x14ac:dyDescent="0.25">
      <c r="A380" s="10"/>
      <c r="B380" s="10"/>
      <c r="C380" s="10"/>
      <c r="D380" s="8" t="s">
        <v>272</v>
      </c>
      <c r="E380" s="11"/>
      <c r="F380" s="10"/>
    </row>
    <row r="381" spans="1:6" ht="18.75" x14ac:dyDescent="0.25">
      <c r="A381" s="10"/>
      <c r="B381" s="10"/>
      <c r="C381" s="10"/>
      <c r="D381" s="8" t="s">
        <v>273</v>
      </c>
      <c r="E381" s="11"/>
      <c r="F381" s="10"/>
    </row>
    <row r="382" spans="1:6" ht="18.75" x14ac:dyDescent="0.25">
      <c r="A382" s="10"/>
      <c r="B382" s="10"/>
      <c r="C382" s="10"/>
      <c r="D382" s="8" t="s">
        <v>274</v>
      </c>
      <c r="E382" s="11"/>
      <c r="F382" s="10"/>
    </row>
    <row r="383" spans="1:6" x14ac:dyDescent="0.25">
      <c r="A383" s="10"/>
      <c r="B383" s="10"/>
      <c r="C383" s="10"/>
      <c r="D383" s="9"/>
      <c r="F383" s="10"/>
    </row>
    <row r="384" spans="1:6" ht="21" x14ac:dyDescent="0.35">
      <c r="A384" s="7">
        <v>19</v>
      </c>
      <c r="B384" s="37" t="s">
        <v>2405</v>
      </c>
      <c r="C384" s="7" t="s">
        <v>3043</v>
      </c>
      <c r="D384" s="20" t="s">
        <v>788</v>
      </c>
      <c r="F384" s="10"/>
    </row>
    <row r="385" spans="1:6" ht="112.5" x14ac:dyDescent="0.25">
      <c r="A385" s="7"/>
      <c r="B385" s="7"/>
      <c r="C385" s="7"/>
      <c r="D385" s="23" t="s">
        <v>993</v>
      </c>
      <c r="F385" s="10"/>
    </row>
    <row r="386" spans="1:6" ht="56.25" x14ac:dyDescent="0.25">
      <c r="A386" s="7"/>
      <c r="B386" s="7"/>
      <c r="C386" s="7"/>
      <c r="D386" s="23" t="s">
        <v>994</v>
      </c>
      <c r="F386" s="10"/>
    </row>
    <row r="387" spans="1:6" ht="21" x14ac:dyDescent="0.25">
      <c r="A387" s="7"/>
      <c r="B387" s="7"/>
      <c r="C387" s="7"/>
      <c r="D387" s="21" t="s">
        <v>776</v>
      </c>
      <c r="F387" s="10"/>
    </row>
    <row r="388" spans="1:6" ht="18.75" x14ac:dyDescent="0.25">
      <c r="A388" s="7"/>
      <c r="B388" s="7"/>
      <c r="C388" s="7"/>
      <c r="D388" s="8" t="s">
        <v>214</v>
      </c>
      <c r="F388" s="10"/>
    </row>
    <row r="389" spans="1:6" ht="18.75" x14ac:dyDescent="0.25">
      <c r="A389" s="7"/>
      <c r="B389" s="7"/>
      <c r="C389" s="7"/>
      <c r="D389" s="8" t="s">
        <v>215</v>
      </c>
      <c r="F389" s="10"/>
    </row>
    <row r="390" spans="1:6" ht="18.75" x14ac:dyDescent="0.25">
      <c r="A390" s="7"/>
      <c r="B390" s="7"/>
      <c r="C390" s="7"/>
      <c r="D390" s="8" t="s">
        <v>216</v>
      </c>
      <c r="F390" s="10"/>
    </row>
    <row r="391" spans="1:6" ht="18.75" x14ac:dyDescent="0.25">
      <c r="A391" s="10"/>
      <c r="B391" s="10"/>
      <c r="C391" s="10"/>
      <c r="D391" s="8" t="s">
        <v>217</v>
      </c>
      <c r="E391" s="11"/>
      <c r="F391" s="10"/>
    </row>
    <row r="392" spans="1:6" ht="18.75" x14ac:dyDescent="0.25">
      <c r="A392" s="10"/>
      <c r="B392" s="10"/>
      <c r="C392" s="10"/>
      <c r="D392" s="8" t="s">
        <v>218</v>
      </c>
      <c r="E392" s="11"/>
      <c r="F392" s="10"/>
    </row>
    <row r="393" spans="1:6" ht="18.75" x14ac:dyDescent="0.25">
      <c r="A393" s="10"/>
      <c r="B393" s="10"/>
      <c r="C393" s="10"/>
      <c r="D393" s="8" t="s">
        <v>219</v>
      </c>
      <c r="E393" s="11"/>
      <c r="F393" s="10"/>
    </row>
    <row r="394" spans="1:6" ht="18.75" x14ac:dyDescent="0.25">
      <c r="A394" s="10"/>
      <c r="B394" s="10"/>
      <c r="C394" s="10"/>
      <c r="D394" s="8" t="s">
        <v>220</v>
      </c>
      <c r="E394" s="11"/>
      <c r="F394" s="10"/>
    </row>
    <row r="395" spans="1:6" ht="18.75" x14ac:dyDescent="0.25">
      <c r="A395" s="10"/>
      <c r="B395" s="10"/>
      <c r="C395" s="10"/>
      <c r="D395" s="8" t="s">
        <v>221</v>
      </c>
      <c r="E395" s="11"/>
      <c r="F395" s="10"/>
    </row>
    <row r="396" spans="1:6" ht="18.75" x14ac:dyDescent="0.25">
      <c r="A396" s="10"/>
      <c r="B396" s="10"/>
      <c r="C396" s="10"/>
      <c r="D396" s="8" t="s">
        <v>222</v>
      </c>
      <c r="E396" s="11"/>
      <c r="F396" s="10"/>
    </row>
    <row r="397" spans="1:6" ht="18.75" x14ac:dyDescent="0.25">
      <c r="A397" s="10"/>
      <c r="B397" s="10"/>
      <c r="C397" s="10"/>
      <c r="D397" s="8" t="s">
        <v>223</v>
      </c>
      <c r="E397" s="11"/>
      <c r="F397" s="10"/>
    </row>
    <row r="398" spans="1:6" ht="18.75" x14ac:dyDescent="0.25">
      <c r="A398" s="10"/>
      <c r="B398" s="10"/>
      <c r="C398" s="10"/>
      <c r="D398" s="8" t="s">
        <v>218</v>
      </c>
      <c r="E398" s="11"/>
      <c r="F398" s="10"/>
    </row>
    <row r="399" spans="1:6" ht="18.75" x14ac:dyDescent="0.25">
      <c r="A399" s="10"/>
      <c r="B399" s="10"/>
      <c r="C399" s="10"/>
      <c r="D399" s="8"/>
      <c r="E399" s="11"/>
      <c r="F399" s="10"/>
    </row>
    <row r="400" spans="1:6" ht="21" x14ac:dyDescent="0.35">
      <c r="A400" s="7">
        <v>20</v>
      </c>
      <c r="B400" s="33" t="s">
        <v>1766</v>
      </c>
      <c r="C400" s="7" t="s">
        <v>262</v>
      </c>
      <c r="D400" s="20" t="s">
        <v>788</v>
      </c>
      <c r="E400" s="11"/>
      <c r="F400" s="10"/>
    </row>
    <row r="401" spans="1:6" ht="93.75" x14ac:dyDescent="0.25">
      <c r="A401" s="7"/>
      <c r="B401" s="7"/>
      <c r="C401" s="7"/>
      <c r="D401" s="23" t="s">
        <v>1034</v>
      </c>
      <c r="E401" s="11"/>
      <c r="F401" s="10"/>
    </row>
    <row r="402" spans="1:6" ht="37.5" x14ac:dyDescent="0.25">
      <c r="A402" s="7"/>
      <c r="B402" s="7"/>
      <c r="C402" s="7"/>
      <c r="D402" s="23" t="s">
        <v>1035</v>
      </c>
      <c r="E402" s="11"/>
      <c r="F402" s="10"/>
    </row>
    <row r="403" spans="1:6" ht="56.25" x14ac:dyDescent="0.25">
      <c r="A403" s="7"/>
      <c r="B403" s="7"/>
      <c r="C403" s="7"/>
      <c r="D403" s="23" t="s">
        <v>1036</v>
      </c>
      <c r="E403" s="11"/>
      <c r="F403" s="10"/>
    </row>
    <row r="404" spans="1:6" ht="37.5" x14ac:dyDescent="0.25">
      <c r="A404" s="7"/>
      <c r="B404" s="7"/>
      <c r="C404" s="7"/>
      <c r="D404" s="23" t="s">
        <v>1037</v>
      </c>
      <c r="E404" s="11"/>
      <c r="F404" s="10"/>
    </row>
    <row r="405" spans="1:6" ht="21" x14ac:dyDescent="0.25">
      <c r="A405" s="7"/>
      <c r="B405" s="7"/>
      <c r="C405" s="7"/>
      <c r="D405" s="21" t="s">
        <v>776</v>
      </c>
      <c r="E405" s="11"/>
      <c r="F405" s="10"/>
    </row>
    <row r="406" spans="1:6" ht="18.75" x14ac:dyDescent="0.25">
      <c r="A406" s="7"/>
      <c r="B406" s="7"/>
      <c r="C406" s="7"/>
      <c r="D406" s="8" t="s">
        <v>262</v>
      </c>
      <c r="E406" s="11"/>
      <c r="F406" s="10"/>
    </row>
    <row r="407" spans="1:6" ht="18.75" x14ac:dyDescent="0.25">
      <c r="A407" s="10"/>
      <c r="B407" s="10"/>
      <c r="C407" s="10"/>
      <c r="D407" s="8" t="s">
        <v>280</v>
      </c>
      <c r="E407" s="11"/>
      <c r="F407" s="10"/>
    </row>
    <row r="408" spans="1:6" ht="18.75" x14ac:dyDescent="0.25">
      <c r="A408" s="10"/>
      <c r="B408" s="10"/>
      <c r="C408" s="10"/>
      <c r="D408" s="8" t="s">
        <v>202</v>
      </c>
      <c r="E408" s="11"/>
      <c r="F408" s="10"/>
    </row>
    <row r="409" spans="1:6" ht="18.75" x14ac:dyDescent="0.25">
      <c r="A409" s="10"/>
      <c r="B409" s="10"/>
      <c r="C409" s="10"/>
      <c r="D409" s="8" t="s">
        <v>281</v>
      </c>
      <c r="E409" s="11"/>
      <c r="F409" s="10"/>
    </row>
    <row r="410" spans="1:6" ht="18.75" x14ac:dyDescent="0.25">
      <c r="A410" s="10"/>
      <c r="B410" s="10"/>
      <c r="C410" s="10"/>
      <c r="D410" s="8" t="s">
        <v>282</v>
      </c>
      <c r="E410" s="11"/>
      <c r="F410" s="10"/>
    </row>
    <row r="411" spans="1:6" ht="18.75" x14ac:dyDescent="0.25">
      <c r="A411" s="10"/>
      <c r="B411" s="10"/>
      <c r="C411" s="10"/>
      <c r="D411" s="8" t="s">
        <v>283</v>
      </c>
      <c r="E411" s="11"/>
      <c r="F411" s="10"/>
    </row>
    <row r="412" spans="1:6" ht="18.75" x14ac:dyDescent="0.25">
      <c r="A412" s="10"/>
      <c r="B412" s="10"/>
      <c r="C412" s="10"/>
      <c r="D412" s="8" t="s">
        <v>284</v>
      </c>
      <c r="E412" s="11"/>
      <c r="F412" s="10"/>
    </row>
    <row r="413" spans="1:6" ht="18.75" x14ac:dyDescent="0.25">
      <c r="A413" s="10"/>
      <c r="B413" s="10"/>
      <c r="C413" s="10"/>
      <c r="D413" s="8" t="s">
        <v>285</v>
      </c>
      <c r="E413" s="11"/>
      <c r="F413" s="10"/>
    </row>
    <row r="414" spans="1:6" ht="18.75" x14ac:dyDescent="0.25">
      <c r="A414" s="10"/>
      <c r="B414" s="10"/>
      <c r="C414" s="10"/>
      <c r="D414" s="8" t="s">
        <v>286</v>
      </c>
      <c r="E414" s="11"/>
      <c r="F414" s="10"/>
    </row>
    <row r="415" spans="1:6" ht="18.75" x14ac:dyDescent="0.25">
      <c r="A415" s="10"/>
      <c r="B415" s="10"/>
      <c r="C415" s="10"/>
      <c r="D415" s="8" t="s">
        <v>287</v>
      </c>
      <c r="E415" s="11"/>
      <c r="F415" s="10"/>
    </row>
    <row r="416" spans="1:6" ht="18.75" x14ac:dyDescent="0.25">
      <c r="A416" s="10"/>
      <c r="B416" s="10"/>
      <c r="C416" s="10"/>
      <c r="D416" s="8" t="s">
        <v>288</v>
      </c>
      <c r="E416" s="11"/>
      <c r="F416" s="10"/>
    </row>
    <row r="417" spans="1:6" ht="18.75" x14ac:dyDescent="0.25">
      <c r="A417" s="10"/>
      <c r="B417" s="10"/>
      <c r="C417" s="10"/>
      <c r="D417" s="8" t="s">
        <v>262</v>
      </c>
      <c r="E417" s="11"/>
      <c r="F417" s="10"/>
    </row>
    <row r="418" spans="1:6" ht="18.75" x14ac:dyDescent="0.25">
      <c r="A418" s="10"/>
      <c r="B418" s="10"/>
      <c r="C418" s="10"/>
      <c r="D418" s="8"/>
      <c r="E418" s="11"/>
      <c r="F418" s="10"/>
    </row>
    <row r="419" spans="1:6" ht="21" x14ac:dyDescent="0.35">
      <c r="A419" s="7">
        <v>21</v>
      </c>
      <c r="B419" s="34" t="s">
        <v>1770</v>
      </c>
      <c r="C419" s="7" t="s">
        <v>289</v>
      </c>
      <c r="D419" s="20" t="s">
        <v>788</v>
      </c>
      <c r="E419" s="11"/>
      <c r="F419" s="10"/>
    </row>
    <row r="420" spans="1:6" ht="75" x14ac:dyDescent="0.25">
      <c r="A420" s="7"/>
      <c r="B420" s="7"/>
      <c r="C420" s="7"/>
      <c r="D420" s="23" t="s">
        <v>995</v>
      </c>
      <c r="E420" s="11"/>
      <c r="F420" s="10"/>
    </row>
    <row r="421" spans="1:6" ht="75" x14ac:dyDescent="0.25">
      <c r="A421" s="7"/>
      <c r="B421" s="7"/>
      <c r="C421" s="7"/>
      <c r="D421" s="23" t="s">
        <v>996</v>
      </c>
      <c r="E421" s="11"/>
      <c r="F421" s="10"/>
    </row>
    <row r="422" spans="1:6" ht="93.75" x14ac:dyDescent="0.25">
      <c r="A422" s="7"/>
      <c r="B422" s="7"/>
      <c r="C422" s="7"/>
      <c r="D422" s="23" t="s">
        <v>997</v>
      </c>
      <c r="E422" s="11"/>
      <c r="F422" s="10"/>
    </row>
    <row r="423" spans="1:6" ht="21" x14ac:dyDescent="0.25">
      <c r="A423" s="7"/>
      <c r="B423" s="7"/>
      <c r="C423" s="7"/>
      <c r="D423" s="21" t="s">
        <v>776</v>
      </c>
      <c r="E423" s="11"/>
      <c r="F423" s="10"/>
    </row>
    <row r="424" spans="1:6" ht="18.75" x14ac:dyDescent="0.25">
      <c r="A424" s="7"/>
      <c r="B424" s="7"/>
      <c r="C424" s="7"/>
      <c r="D424" s="8" t="s">
        <v>291</v>
      </c>
      <c r="E424" s="11"/>
      <c r="F424" s="10"/>
    </row>
    <row r="425" spans="1:6" ht="18.75" x14ac:dyDescent="0.25">
      <c r="A425" s="10"/>
      <c r="B425" s="10"/>
      <c r="C425" s="10"/>
      <c r="D425" s="8" t="s">
        <v>289</v>
      </c>
      <c r="E425" s="11"/>
      <c r="F425" s="10"/>
    </row>
    <row r="426" spans="1:6" ht="18.75" x14ac:dyDescent="0.25">
      <c r="A426" s="10"/>
      <c r="B426" s="10"/>
      <c r="C426" s="10"/>
      <c r="D426" s="8" t="s">
        <v>292</v>
      </c>
      <c r="E426" s="11"/>
      <c r="F426" s="10"/>
    </row>
    <row r="427" spans="1:6" ht="18.75" x14ac:dyDescent="0.25">
      <c r="A427" s="10"/>
      <c r="B427" s="10"/>
      <c r="C427" s="10"/>
      <c r="D427" s="8" t="s">
        <v>293</v>
      </c>
      <c r="E427" s="11"/>
      <c r="F427" s="10"/>
    </row>
    <row r="428" spans="1:6" ht="18.75" x14ac:dyDescent="0.25">
      <c r="A428" s="10"/>
      <c r="B428" s="10"/>
      <c r="C428" s="10"/>
      <c r="D428" s="8" t="s">
        <v>294</v>
      </c>
      <c r="E428" s="11"/>
      <c r="F428" s="10"/>
    </row>
    <row r="429" spans="1:6" ht="18.75" x14ac:dyDescent="0.25">
      <c r="A429" s="10"/>
      <c r="B429" s="10"/>
      <c r="C429" s="10"/>
      <c r="D429" s="8" t="s">
        <v>295</v>
      </c>
      <c r="E429" s="11"/>
      <c r="F429" s="10"/>
    </row>
    <row r="430" spans="1:6" ht="18.75" x14ac:dyDescent="0.25">
      <c r="A430" s="10"/>
      <c r="B430" s="10"/>
      <c r="C430" s="10"/>
      <c r="D430" s="8"/>
      <c r="E430" s="11"/>
      <c r="F430" s="10"/>
    </row>
    <row r="431" spans="1:6" ht="21" x14ac:dyDescent="0.35">
      <c r="A431" s="7">
        <v>22</v>
      </c>
      <c r="B431" s="34" t="s">
        <v>1770</v>
      </c>
      <c r="C431" s="7" t="s">
        <v>3044</v>
      </c>
      <c r="D431" s="20" t="s">
        <v>788</v>
      </c>
      <c r="E431" s="11"/>
      <c r="F431" s="10"/>
    </row>
    <row r="432" spans="1:6" ht="37.5" x14ac:dyDescent="0.25">
      <c r="A432" s="7"/>
      <c r="B432" s="7"/>
      <c r="C432" s="7"/>
      <c r="D432" s="23" t="s">
        <v>998</v>
      </c>
      <c r="E432" s="11"/>
      <c r="F432" s="10"/>
    </row>
    <row r="433" spans="1:6" ht="56.25" x14ac:dyDescent="0.25">
      <c r="A433" s="7"/>
      <c r="B433" s="7"/>
      <c r="C433" s="7"/>
      <c r="D433" s="23" t="s">
        <v>999</v>
      </c>
      <c r="E433" s="11"/>
      <c r="F433" s="10"/>
    </row>
    <row r="434" spans="1:6" ht="112.5" x14ac:dyDescent="0.25">
      <c r="A434" s="7"/>
      <c r="B434" s="7"/>
      <c r="C434" s="7"/>
      <c r="D434" s="23" t="s">
        <v>1000</v>
      </c>
      <c r="E434" s="11"/>
      <c r="F434" s="10"/>
    </row>
    <row r="435" spans="1:6" ht="75" x14ac:dyDescent="0.25">
      <c r="A435" s="7"/>
      <c r="B435" s="7"/>
      <c r="C435" s="7"/>
      <c r="D435" s="23" t="s">
        <v>1001</v>
      </c>
      <c r="E435" s="11"/>
      <c r="F435" s="10"/>
    </row>
    <row r="436" spans="1:6" ht="75" x14ac:dyDescent="0.25">
      <c r="A436" s="7"/>
      <c r="B436" s="7"/>
      <c r="C436" s="7"/>
      <c r="D436" s="23" t="s">
        <v>1002</v>
      </c>
      <c r="E436" s="11"/>
      <c r="F436" s="10"/>
    </row>
    <row r="437" spans="1:6" ht="21" x14ac:dyDescent="0.25">
      <c r="A437" s="7"/>
      <c r="B437" s="7"/>
      <c r="C437" s="7"/>
      <c r="D437" s="21" t="s">
        <v>776</v>
      </c>
      <c r="E437" s="11"/>
      <c r="F437" s="10"/>
    </row>
    <row r="438" spans="1:6" ht="18.75" x14ac:dyDescent="0.25">
      <c r="A438" s="7"/>
      <c r="B438" s="7"/>
      <c r="C438" s="7"/>
      <c r="D438" s="8" t="s">
        <v>297</v>
      </c>
      <c r="E438" s="11"/>
      <c r="F438" s="10"/>
    </row>
    <row r="439" spans="1:6" ht="18.75" x14ac:dyDescent="0.25">
      <c r="A439" s="10"/>
      <c r="B439" s="10"/>
      <c r="C439" s="10"/>
      <c r="D439" s="8" t="s">
        <v>298</v>
      </c>
      <c r="E439" s="11"/>
      <c r="F439" s="10"/>
    </row>
    <row r="440" spans="1:6" ht="18.75" x14ac:dyDescent="0.25">
      <c r="A440" s="10"/>
      <c r="B440" s="10"/>
      <c r="C440" s="10"/>
      <c r="D440" s="8" t="s">
        <v>299</v>
      </c>
      <c r="E440" s="11"/>
      <c r="F440" s="10"/>
    </row>
    <row r="441" spans="1:6" ht="18.75" x14ac:dyDescent="0.25">
      <c r="A441" s="10"/>
      <c r="B441" s="10"/>
      <c r="C441" s="10"/>
      <c r="D441" s="8" t="s">
        <v>300</v>
      </c>
      <c r="E441" s="11"/>
      <c r="F441" s="10"/>
    </row>
    <row r="442" spans="1:6" ht="18.75" x14ac:dyDescent="0.25">
      <c r="A442" s="10"/>
      <c r="B442" s="10"/>
      <c r="C442" s="10"/>
      <c r="D442" s="8" t="s">
        <v>301</v>
      </c>
      <c r="E442" s="11"/>
      <c r="F442" s="10"/>
    </row>
    <row r="443" spans="1:6" ht="18.75" x14ac:dyDescent="0.25">
      <c r="A443" s="10"/>
      <c r="B443" s="10"/>
      <c r="C443" s="10"/>
      <c r="D443" s="8" t="s">
        <v>302</v>
      </c>
      <c r="E443" s="11"/>
      <c r="F443" s="10"/>
    </row>
    <row r="444" spans="1:6" ht="18.75" x14ac:dyDescent="0.25">
      <c r="A444" s="10"/>
      <c r="B444" s="10"/>
      <c r="C444" s="10"/>
      <c r="D444" s="8" t="s">
        <v>303</v>
      </c>
      <c r="E444" s="11"/>
      <c r="F444" s="10"/>
    </row>
    <row r="445" spans="1:6" x14ac:dyDescent="0.25">
      <c r="A445" s="10"/>
      <c r="B445" s="10"/>
      <c r="C445" s="10"/>
      <c r="D445" s="9"/>
      <c r="E445" s="11"/>
      <c r="F445" s="10"/>
    </row>
    <row r="446" spans="1:6" ht="21" x14ac:dyDescent="0.35">
      <c r="A446" s="7">
        <v>23</v>
      </c>
      <c r="B446" s="34" t="s">
        <v>1770</v>
      </c>
      <c r="C446" s="7" t="s">
        <v>304</v>
      </c>
      <c r="D446" s="20" t="s">
        <v>788</v>
      </c>
      <c r="E446" s="11"/>
      <c r="F446" s="10"/>
    </row>
    <row r="447" spans="1:6" ht="18.75" x14ac:dyDescent="0.25">
      <c r="A447" s="7"/>
      <c r="B447" s="7"/>
      <c r="C447" s="7"/>
      <c r="D447" s="23" t="s">
        <v>1003</v>
      </c>
      <c r="E447" s="11"/>
      <c r="F447" s="10"/>
    </row>
    <row r="448" spans="1:6" ht="56.25" x14ac:dyDescent="0.25">
      <c r="A448" s="7"/>
      <c r="B448" s="7"/>
      <c r="C448" s="7"/>
      <c r="D448" s="23" t="s">
        <v>1004</v>
      </c>
      <c r="E448" s="11"/>
      <c r="F448" s="10"/>
    </row>
    <row r="449" spans="1:6" ht="225" x14ac:dyDescent="0.25">
      <c r="A449" s="7"/>
      <c r="B449" s="7"/>
      <c r="C449" s="7"/>
      <c r="D449" s="23" t="s">
        <v>1005</v>
      </c>
      <c r="E449" s="11"/>
      <c r="F449" s="10"/>
    </row>
    <row r="450" spans="1:6" ht="21" x14ac:dyDescent="0.25">
      <c r="A450" s="7"/>
      <c r="B450" s="7"/>
      <c r="C450" s="7"/>
      <c r="D450" s="21" t="s">
        <v>776</v>
      </c>
      <c r="E450" s="11"/>
      <c r="F450" s="10"/>
    </row>
    <row r="451" spans="1:6" ht="18.75" x14ac:dyDescent="0.25">
      <c r="A451" s="7"/>
      <c r="B451" s="7"/>
      <c r="C451" s="7"/>
      <c r="D451" s="8" t="s">
        <v>304</v>
      </c>
      <c r="E451" s="11"/>
      <c r="F451" s="10"/>
    </row>
    <row r="452" spans="1:6" ht="18.75" x14ac:dyDescent="0.25">
      <c r="A452" s="10"/>
      <c r="B452" s="10"/>
      <c r="C452" s="10"/>
      <c r="D452" s="8" t="s">
        <v>306</v>
      </c>
      <c r="E452" s="11"/>
      <c r="F452" s="10"/>
    </row>
    <row r="453" spans="1:6" ht="18.75" x14ac:dyDescent="0.25">
      <c r="A453" s="10"/>
      <c r="B453" s="10"/>
      <c r="C453" s="10"/>
      <c r="D453" s="8" t="s">
        <v>307</v>
      </c>
      <c r="E453" s="11"/>
      <c r="F453" s="10"/>
    </row>
    <row r="454" spans="1:6" ht="18.75" x14ac:dyDescent="0.25">
      <c r="A454" s="10"/>
      <c r="B454" s="10"/>
      <c r="C454" s="10"/>
      <c r="D454" s="8" t="s">
        <v>308</v>
      </c>
      <c r="E454" s="11"/>
      <c r="F454" s="10"/>
    </row>
    <row r="455" spans="1:6" ht="18.75" x14ac:dyDescent="0.25">
      <c r="A455" s="10"/>
      <c r="B455" s="10"/>
      <c r="C455" s="10"/>
      <c r="D455" s="8" t="s">
        <v>309</v>
      </c>
      <c r="E455" s="11"/>
      <c r="F455" s="10"/>
    </row>
    <row r="456" spans="1:6" ht="18.75" x14ac:dyDescent="0.25">
      <c r="A456" s="10"/>
      <c r="B456" s="10"/>
      <c r="C456" s="10"/>
      <c r="D456" s="8" t="s">
        <v>310</v>
      </c>
      <c r="E456" s="11"/>
      <c r="F456" s="10"/>
    </row>
    <row r="457" spans="1:6" ht="18.75" x14ac:dyDescent="0.25">
      <c r="A457" s="10"/>
      <c r="B457" s="10"/>
      <c r="C457" s="10"/>
      <c r="D457" s="8" t="s">
        <v>311</v>
      </c>
      <c r="E457" s="11"/>
      <c r="F457" s="10"/>
    </row>
    <row r="458" spans="1:6" ht="18.75" x14ac:dyDescent="0.25">
      <c r="A458" s="10"/>
      <c r="B458" s="10"/>
      <c r="C458" s="10"/>
      <c r="D458" s="8" t="s">
        <v>312</v>
      </c>
      <c r="E458" s="11"/>
      <c r="F458" s="10"/>
    </row>
    <row r="459" spans="1:6" ht="18.75" x14ac:dyDescent="0.25">
      <c r="A459" s="10"/>
      <c r="B459" s="10"/>
      <c r="C459" s="10"/>
      <c r="D459" s="8" t="s">
        <v>313</v>
      </c>
      <c r="E459" s="11"/>
      <c r="F459" s="10"/>
    </row>
    <row r="460" spans="1:6" ht="18.75" x14ac:dyDescent="0.25">
      <c r="A460" s="10"/>
      <c r="B460" s="10"/>
      <c r="C460" s="10"/>
      <c r="D460" s="8" t="s">
        <v>314</v>
      </c>
      <c r="E460" s="11"/>
      <c r="F460" s="10"/>
    </row>
    <row r="461" spans="1:6" ht="18.75" x14ac:dyDescent="0.25">
      <c r="A461" s="10"/>
      <c r="B461" s="10"/>
      <c r="C461" s="10"/>
      <c r="D461" s="8" t="s">
        <v>315</v>
      </c>
      <c r="E461" s="11"/>
      <c r="F461" s="10"/>
    </row>
    <row r="462" spans="1:6" ht="18.75" x14ac:dyDescent="0.25">
      <c r="A462" s="10"/>
      <c r="B462" s="10"/>
      <c r="C462" s="10"/>
      <c r="D462" s="8" t="s">
        <v>316</v>
      </c>
      <c r="E462" s="11"/>
      <c r="F462" s="10"/>
    </row>
    <row r="463" spans="1:6" ht="18.75" x14ac:dyDescent="0.25">
      <c r="A463" s="10"/>
      <c r="B463" s="10"/>
      <c r="C463" s="10"/>
      <c r="D463" s="8" t="s">
        <v>78</v>
      </c>
      <c r="E463" s="11"/>
      <c r="F463" s="10"/>
    </row>
    <row r="464" spans="1:6" ht="18.75" x14ac:dyDescent="0.25">
      <c r="A464" s="10"/>
      <c r="B464" s="10"/>
      <c r="C464" s="10"/>
      <c r="D464" s="8" t="s">
        <v>317</v>
      </c>
      <c r="E464" s="11"/>
      <c r="F464" s="10"/>
    </row>
    <row r="465" spans="1:6" x14ac:dyDescent="0.25">
      <c r="A465" s="10"/>
      <c r="B465" s="10"/>
      <c r="C465" s="10"/>
      <c r="D465" s="9"/>
      <c r="E465" s="11"/>
      <c r="F465" s="10"/>
    </row>
    <row r="466" spans="1:6" ht="21" x14ac:dyDescent="0.35">
      <c r="A466" s="7">
        <v>24</v>
      </c>
      <c r="B466" s="33" t="s">
        <v>1766</v>
      </c>
      <c r="C466" s="7" t="s">
        <v>3045</v>
      </c>
      <c r="D466" s="20" t="s">
        <v>788</v>
      </c>
      <c r="F466" s="10"/>
    </row>
    <row r="467" spans="1:6" ht="56.25" x14ac:dyDescent="0.25">
      <c r="A467" s="7"/>
      <c r="B467" s="7"/>
      <c r="C467" s="7"/>
      <c r="D467" s="8" t="s">
        <v>866</v>
      </c>
      <c r="E467" s="7"/>
      <c r="F467" s="10"/>
    </row>
    <row r="468" spans="1:6" ht="37.5" x14ac:dyDescent="0.25">
      <c r="A468" s="7"/>
      <c r="B468" s="7"/>
      <c r="C468" s="7"/>
      <c r="D468" s="8" t="s">
        <v>867</v>
      </c>
      <c r="E468" s="7"/>
      <c r="F468" s="10"/>
    </row>
    <row r="469" spans="1:6" ht="75" x14ac:dyDescent="0.25">
      <c r="A469" s="7"/>
      <c r="B469" s="7"/>
      <c r="C469" s="7"/>
      <c r="D469" s="8" t="s">
        <v>868</v>
      </c>
      <c r="E469" s="7"/>
      <c r="F469" s="10"/>
    </row>
    <row r="470" spans="1:6" ht="56.25" x14ac:dyDescent="0.25">
      <c r="A470" s="7"/>
      <c r="B470" s="7"/>
      <c r="C470" s="7"/>
      <c r="D470" s="8" t="s">
        <v>869</v>
      </c>
      <c r="E470" s="7"/>
      <c r="F470" s="10"/>
    </row>
    <row r="471" spans="1:6" ht="37.5" x14ac:dyDescent="0.25">
      <c r="A471" s="7"/>
      <c r="B471" s="7"/>
      <c r="C471" s="7"/>
      <c r="D471" s="8" t="s">
        <v>870</v>
      </c>
      <c r="E471" s="7"/>
      <c r="F471" s="10"/>
    </row>
    <row r="472" spans="1:6" ht="75" x14ac:dyDescent="0.25">
      <c r="A472" s="7"/>
      <c r="B472" s="7"/>
      <c r="C472" s="7"/>
      <c r="D472" s="8" t="s">
        <v>871</v>
      </c>
      <c r="E472" s="7"/>
      <c r="F472" s="10"/>
    </row>
    <row r="473" spans="1:6" ht="21" x14ac:dyDescent="0.25">
      <c r="A473" s="7"/>
      <c r="B473" s="7"/>
      <c r="C473" s="7"/>
      <c r="D473" s="21" t="s">
        <v>776</v>
      </c>
      <c r="E473" s="7"/>
      <c r="F473" s="10"/>
    </row>
    <row r="474" spans="1:6" ht="18.75" x14ac:dyDescent="0.25">
      <c r="A474" s="7"/>
      <c r="B474" s="7"/>
      <c r="C474" s="7"/>
      <c r="D474" s="8" t="s">
        <v>318</v>
      </c>
      <c r="F474" s="10"/>
    </row>
    <row r="475" spans="1:6" ht="18.75" x14ac:dyDescent="0.25">
      <c r="A475" s="10"/>
      <c r="B475" s="10"/>
      <c r="C475" s="10"/>
      <c r="D475" s="8" t="s">
        <v>319</v>
      </c>
      <c r="E475" s="11"/>
      <c r="F475" s="10"/>
    </row>
    <row r="476" spans="1:6" ht="18.75" x14ac:dyDescent="0.25">
      <c r="A476" s="10"/>
      <c r="B476" s="10"/>
      <c r="C476" s="10"/>
      <c r="D476" s="8" t="s">
        <v>320</v>
      </c>
      <c r="E476" s="11"/>
      <c r="F476" s="10"/>
    </row>
    <row r="477" spans="1:6" ht="18.75" x14ac:dyDescent="0.25">
      <c r="A477" s="10"/>
      <c r="B477" s="10"/>
      <c r="C477" s="10"/>
      <c r="D477" s="8" t="s">
        <v>321</v>
      </c>
      <c r="E477" s="11"/>
      <c r="F477" s="10"/>
    </row>
    <row r="478" spans="1:6" ht="18.75" x14ac:dyDescent="0.25">
      <c r="A478" s="10"/>
      <c r="B478" s="10"/>
      <c r="C478" s="10"/>
      <c r="D478" s="8" t="s">
        <v>322</v>
      </c>
      <c r="E478" s="11"/>
      <c r="F478" s="10"/>
    </row>
    <row r="479" spans="1:6" ht="18.75" x14ac:dyDescent="0.25">
      <c r="A479" s="10"/>
      <c r="B479" s="10"/>
      <c r="C479" s="10"/>
      <c r="D479" s="8" t="s">
        <v>323</v>
      </c>
      <c r="E479" s="11"/>
      <c r="F479" s="10"/>
    </row>
    <row r="480" spans="1:6" ht="18.75" x14ac:dyDescent="0.25">
      <c r="A480" s="10"/>
      <c r="B480" s="10"/>
      <c r="C480" s="10"/>
      <c r="D480" s="8" t="s">
        <v>324</v>
      </c>
      <c r="E480" s="11"/>
      <c r="F480" s="10"/>
    </row>
    <row r="481" spans="1:6" ht="18.75" x14ac:dyDescent="0.25">
      <c r="A481" s="10"/>
      <c r="B481" s="10"/>
      <c r="C481" s="10"/>
      <c r="D481" s="8" t="s">
        <v>325</v>
      </c>
      <c r="E481" s="11"/>
      <c r="F481" s="10"/>
    </row>
    <row r="482" spans="1:6" ht="18.75" x14ac:dyDescent="0.25">
      <c r="A482" s="10"/>
      <c r="B482" s="10"/>
      <c r="C482" s="10"/>
      <c r="D482" s="8" t="s">
        <v>326</v>
      </c>
      <c r="E482" s="11"/>
      <c r="F482" s="10"/>
    </row>
    <row r="483" spans="1:6" ht="18.75" x14ac:dyDescent="0.25">
      <c r="A483" s="10"/>
      <c r="B483" s="10"/>
      <c r="C483" s="10"/>
      <c r="D483" s="8" t="s">
        <v>327</v>
      </c>
      <c r="E483" s="11"/>
      <c r="F483" s="10"/>
    </row>
    <row r="484" spans="1:6" ht="18.75" x14ac:dyDescent="0.25">
      <c r="A484" s="10"/>
      <c r="B484" s="10"/>
      <c r="C484" s="10"/>
      <c r="D484" s="8" t="s">
        <v>328</v>
      </c>
      <c r="E484" s="11"/>
      <c r="F484" s="10"/>
    </row>
    <row r="485" spans="1:6" ht="18.75" x14ac:dyDescent="0.25">
      <c r="A485" s="10"/>
      <c r="B485" s="10"/>
      <c r="C485" s="10"/>
      <c r="D485" s="8" t="s">
        <v>329</v>
      </c>
      <c r="E485" s="11"/>
      <c r="F485" s="10"/>
    </row>
    <row r="486" spans="1:6" ht="18.75" x14ac:dyDescent="0.25">
      <c r="A486" s="10"/>
      <c r="B486" s="10"/>
      <c r="C486" s="10"/>
      <c r="D486" s="8" t="s">
        <v>330</v>
      </c>
      <c r="E486" s="11"/>
      <c r="F486" s="10"/>
    </row>
    <row r="487" spans="1:6" ht="18.75" x14ac:dyDescent="0.25">
      <c r="A487" s="10"/>
      <c r="B487" s="10"/>
      <c r="C487" s="10"/>
      <c r="D487" s="8" t="s">
        <v>331</v>
      </c>
      <c r="E487" s="11"/>
      <c r="F487" s="10"/>
    </row>
    <row r="488" spans="1:6" ht="18.75" x14ac:dyDescent="0.25">
      <c r="A488" s="10"/>
      <c r="B488" s="10"/>
      <c r="C488" s="10"/>
      <c r="D488" s="8" t="s">
        <v>332</v>
      </c>
      <c r="E488" s="11"/>
      <c r="F488" s="10"/>
    </row>
    <row r="489" spans="1:6" ht="18.75" x14ac:dyDescent="0.25">
      <c r="A489" s="10"/>
      <c r="B489" s="10"/>
      <c r="C489" s="10"/>
      <c r="D489" s="8"/>
      <c r="E489" s="11"/>
      <c r="F489" s="10"/>
    </row>
    <row r="490" spans="1:6" ht="21" x14ac:dyDescent="0.35">
      <c r="A490" s="7">
        <v>25</v>
      </c>
      <c r="B490" s="37" t="s">
        <v>2405</v>
      </c>
      <c r="C490" s="7" t="s">
        <v>333</v>
      </c>
      <c r="D490" s="20" t="s">
        <v>788</v>
      </c>
      <c r="E490" s="7"/>
      <c r="F490" s="10"/>
    </row>
    <row r="491" spans="1:6" ht="18.75" x14ac:dyDescent="0.25">
      <c r="A491" s="7"/>
      <c r="B491" s="7"/>
      <c r="C491" s="7"/>
      <c r="D491" s="8" t="s">
        <v>832</v>
      </c>
      <c r="E491" s="7"/>
      <c r="F491" s="10"/>
    </row>
    <row r="492" spans="1:6" ht="56.25" x14ac:dyDescent="0.25">
      <c r="A492" s="7"/>
      <c r="B492" s="7"/>
      <c r="C492" s="7"/>
      <c r="D492" s="8" t="s">
        <v>833</v>
      </c>
      <c r="E492" s="7"/>
      <c r="F492" s="10"/>
    </row>
    <row r="493" spans="1:6" ht="93.75" x14ac:dyDescent="0.25">
      <c r="A493" s="7"/>
      <c r="B493" s="7"/>
      <c r="C493" s="7"/>
      <c r="D493" s="8" t="s">
        <v>834</v>
      </c>
      <c r="E493" s="7"/>
      <c r="F493" s="10"/>
    </row>
    <row r="494" spans="1:6" ht="75" x14ac:dyDescent="0.25">
      <c r="A494" s="7"/>
      <c r="B494" s="7"/>
      <c r="C494" s="7"/>
      <c r="D494" s="8" t="s">
        <v>835</v>
      </c>
      <c r="E494" s="7"/>
      <c r="F494" s="10"/>
    </row>
    <row r="495" spans="1:6" ht="21" x14ac:dyDescent="0.25">
      <c r="A495" s="7"/>
      <c r="B495" s="7"/>
      <c r="C495" s="7"/>
      <c r="D495" s="21" t="s">
        <v>776</v>
      </c>
      <c r="F495" s="10"/>
    </row>
    <row r="496" spans="1:6" ht="18.75" x14ac:dyDescent="0.25">
      <c r="A496" s="7"/>
      <c r="B496" s="7"/>
      <c r="C496" s="7"/>
      <c r="D496" s="8" t="s">
        <v>334</v>
      </c>
      <c r="E496" s="7"/>
      <c r="F496" s="10"/>
    </row>
    <row r="497" spans="1:6" ht="18.75" x14ac:dyDescent="0.25">
      <c r="A497" s="10"/>
      <c r="B497" s="10"/>
      <c r="C497" s="10"/>
      <c r="D497" s="8" t="s">
        <v>335</v>
      </c>
      <c r="E497" s="11"/>
      <c r="F497" s="10"/>
    </row>
    <row r="498" spans="1:6" ht="18.75" x14ac:dyDescent="0.25">
      <c r="A498" s="10"/>
      <c r="B498" s="10"/>
      <c r="C498" s="10"/>
      <c r="D498" s="8" t="s">
        <v>336</v>
      </c>
      <c r="E498" s="11"/>
      <c r="F498" s="10"/>
    </row>
    <row r="499" spans="1:6" ht="18.75" x14ac:dyDescent="0.25">
      <c r="A499" s="10"/>
      <c r="B499" s="10"/>
      <c r="C499" s="10"/>
      <c r="D499" s="8" t="s">
        <v>337</v>
      </c>
      <c r="E499" s="11"/>
      <c r="F499" s="10"/>
    </row>
    <row r="500" spans="1:6" ht="18.75" x14ac:dyDescent="0.25">
      <c r="A500" s="10"/>
      <c r="B500" s="10"/>
      <c r="C500" s="10"/>
      <c r="D500" s="8" t="s">
        <v>338</v>
      </c>
      <c r="E500" s="11"/>
      <c r="F500" s="10"/>
    </row>
    <row r="501" spans="1:6" ht="18.75" x14ac:dyDescent="0.25">
      <c r="A501" s="10"/>
      <c r="B501" s="10"/>
      <c r="C501" s="10"/>
      <c r="D501" s="8" t="s">
        <v>339</v>
      </c>
      <c r="E501" s="11"/>
      <c r="F501" s="10"/>
    </row>
    <row r="502" spans="1:6" ht="18.75" x14ac:dyDescent="0.25">
      <c r="A502" s="10"/>
      <c r="B502" s="10"/>
      <c r="C502" s="10"/>
      <c r="D502" s="8" t="s">
        <v>340</v>
      </c>
      <c r="E502" s="11"/>
      <c r="F502" s="10"/>
    </row>
    <row r="503" spans="1:6" ht="18.75" x14ac:dyDescent="0.25">
      <c r="A503" s="10"/>
      <c r="B503" s="10"/>
      <c r="C503" s="10"/>
      <c r="D503" s="8" t="s">
        <v>341</v>
      </c>
      <c r="E503" s="11"/>
      <c r="F503" s="10"/>
    </row>
    <row r="504" spans="1:6" ht="18.75" x14ac:dyDescent="0.25">
      <c r="A504" s="10"/>
      <c r="B504" s="10"/>
      <c r="C504" s="10"/>
      <c r="D504" s="8" t="s">
        <v>342</v>
      </c>
      <c r="E504" s="11"/>
      <c r="F504" s="10"/>
    </row>
    <row r="505" spans="1:6" ht="18.75" x14ac:dyDescent="0.25">
      <c r="A505" s="10"/>
      <c r="B505" s="10"/>
      <c r="C505" s="10"/>
      <c r="D505" s="8" t="s">
        <v>343</v>
      </c>
      <c r="E505" s="11"/>
      <c r="F505" s="10"/>
    </row>
    <row r="506" spans="1:6" ht="18.75" x14ac:dyDescent="0.25">
      <c r="A506" s="10"/>
      <c r="B506" s="10"/>
      <c r="C506" s="10"/>
      <c r="D506" s="8" t="s">
        <v>344</v>
      </c>
      <c r="E506" s="11"/>
      <c r="F506" s="10"/>
    </row>
    <row r="507" spans="1:6" ht="18.75" x14ac:dyDescent="0.25">
      <c r="A507" s="10"/>
      <c r="B507" s="10"/>
      <c r="C507" s="10"/>
      <c r="D507" s="8"/>
      <c r="E507" s="11"/>
      <c r="F507" s="10"/>
    </row>
    <row r="508" spans="1:6" ht="21" x14ac:dyDescent="0.35">
      <c r="A508" s="7">
        <v>26</v>
      </c>
      <c r="B508" s="37" t="s">
        <v>2405</v>
      </c>
      <c r="C508" s="7" t="s">
        <v>345</v>
      </c>
      <c r="D508" s="20" t="s">
        <v>788</v>
      </c>
      <c r="F508" s="10"/>
    </row>
    <row r="509" spans="1:6" ht="75" x14ac:dyDescent="0.25">
      <c r="A509" s="7"/>
      <c r="B509" s="7"/>
      <c r="C509" s="7"/>
      <c r="D509" s="8" t="s">
        <v>860</v>
      </c>
      <c r="E509" s="7"/>
      <c r="F509" s="10"/>
    </row>
    <row r="510" spans="1:6" ht="56.25" x14ac:dyDescent="0.25">
      <c r="A510" s="7"/>
      <c r="B510" s="7"/>
      <c r="C510" s="7"/>
      <c r="D510" s="8" t="s">
        <v>861</v>
      </c>
      <c r="E510" s="7"/>
      <c r="F510" s="10"/>
    </row>
    <row r="511" spans="1:6" ht="56.25" x14ac:dyDescent="0.25">
      <c r="A511" s="7"/>
      <c r="B511" s="7"/>
      <c r="C511" s="7"/>
      <c r="D511" s="8" t="s">
        <v>862</v>
      </c>
      <c r="E511" s="7"/>
      <c r="F511" s="10"/>
    </row>
    <row r="512" spans="1:6" ht="37.5" x14ac:dyDescent="0.25">
      <c r="A512" s="7"/>
      <c r="B512" s="7"/>
      <c r="C512" s="7"/>
      <c r="D512" s="8" t="s">
        <v>863</v>
      </c>
      <c r="E512" s="7"/>
      <c r="F512" s="10"/>
    </row>
    <row r="513" spans="1:6" ht="37.5" x14ac:dyDescent="0.25">
      <c r="A513" s="7"/>
      <c r="B513" s="7"/>
      <c r="C513" s="7"/>
      <c r="D513" s="8" t="s">
        <v>864</v>
      </c>
      <c r="E513" s="7"/>
      <c r="F513" s="10"/>
    </row>
    <row r="514" spans="1:6" ht="21" x14ac:dyDescent="0.25">
      <c r="A514" s="7"/>
      <c r="B514" s="7"/>
      <c r="C514" s="7"/>
      <c r="D514" s="21" t="s">
        <v>776</v>
      </c>
      <c r="F514" s="10"/>
    </row>
    <row r="515" spans="1:6" ht="18.75" x14ac:dyDescent="0.25">
      <c r="A515" s="10"/>
      <c r="B515" s="10"/>
      <c r="C515" s="10"/>
      <c r="D515" s="8" t="s">
        <v>345</v>
      </c>
      <c r="E515" s="11"/>
      <c r="F515" s="10"/>
    </row>
    <row r="516" spans="1:6" ht="18.75" x14ac:dyDescent="0.25">
      <c r="A516" s="10"/>
      <c r="B516" s="10"/>
      <c r="C516" s="10"/>
      <c r="D516" s="8" t="s">
        <v>346</v>
      </c>
      <c r="E516" s="11"/>
      <c r="F516" s="10"/>
    </row>
    <row r="517" spans="1:6" ht="18.75" x14ac:dyDescent="0.25">
      <c r="A517" s="10"/>
      <c r="B517" s="10"/>
      <c r="C517" s="10"/>
      <c r="D517" s="8" t="s">
        <v>347</v>
      </c>
      <c r="E517" s="11"/>
      <c r="F517" s="10"/>
    </row>
    <row r="518" spans="1:6" ht="18.75" x14ac:dyDescent="0.25">
      <c r="A518" s="10"/>
      <c r="B518" s="10"/>
      <c r="C518" s="10"/>
      <c r="D518" s="8" t="s">
        <v>348</v>
      </c>
      <c r="E518" s="11"/>
      <c r="F518" s="10"/>
    </row>
    <row r="519" spans="1:6" ht="18.75" x14ac:dyDescent="0.25">
      <c r="A519" s="10"/>
      <c r="B519" s="10"/>
      <c r="C519" s="10"/>
      <c r="D519" s="8" t="s">
        <v>349</v>
      </c>
      <c r="E519" s="11"/>
      <c r="F519" s="10"/>
    </row>
    <row r="520" spans="1:6" ht="18.75" x14ac:dyDescent="0.25">
      <c r="A520" s="10"/>
      <c r="B520" s="10"/>
      <c r="C520" s="10"/>
      <c r="D520" s="8" t="s">
        <v>350</v>
      </c>
      <c r="E520" s="11"/>
      <c r="F520" s="10"/>
    </row>
    <row r="521" spans="1:6" ht="18.75" x14ac:dyDescent="0.25">
      <c r="A521" s="10"/>
      <c r="B521" s="10"/>
      <c r="C521" s="10"/>
      <c r="D521" s="8" t="s">
        <v>351</v>
      </c>
      <c r="E521" s="11"/>
      <c r="F521" s="10"/>
    </row>
    <row r="522" spans="1:6" ht="18.75" x14ac:dyDescent="0.25">
      <c r="A522" s="10"/>
      <c r="B522" s="10"/>
      <c r="C522" s="10"/>
      <c r="D522" s="8" t="s">
        <v>352</v>
      </c>
      <c r="E522" s="11"/>
      <c r="F522" s="10"/>
    </row>
    <row r="523" spans="1:6" ht="18.75" x14ac:dyDescent="0.25">
      <c r="A523" s="10"/>
      <c r="B523" s="10"/>
      <c r="C523" s="10"/>
      <c r="D523" s="8" t="s">
        <v>353</v>
      </c>
      <c r="E523" s="11"/>
      <c r="F523" s="10"/>
    </row>
    <row r="524" spans="1:6" ht="18.75" x14ac:dyDescent="0.25">
      <c r="A524" s="10"/>
      <c r="B524" s="10"/>
      <c r="C524" s="10"/>
      <c r="D524" s="8" t="s">
        <v>354</v>
      </c>
      <c r="E524" s="11"/>
      <c r="F524" s="10"/>
    </row>
    <row r="525" spans="1:6" ht="18.75" x14ac:dyDescent="0.25">
      <c r="A525" s="10"/>
      <c r="B525" s="10"/>
      <c r="C525" s="10"/>
      <c r="D525" s="8" t="s">
        <v>355</v>
      </c>
      <c r="E525" s="11"/>
      <c r="F525" s="10"/>
    </row>
    <row r="526" spans="1:6" x14ac:dyDescent="0.25">
      <c r="A526" s="10"/>
      <c r="B526" s="10"/>
      <c r="C526" s="10"/>
      <c r="D526" s="9"/>
      <c r="E526" s="11"/>
      <c r="F526" s="10"/>
    </row>
    <row r="527" spans="1:6" ht="21" x14ac:dyDescent="0.35">
      <c r="A527" s="7">
        <v>27</v>
      </c>
      <c r="B527" s="12" t="s">
        <v>758</v>
      </c>
      <c r="C527" s="7" t="s">
        <v>356</v>
      </c>
      <c r="D527" s="20" t="s">
        <v>788</v>
      </c>
      <c r="F527" s="10"/>
    </row>
    <row r="528" spans="1:6" ht="75" x14ac:dyDescent="0.25">
      <c r="A528" s="7"/>
      <c r="B528" s="7"/>
      <c r="C528" s="7"/>
      <c r="D528" s="8" t="s">
        <v>853</v>
      </c>
      <c r="E528" s="11"/>
      <c r="F528" s="10"/>
    </row>
    <row r="529" spans="1:6" ht="56.25" x14ac:dyDescent="0.25">
      <c r="A529" s="7"/>
      <c r="B529" s="7"/>
      <c r="C529" s="7"/>
      <c r="D529" s="8" t="s">
        <v>854</v>
      </c>
      <c r="E529" s="11"/>
      <c r="F529" s="10"/>
    </row>
    <row r="530" spans="1:6" ht="56.25" x14ac:dyDescent="0.25">
      <c r="A530" s="7"/>
      <c r="B530" s="7"/>
      <c r="C530" s="7"/>
      <c r="D530" s="8" t="s">
        <v>855</v>
      </c>
      <c r="E530" s="11"/>
      <c r="F530" s="10"/>
    </row>
    <row r="531" spans="1:6" ht="18.75" x14ac:dyDescent="0.25">
      <c r="A531" s="7"/>
      <c r="B531" s="7"/>
      <c r="C531" s="7"/>
      <c r="D531" s="8" t="s">
        <v>856</v>
      </c>
      <c r="E531" s="11"/>
      <c r="F531" s="10"/>
    </row>
    <row r="532" spans="1:6" ht="56.25" x14ac:dyDescent="0.25">
      <c r="A532" s="7"/>
      <c r="B532" s="7"/>
      <c r="C532" s="7"/>
      <c r="D532" s="8" t="s">
        <v>857</v>
      </c>
      <c r="E532" s="11"/>
      <c r="F532" s="10"/>
    </row>
    <row r="533" spans="1:6" ht="75" x14ac:dyDescent="0.25">
      <c r="A533" s="7"/>
      <c r="B533" s="7"/>
      <c r="C533" s="7"/>
      <c r="D533" s="8" t="s">
        <v>858</v>
      </c>
      <c r="E533" s="11"/>
      <c r="F533" s="10"/>
    </row>
    <row r="534" spans="1:6" ht="21" x14ac:dyDescent="0.25">
      <c r="A534" s="7"/>
      <c r="B534" s="7"/>
      <c r="C534" s="7"/>
      <c r="D534" s="21" t="s">
        <v>776</v>
      </c>
      <c r="F534" s="10"/>
    </row>
    <row r="535" spans="1:6" ht="18.75" x14ac:dyDescent="0.25">
      <c r="A535" s="10"/>
      <c r="B535" s="10"/>
      <c r="C535" s="10"/>
      <c r="D535" s="8" t="s">
        <v>357</v>
      </c>
      <c r="E535" s="11"/>
      <c r="F535" s="10"/>
    </row>
    <row r="536" spans="1:6" ht="18.75" x14ac:dyDescent="0.25">
      <c r="A536" s="10"/>
      <c r="B536" s="10"/>
      <c r="C536" s="10"/>
      <c r="D536" s="8" t="s">
        <v>358</v>
      </c>
      <c r="E536" s="11"/>
      <c r="F536" s="10"/>
    </row>
    <row r="537" spans="1:6" ht="18.75" x14ac:dyDescent="0.25">
      <c r="A537" s="10"/>
      <c r="B537" s="10"/>
      <c r="C537" s="10"/>
      <c r="D537" s="8" t="s">
        <v>358</v>
      </c>
      <c r="E537" s="11"/>
      <c r="F537" s="10"/>
    </row>
    <row r="538" spans="1:6" ht="18.75" x14ac:dyDescent="0.25">
      <c r="A538" s="10"/>
      <c r="B538" s="10"/>
      <c r="C538" s="10"/>
      <c r="D538" s="8" t="s">
        <v>359</v>
      </c>
      <c r="E538" s="11"/>
      <c r="F538" s="10"/>
    </row>
    <row r="539" spans="1:6" ht="18.75" x14ac:dyDescent="0.25">
      <c r="A539" s="10"/>
      <c r="B539" s="10"/>
      <c r="C539" s="10"/>
      <c r="D539" s="8" t="s">
        <v>360</v>
      </c>
      <c r="E539" s="11"/>
      <c r="F539" s="10"/>
    </row>
    <row r="540" spans="1:6" ht="18.75" x14ac:dyDescent="0.25">
      <c r="A540" s="10"/>
      <c r="B540" s="10"/>
      <c r="C540" s="10"/>
      <c r="D540" s="8" t="s">
        <v>361</v>
      </c>
      <c r="E540" s="11"/>
      <c r="F540" s="10"/>
    </row>
    <row r="541" spans="1:6" ht="18.75" x14ac:dyDescent="0.25">
      <c r="A541" s="10"/>
      <c r="B541" s="10"/>
      <c r="C541" s="10"/>
      <c r="D541" s="8" t="s">
        <v>362</v>
      </c>
      <c r="E541" s="11"/>
      <c r="F541" s="10"/>
    </row>
    <row r="542" spans="1:6" ht="18.75" x14ac:dyDescent="0.25">
      <c r="A542" s="10"/>
      <c r="B542" s="10"/>
      <c r="C542" s="10"/>
      <c r="D542" s="8" t="s">
        <v>363</v>
      </c>
      <c r="E542" s="11"/>
      <c r="F542" s="10"/>
    </row>
    <row r="543" spans="1:6" ht="18.75" x14ac:dyDescent="0.25">
      <c r="A543" s="10"/>
      <c r="B543" s="10"/>
      <c r="C543" s="10"/>
      <c r="D543" s="8" t="s">
        <v>364</v>
      </c>
      <c r="E543" s="11"/>
      <c r="F543" s="10"/>
    </row>
    <row r="544" spans="1:6" ht="18.75" x14ac:dyDescent="0.25">
      <c r="A544" s="10"/>
      <c r="B544" s="10"/>
      <c r="C544" s="10"/>
      <c r="D544" s="8" t="s">
        <v>365</v>
      </c>
      <c r="E544" s="11"/>
      <c r="F544" s="10"/>
    </row>
    <row r="545" spans="1:6" ht="18.75" x14ac:dyDescent="0.25">
      <c r="A545" s="10"/>
      <c r="B545" s="10"/>
      <c r="C545" s="10"/>
      <c r="D545" s="8" t="s">
        <v>366</v>
      </c>
      <c r="E545" s="11"/>
      <c r="F545" s="10"/>
    </row>
    <row r="546" spans="1:6" ht="18.75" x14ac:dyDescent="0.25">
      <c r="A546" s="10"/>
      <c r="B546" s="10"/>
      <c r="C546" s="10"/>
      <c r="D546" s="8" t="s">
        <v>367</v>
      </c>
      <c r="E546" s="11"/>
      <c r="F546" s="10"/>
    </row>
    <row r="547" spans="1:6" ht="18.75" x14ac:dyDescent="0.25">
      <c r="A547" s="10"/>
      <c r="B547" s="10"/>
      <c r="C547" s="10"/>
      <c r="D547" s="8" t="s">
        <v>368</v>
      </c>
      <c r="E547" s="11"/>
      <c r="F547" s="10"/>
    </row>
    <row r="548" spans="1:6" ht="18.75" x14ac:dyDescent="0.25">
      <c r="A548" s="10"/>
      <c r="B548" s="10"/>
      <c r="C548" s="10"/>
      <c r="D548" s="8" t="s">
        <v>369</v>
      </c>
      <c r="E548" s="11"/>
      <c r="F548" s="10"/>
    </row>
    <row r="549" spans="1:6" ht="18.75" x14ac:dyDescent="0.25">
      <c r="A549" s="10"/>
      <c r="B549" s="10"/>
      <c r="C549" s="10"/>
      <c r="D549" s="8"/>
      <c r="E549" s="11"/>
      <c r="F549" s="10"/>
    </row>
    <row r="550" spans="1:6" ht="21" x14ac:dyDescent="0.35">
      <c r="A550" s="7">
        <v>28</v>
      </c>
      <c r="B550" s="12" t="s">
        <v>758</v>
      </c>
      <c r="C550" s="7" t="s">
        <v>3046</v>
      </c>
      <c r="D550" s="20" t="s">
        <v>788</v>
      </c>
      <c r="F550" s="10"/>
    </row>
    <row r="551" spans="1:6" ht="56.25" x14ac:dyDescent="0.25">
      <c r="A551" s="7"/>
      <c r="B551" s="7"/>
      <c r="C551" s="7"/>
      <c r="D551" s="8" t="s">
        <v>849</v>
      </c>
      <c r="E551" s="7"/>
      <c r="F551" s="10"/>
    </row>
    <row r="552" spans="1:6" ht="93.75" x14ac:dyDescent="0.25">
      <c r="A552" s="7"/>
      <c r="B552" s="7"/>
      <c r="C552" s="7"/>
      <c r="D552" s="8" t="s">
        <v>850</v>
      </c>
      <c r="E552" s="7"/>
      <c r="F552" s="10"/>
    </row>
    <row r="553" spans="1:6" ht="112.5" x14ac:dyDescent="0.25">
      <c r="A553" s="7"/>
      <c r="B553" s="7"/>
      <c r="C553" s="7"/>
      <c r="D553" s="8" t="s">
        <v>851</v>
      </c>
      <c r="E553" s="7"/>
      <c r="F553" s="10"/>
    </row>
    <row r="554" spans="1:6" ht="21" x14ac:dyDescent="0.25">
      <c r="A554" s="7"/>
      <c r="B554" s="7"/>
      <c r="C554" s="7"/>
      <c r="D554" s="21" t="s">
        <v>776</v>
      </c>
      <c r="E554" s="7"/>
      <c r="F554" s="10"/>
    </row>
    <row r="555" spans="1:6" ht="18.75" x14ac:dyDescent="0.25">
      <c r="A555" s="10"/>
      <c r="B555" s="10"/>
      <c r="C555" s="10"/>
      <c r="D555" s="8" t="s">
        <v>370</v>
      </c>
      <c r="E555" s="11"/>
      <c r="F555" s="10"/>
    </row>
    <row r="556" spans="1:6" ht="18.75" x14ac:dyDescent="0.25">
      <c r="A556" s="10"/>
      <c r="B556" s="10"/>
      <c r="C556" s="10"/>
      <c r="D556" s="8" t="s">
        <v>371</v>
      </c>
      <c r="E556" s="11"/>
      <c r="F556" s="10"/>
    </row>
    <row r="557" spans="1:6" ht="18.75" x14ac:dyDescent="0.25">
      <c r="A557" s="10"/>
      <c r="B557" s="10"/>
      <c r="C557" s="10"/>
      <c r="D557" s="8" t="s">
        <v>372</v>
      </c>
      <c r="E557" s="11"/>
      <c r="F557" s="10"/>
    </row>
    <row r="558" spans="1:6" ht="18.75" x14ac:dyDescent="0.25">
      <c r="A558" s="10"/>
      <c r="B558" s="10"/>
      <c r="C558" s="10"/>
      <c r="D558" s="8" t="s">
        <v>373</v>
      </c>
      <c r="E558" s="11"/>
      <c r="F558" s="10"/>
    </row>
    <row r="559" spans="1:6" ht="18.75" x14ac:dyDescent="0.25">
      <c r="A559" s="10"/>
      <c r="B559" s="10"/>
      <c r="C559" s="10"/>
      <c r="D559" s="8" t="s">
        <v>374</v>
      </c>
      <c r="E559" s="11"/>
      <c r="F559" s="10"/>
    </row>
    <row r="560" spans="1:6" ht="18.75" x14ac:dyDescent="0.25">
      <c r="A560" s="10"/>
      <c r="B560" s="10"/>
      <c r="C560" s="10"/>
      <c r="D560" s="8" t="s">
        <v>375</v>
      </c>
      <c r="E560" s="11"/>
      <c r="F560" s="10"/>
    </row>
    <row r="561" spans="1:6" ht="18.75" x14ac:dyDescent="0.25">
      <c r="A561" s="10"/>
      <c r="B561" s="10"/>
      <c r="C561" s="10"/>
      <c r="D561" s="8" t="s">
        <v>376</v>
      </c>
      <c r="E561" s="11"/>
      <c r="F561" s="10"/>
    </row>
    <row r="562" spans="1:6" ht="18.75" x14ac:dyDescent="0.25">
      <c r="A562" s="10"/>
      <c r="B562" s="10"/>
      <c r="C562" s="10"/>
      <c r="D562" s="8" t="s">
        <v>377</v>
      </c>
      <c r="E562" s="11"/>
      <c r="F562" s="10"/>
    </row>
    <row r="563" spans="1:6" ht="18.75" x14ac:dyDescent="0.25">
      <c r="A563" s="10"/>
      <c r="B563" s="10"/>
      <c r="C563" s="10"/>
      <c r="D563" s="8" t="s">
        <v>378</v>
      </c>
      <c r="E563" s="11"/>
      <c r="F563" s="10"/>
    </row>
    <row r="564" spans="1:6" ht="18.75" x14ac:dyDescent="0.25">
      <c r="A564" s="10"/>
      <c r="B564" s="11"/>
      <c r="C564" s="10"/>
      <c r="D564" s="8"/>
      <c r="F564" s="10"/>
    </row>
    <row r="565" spans="1:6" ht="21" x14ac:dyDescent="0.35">
      <c r="A565" s="7">
        <v>29</v>
      </c>
      <c r="B565" s="12" t="s">
        <v>758</v>
      </c>
      <c r="C565" s="7" t="s">
        <v>3047</v>
      </c>
      <c r="D565" s="20" t="s">
        <v>788</v>
      </c>
      <c r="F565" s="10"/>
    </row>
    <row r="566" spans="1:6" ht="318.75" x14ac:dyDescent="0.25">
      <c r="A566" s="7"/>
      <c r="B566" s="7"/>
      <c r="C566" s="7"/>
      <c r="D566" s="8" t="s">
        <v>837</v>
      </c>
      <c r="F566" s="10"/>
    </row>
    <row r="567" spans="1:6" ht="21" x14ac:dyDescent="0.25">
      <c r="A567" s="7"/>
      <c r="B567" s="7"/>
      <c r="C567" s="7"/>
      <c r="D567" s="21" t="s">
        <v>776</v>
      </c>
      <c r="F567" s="10"/>
    </row>
    <row r="568" spans="1:6" ht="18.75" x14ac:dyDescent="0.25">
      <c r="A568" s="10"/>
      <c r="B568" s="11"/>
      <c r="C568" s="10"/>
      <c r="D568" s="8" t="s">
        <v>380</v>
      </c>
      <c r="F568" s="10"/>
    </row>
    <row r="569" spans="1:6" ht="18.75" x14ac:dyDescent="0.25">
      <c r="A569" s="10"/>
      <c r="B569" s="11"/>
      <c r="C569" s="10"/>
      <c r="D569" s="8" t="s">
        <v>381</v>
      </c>
      <c r="F569" s="10"/>
    </row>
    <row r="570" spans="1:6" ht="18.75" x14ac:dyDescent="0.25">
      <c r="A570" s="10"/>
      <c r="B570" s="11"/>
      <c r="C570" s="10"/>
      <c r="D570" s="8" t="s">
        <v>382</v>
      </c>
      <c r="F570" s="10"/>
    </row>
    <row r="571" spans="1:6" ht="18.75" x14ac:dyDescent="0.25">
      <c r="A571" s="10"/>
      <c r="B571" s="11"/>
      <c r="C571" s="10"/>
      <c r="D571" s="8" t="s">
        <v>383</v>
      </c>
      <c r="F571" s="10"/>
    </row>
    <row r="572" spans="1:6" ht="18.75" x14ac:dyDescent="0.25">
      <c r="A572" s="10"/>
      <c r="B572" s="11"/>
      <c r="C572" s="10"/>
      <c r="D572" s="8" t="s">
        <v>384</v>
      </c>
      <c r="F572" s="10"/>
    </row>
    <row r="573" spans="1:6" ht="18.75" x14ac:dyDescent="0.25">
      <c r="A573" s="10"/>
      <c r="B573" s="11"/>
      <c r="C573" s="10"/>
      <c r="D573" s="8" t="s">
        <v>385</v>
      </c>
      <c r="F573" s="10"/>
    </row>
    <row r="574" spans="1:6" ht="18.75" x14ac:dyDescent="0.25">
      <c r="A574" s="10"/>
      <c r="B574" s="11"/>
      <c r="C574" s="10"/>
      <c r="D574" s="8" t="s">
        <v>386</v>
      </c>
      <c r="F574" s="10"/>
    </row>
    <row r="575" spans="1:6" ht="18.75" x14ac:dyDescent="0.25">
      <c r="A575" s="10"/>
      <c r="B575" s="11"/>
      <c r="C575" s="10"/>
      <c r="D575" s="8" t="s">
        <v>387</v>
      </c>
      <c r="F575" s="10"/>
    </row>
    <row r="576" spans="1:6" ht="18.75" x14ac:dyDescent="0.25">
      <c r="A576" s="10"/>
      <c r="B576" s="11"/>
      <c r="C576" s="10"/>
      <c r="D576" s="8" t="s">
        <v>388</v>
      </c>
      <c r="F576" s="10"/>
    </row>
    <row r="577" spans="1:6" ht="18.75" x14ac:dyDescent="0.25">
      <c r="A577" s="10"/>
      <c r="B577" s="11"/>
      <c r="C577" s="10"/>
      <c r="D577" s="8" t="s">
        <v>78</v>
      </c>
      <c r="F577" s="10"/>
    </row>
    <row r="578" spans="1:6" ht="18.75" x14ac:dyDescent="0.25">
      <c r="A578" s="10"/>
      <c r="B578" s="11"/>
      <c r="C578" s="10"/>
      <c r="D578" s="8"/>
      <c r="F578" s="10"/>
    </row>
    <row r="579" spans="1:6" ht="21" x14ac:dyDescent="0.35">
      <c r="A579" s="7">
        <v>30</v>
      </c>
      <c r="B579" s="16" t="s">
        <v>1803</v>
      </c>
      <c r="C579" s="7" t="s">
        <v>3048</v>
      </c>
      <c r="D579" s="20" t="s">
        <v>788</v>
      </c>
      <c r="F579" s="10"/>
    </row>
    <row r="580" spans="1:6" ht="75" x14ac:dyDescent="0.25">
      <c r="A580" s="7"/>
      <c r="B580" s="7"/>
      <c r="C580" s="7"/>
      <c r="D580" s="8" t="s">
        <v>848</v>
      </c>
      <c r="F580" s="10"/>
    </row>
    <row r="581" spans="1:6" ht="56.25" x14ac:dyDescent="0.25">
      <c r="A581" s="7"/>
      <c r="B581" s="7"/>
      <c r="C581" s="7"/>
      <c r="D581" s="8" t="s">
        <v>838</v>
      </c>
      <c r="F581" s="10"/>
    </row>
    <row r="582" spans="1:6" ht="56.25" x14ac:dyDescent="0.25">
      <c r="A582" s="7"/>
      <c r="B582" s="7"/>
      <c r="C582" s="7"/>
      <c r="D582" s="8" t="s">
        <v>839</v>
      </c>
      <c r="F582" s="10"/>
    </row>
    <row r="583" spans="1:6" ht="56.25" x14ac:dyDescent="0.25">
      <c r="A583" s="7"/>
      <c r="B583" s="7"/>
      <c r="C583" s="7"/>
      <c r="D583" s="8" t="s">
        <v>840</v>
      </c>
      <c r="F583" s="10"/>
    </row>
    <row r="584" spans="1:6" ht="21" x14ac:dyDescent="0.25">
      <c r="A584" s="7"/>
      <c r="B584" s="7"/>
      <c r="C584" s="7"/>
      <c r="D584" s="21" t="s">
        <v>776</v>
      </c>
      <c r="F584" s="10"/>
    </row>
    <row r="585" spans="1:6" ht="18.75" x14ac:dyDescent="0.25">
      <c r="A585" s="10"/>
      <c r="B585" s="11"/>
      <c r="C585" s="10"/>
      <c r="D585" s="8" t="s">
        <v>420</v>
      </c>
      <c r="F585" s="10"/>
    </row>
    <row r="586" spans="1:6" ht="18.75" x14ac:dyDescent="0.25">
      <c r="A586" s="10"/>
      <c r="B586" s="11"/>
      <c r="C586" s="10"/>
      <c r="D586" s="8" t="s">
        <v>421</v>
      </c>
      <c r="F586" s="10"/>
    </row>
    <row r="587" spans="1:6" ht="18.75" x14ac:dyDescent="0.25">
      <c r="A587" s="10"/>
      <c r="B587" s="11"/>
      <c r="C587" s="10"/>
      <c r="D587" s="8" t="s">
        <v>422</v>
      </c>
      <c r="F587" s="10"/>
    </row>
    <row r="588" spans="1:6" ht="18.75" x14ac:dyDescent="0.25">
      <c r="A588" s="10"/>
      <c r="B588" s="11"/>
      <c r="C588" s="10"/>
      <c r="D588" s="8" t="s">
        <v>423</v>
      </c>
      <c r="F588" s="10"/>
    </row>
    <row r="589" spans="1:6" ht="18.75" x14ac:dyDescent="0.25">
      <c r="A589" s="10"/>
      <c r="B589" s="11"/>
      <c r="C589" s="10"/>
      <c r="D589" s="8" t="s">
        <v>424</v>
      </c>
      <c r="F589" s="10"/>
    </row>
    <row r="590" spans="1:6" ht="18.75" x14ac:dyDescent="0.25">
      <c r="A590" s="10"/>
      <c r="B590" s="11"/>
      <c r="C590" s="10"/>
      <c r="D590" s="8" t="s">
        <v>425</v>
      </c>
      <c r="F590" s="10"/>
    </row>
    <row r="591" spans="1:6" ht="18.75" x14ac:dyDescent="0.25">
      <c r="A591" s="10"/>
      <c r="B591" s="11"/>
      <c r="C591" s="10"/>
      <c r="D591" s="8" t="s">
        <v>426</v>
      </c>
      <c r="F591" s="10"/>
    </row>
    <row r="592" spans="1:6" ht="18.75" x14ac:dyDescent="0.25">
      <c r="A592" s="10"/>
      <c r="B592" s="11"/>
      <c r="C592" s="10"/>
      <c r="D592" s="8" t="s">
        <v>427</v>
      </c>
      <c r="F592" s="10"/>
    </row>
    <row r="593" spans="1:6" ht="18.75" x14ac:dyDescent="0.25">
      <c r="A593" s="10"/>
      <c r="B593" s="11"/>
      <c r="C593" s="10"/>
      <c r="D593" s="8" t="s">
        <v>428</v>
      </c>
      <c r="F593" s="10"/>
    </row>
    <row r="594" spans="1:6" ht="18.75" x14ac:dyDescent="0.25">
      <c r="A594" s="10"/>
      <c r="B594" s="11"/>
      <c r="C594" s="10"/>
      <c r="D594" s="8" t="s">
        <v>429</v>
      </c>
      <c r="F594" s="10"/>
    </row>
    <row r="595" spans="1:6" ht="18.75" x14ac:dyDescent="0.25">
      <c r="A595" s="10"/>
      <c r="B595" s="11"/>
      <c r="C595" s="10"/>
      <c r="D595" s="8" t="s">
        <v>430</v>
      </c>
      <c r="F595" s="10"/>
    </row>
    <row r="596" spans="1:6" ht="18.75" x14ac:dyDescent="0.25">
      <c r="A596" s="10"/>
      <c r="B596" s="11"/>
      <c r="C596" s="10"/>
      <c r="D596" s="8" t="s">
        <v>431</v>
      </c>
      <c r="F596" s="10"/>
    </row>
    <row r="597" spans="1:6" ht="18.75" x14ac:dyDescent="0.25">
      <c r="A597" s="10"/>
      <c r="B597" s="11"/>
      <c r="C597" s="10"/>
      <c r="D597" s="8" t="s">
        <v>432</v>
      </c>
      <c r="F597" s="10"/>
    </row>
    <row r="598" spans="1:6" ht="18.75" x14ac:dyDescent="0.25">
      <c r="A598" s="10"/>
      <c r="B598" s="11"/>
      <c r="C598" s="10"/>
      <c r="D598" s="8"/>
      <c r="F598" s="10"/>
    </row>
    <row r="599" spans="1:6" ht="21" x14ac:dyDescent="0.35">
      <c r="A599" s="7">
        <v>31</v>
      </c>
      <c r="B599" s="12" t="s">
        <v>758</v>
      </c>
      <c r="C599" s="7" t="s">
        <v>3049</v>
      </c>
      <c r="D599" s="20" t="s">
        <v>788</v>
      </c>
      <c r="F599" s="10"/>
    </row>
    <row r="600" spans="1:6" ht="262.5" x14ac:dyDescent="0.25">
      <c r="A600" s="7"/>
      <c r="B600" s="7"/>
      <c r="C600" s="7"/>
      <c r="D600" s="8" t="s">
        <v>847</v>
      </c>
      <c r="F600" s="10"/>
    </row>
    <row r="601" spans="1:6" ht="21" x14ac:dyDescent="0.25">
      <c r="A601" s="7"/>
      <c r="B601" s="7"/>
      <c r="C601" s="7"/>
      <c r="D601" s="21" t="s">
        <v>776</v>
      </c>
      <c r="F601" s="10"/>
    </row>
    <row r="602" spans="1:6" ht="18.75" x14ac:dyDescent="0.25">
      <c r="A602" s="10"/>
      <c r="B602" s="7"/>
      <c r="C602" s="10"/>
      <c r="D602" s="8" t="s">
        <v>389</v>
      </c>
      <c r="F602" s="10"/>
    </row>
    <row r="603" spans="1:6" ht="18.75" x14ac:dyDescent="0.25">
      <c r="A603" s="10"/>
      <c r="B603" s="7"/>
      <c r="C603" s="10"/>
      <c r="D603" s="8" t="s">
        <v>390</v>
      </c>
      <c r="F603" s="10"/>
    </row>
    <row r="604" spans="1:6" ht="18.75" x14ac:dyDescent="0.25">
      <c r="A604" s="10"/>
      <c r="B604" s="7"/>
      <c r="C604" s="10"/>
      <c r="D604" s="8" t="s">
        <v>391</v>
      </c>
      <c r="F604" s="10"/>
    </row>
    <row r="605" spans="1:6" ht="18.75" x14ac:dyDescent="0.25">
      <c r="A605" s="10"/>
      <c r="B605" s="7"/>
      <c r="C605" s="10"/>
      <c r="D605" s="8" t="s">
        <v>392</v>
      </c>
      <c r="F605" s="10"/>
    </row>
    <row r="606" spans="1:6" ht="18.75" x14ac:dyDescent="0.25">
      <c r="A606" s="10"/>
      <c r="B606" s="7"/>
      <c r="C606" s="10"/>
      <c r="D606" s="8" t="s">
        <v>393</v>
      </c>
      <c r="F606" s="10"/>
    </row>
    <row r="607" spans="1:6" ht="18.75" x14ac:dyDescent="0.25">
      <c r="A607" s="10"/>
      <c r="B607" s="11"/>
      <c r="C607" s="10"/>
      <c r="D607" s="8" t="s">
        <v>394</v>
      </c>
      <c r="F607" s="10"/>
    </row>
    <row r="608" spans="1:6" ht="18.75" x14ac:dyDescent="0.25">
      <c r="A608" s="10"/>
      <c r="B608" s="11"/>
      <c r="C608" s="10"/>
      <c r="D608" s="8" t="s">
        <v>395</v>
      </c>
      <c r="F608" s="10"/>
    </row>
    <row r="609" spans="1:6" ht="18.75" x14ac:dyDescent="0.25">
      <c r="A609" s="10"/>
      <c r="B609" s="11"/>
      <c r="C609" s="10"/>
      <c r="D609" s="8" t="s">
        <v>396</v>
      </c>
      <c r="F609" s="10"/>
    </row>
    <row r="610" spans="1:6" ht="18.75" x14ac:dyDescent="0.25">
      <c r="A610" s="10"/>
      <c r="B610" s="11"/>
      <c r="C610" s="10"/>
      <c r="D610" s="8" t="s">
        <v>397</v>
      </c>
      <c r="F610" s="10"/>
    </row>
    <row r="611" spans="1:6" ht="18.75" x14ac:dyDescent="0.25">
      <c r="A611" s="10"/>
      <c r="B611" s="11"/>
      <c r="C611" s="10"/>
      <c r="D611" s="8" t="s">
        <v>398</v>
      </c>
      <c r="F611" s="10"/>
    </row>
    <row r="612" spans="1:6" ht="18.75" x14ac:dyDescent="0.25">
      <c r="A612" s="10"/>
      <c r="B612" s="11"/>
      <c r="C612" s="10"/>
      <c r="D612" s="8" t="s">
        <v>399</v>
      </c>
      <c r="F612" s="10"/>
    </row>
    <row r="613" spans="1:6" ht="18.75" x14ac:dyDescent="0.25">
      <c r="A613" s="10"/>
      <c r="B613" s="11"/>
      <c r="C613" s="10"/>
      <c r="D613" s="8" t="s">
        <v>400</v>
      </c>
      <c r="F613" s="10"/>
    </row>
    <row r="614" spans="1:6" ht="18.75" x14ac:dyDescent="0.25">
      <c r="A614" s="10"/>
      <c r="B614" s="11"/>
      <c r="C614" s="10"/>
      <c r="D614" s="8" t="s">
        <v>401</v>
      </c>
      <c r="F614" s="10"/>
    </row>
    <row r="615" spans="1:6" ht="18.75" x14ac:dyDescent="0.25">
      <c r="A615" s="10"/>
      <c r="B615" s="11"/>
      <c r="C615" s="10"/>
      <c r="D615" s="8" t="s">
        <v>402</v>
      </c>
      <c r="F615" s="10"/>
    </row>
    <row r="616" spans="1:6" ht="18.75" x14ac:dyDescent="0.25">
      <c r="A616" s="10"/>
      <c r="B616" s="11"/>
      <c r="C616" s="10"/>
      <c r="D616" s="8"/>
      <c r="F616" s="10"/>
    </row>
    <row r="617" spans="1:6" ht="21" x14ac:dyDescent="0.35">
      <c r="A617" s="7">
        <v>32</v>
      </c>
      <c r="B617" s="35" t="s">
        <v>1767</v>
      </c>
      <c r="C617" s="7" t="s">
        <v>406</v>
      </c>
      <c r="D617" s="20" t="s">
        <v>788</v>
      </c>
      <c r="F617" s="10"/>
    </row>
    <row r="618" spans="1:6" ht="18.75" x14ac:dyDescent="0.25">
      <c r="A618" s="7"/>
      <c r="B618" s="11"/>
      <c r="C618" s="7"/>
      <c r="D618" s="23" t="s">
        <v>407</v>
      </c>
      <c r="F618" s="10"/>
    </row>
    <row r="619" spans="1:6" ht="93.75" x14ac:dyDescent="0.25">
      <c r="A619" s="7"/>
      <c r="B619" s="11"/>
      <c r="C619" s="7"/>
      <c r="D619" s="23" t="s">
        <v>1006</v>
      </c>
      <c r="F619" s="10"/>
    </row>
    <row r="620" spans="1:6" ht="93.75" x14ac:dyDescent="0.25">
      <c r="A620" s="7"/>
      <c r="B620" s="11"/>
      <c r="C620" s="7"/>
      <c r="D620" s="23" t="s">
        <v>1007</v>
      </c>
      <c r="F620" s="10"/>
    </row>
    <row r="621" spans="1:6" ht="93.75" x14ac:dyDescent="0.25">
      <c r="A621" s="7"/>
      <c r="B621" s="11"/>
      <c r="C621" s="7"/>
      <c r="D621" s="23" t="s">
        <v>1008</v>
      </c>
      <c r="F621" s="10"/>
    </row>
    <row r="622" spans="1:6" ht="21" x14ac:dyDescent="0.25">
      <c r="A622" s="7"/>
      <c r="B622" s="11"/>
      <c r="C622" s="7"/>
      <c r="D622" s="21" t="s">
        <v>776</v>
      </c>
      <c r="F622" s="10"/>
    </row>
    <row r="623" spans="1:6" ht="18.75" x14ac:dyDescent="0.25">
      <c r="A623" s="10"/>
      <c r="B623" s="11"/>
      <c r="C623" s="10"/>
      <c r="D623" s="8" t="s">
        <v>408</v>
      </c>
      <c r="F623" s="10"/>
    </row>
    <row r="624" spans="1:6" ht="18.75" x14ac:dyDescent="0.25">
      <c r="A624" s="10"/>
      <c r="B624" s="11"/>
      <c r="C624" s="10"/>
      <c r="D624" s="8" t="s">
        <v>409</v>
      </c>
      <c r="F624" s="10"/>
    </row>
    <row r="625" spans="1:6" ht="18.75" x14ac:dyDescent="0.25">
      <c r="A625" s="10"/>
      <c r="B625" s="11"/>
      <c r="C625" s="10"/>
      <c r="D625" s="8" t="s">
        <v>406</v>
      </c>
      <c r="F625" s="10"/>
    </row>
    <row r="626" spans="1:6" ht="18.75" x14ac:dyDescent="0.25">
      <c r="A626" s="10"/>
      <c r="B626" s="11"/>
      <c r="C626" s="10"/>
      <c r="D626" s="8" t="s">
        <v>410</v>
      </c>
      <c r="F626" s="10"/>
    </row>
    <row r="627" spans="1:6" ht="18.75" x14ac:dyDescent="0.25">
      <c r="A627" s="10"/>
      <c r="B627" s="11"/>
      <c r="C627" s="10"/>
      <c r="D627" s="8" t="s">
        <v>411</v>
      </c>
      <c r="F627" s="10"/>
    </row>
    <row r="628" spans="1:6" ht="18.75" x14ac:dyDescent="0.25">
      <c r="A628" s="10"/>
      <c r="B628" s="11"/>
      <c r="C628" s="10"/>
      <c r="D628" s="8" t="s">
        <v>412</v>
      </c>
      <c r="F628" s="10"/>
    </row>
    <row r="629" spans="1:6" ht="18.75" x14ac:dyDescent="0.25">
      <c r="A629" s="10"/>
      <c r="B629" s="11"/>
      <c r="C629" s="10"/>
      <c r="D629" s="8" t="s">
        <v>413</v>
      </c>
      <c r="F629" s="10"/>
    </row>
    <row r="630" spans="1:6" ht="18.75" x14ac:dyDescent="0.25">
      <c r="A630" s="10"/>
      <c r="B630" s="11"/>
      <c r="C630" s="10"/>
      <c r="D630" s="8" t="s">
        <v>414</v>
      </c>
      <c r="F630" s="10"/>
    </row>
    <row r="631" spans="1:6" ht="18.75" x14ac:dyDescent="0.25">
      <c r="A631" s="10"/>
      <c r="B631" s="11"/>
      <c r="C631" s="10"/>
      <c r="D631" s="8" t="s">
        <v>415</v>
      </c>
      <c r="F631" s="10"/>
    </row>
    <row r="632" spans="1:6" ht="18.75" x14ac:dyDescent="0.25">
      <c r="A632" s="10"/>
      <c r="B632" s="11"/>
      <c r="C632" s="10"/>
      <c r="D632" s="8" t="s">
        <v>416</v>
      </c>
      <c r="F632" s="10"/>
    </row>
    <row r="633" spans="1:6" ht="18.75" x14ac:dyDescent="0.25">
      <c r="A633" s="10"/>
      <c r="B633" s="11"/>
      <c r="C633" s="10"/>
      <c r="D633" s="8" t="s">
        <v>417</v>
      </c>
      <c r="F633" s="10"/>
    </row>
    <row r="634" spans="1:6" ht="18.75" x14ac:dyDescent="0.25">
      <c r="A634" s="10"/>
      <c r="B634" s="11"/>
      <c r="C634" s="10"/>
      <c r="D634" s="8" t="s">
        <v>418</v>
      </c>
      <c r="F634" s="10"/>
    </row>
    <row r="635" spans="1:6" ht="18.75" x14ac:dyDescent="0.25">
      <c r="A635" s="10"/>
      <c r="B635" s="11"/>
      <c r="C635" s="10"/>
      <c r="D635" s="8" t="s">
        <v>419</v>
      </c>
      <c r="F635" s="10"/>
    </row>
    <row r="636" spans="1:6" ht="18.75" x14ac:dyDescent="0.25">
      <c r="A636" s="10"/>
      <c r="B636" s="11"/>
      <c r="C636" s="10"/>
      <c r="D636" s="8"/>
      <c r="F636" s="10"/>
    </row>
    <row r="637" spans="1:6" ht="21" x14ac:dyDescent="0.35">
      <c r="A637" s="7">
        <v>33</v>
      </c>
      <c r="B637" s="15" t="s">
        <v>1769</v>
      </c>
      <c r="C637" s="7" t="s">
        <v>3050</v>
      </c>
      <c r="D637" s="20" t="s">
        <v>788</v>
      </c>
      <c r="F637" s="10"/>
    </row>
    <row r="638" spans="1:6" ht="93.75" x14ac:dyDescent="0.25">
      <c r="A638" s="7"/>
      <c r="B638" s="7"/>
      <c r="C638" s="7"/>
      <c r="D638" s="8" t="s">
        <v>844</v>
      </c>
      <c r="F638" s="10"/>
    </row>
    <row r="639" spans="1:6" ht="75" x14ac:dyDescent="0.25">
      <c r="A639" s="7"/>
      <c r="B639" s="7"/>
      <c r="C639" s="7"/>
      <c r="D639" s="8" t="s">
        <v>845</v>
      </c>
      <c r="F639" s="10"/>
    </row>
    <row r="640" spans="1:6" ht="56.25" x14ac:dyDescent="0.25">
      <c r="A640" s="7"/>
      <c r="B640" s="7"/>
      <c r="C640" s="7"/>
      <c r="D640" s="8" t="s">
        <v>846</v>
      </c>
      <c r="F640" s="10"/>
    </row>
    <row r="641" spans="1:6" ht="21" x14ac:dyDescent="0.25">
      <c r="A641" s="7"/>
      <c r="B641" s="7"/>
      <c r="C641" s="7"/>
      <c r="D641" s="21" t="s">
        <v>776</v>
      </c>
      <c r="F641" s="10"/>
    </row>
    <row r="642" spans="1:6" ht="18.75" x14ac:dyDescent="0.25">
      <c r="A642" s="10"/>
      <c r="B642" s="11"/>
      <c r="C642" s="10"/>
      <c r="D642" s="8" t="s">
        <v>433</v>
      </c>
      <c r="F642" s="10"/>
    </row>
    <row r="643" spans="1:6" ht="18.75" x14ac:dyDescent="0.25">
      <c r="A643" s="10"/>
      <c r="B643" s="11"/>
      <c r="C643" s="10"/>
      <c r="D643" s="8" t="s">
        <v>434</v>
      </c>
      <c r="F643" s="10"/>
    </row>
    <row r="644" spans="1:6" ht="18.75" x14ac:dyDescent="0.25">
      <c r="A644" s="10"/>
      <c r="B644" s="11"/>
      <c r="C644" s="10"/>
      <c r="D644" s="8" t="s">
        <v>435</v>
      </c>
      <c r="F644" s="10"/>
    </row>
    <row r="645" spans="1:6" ht="18.75" x14ac:dyDescent="0.25">
      <c r="A645" s="10"/>
      <c r="B645" s="11"/>
      <c r="C645" s="10"/>
      <c r="D645" s="8" t="s">
        <v>436</v>
      </c>
      <c r="F645" s="10"/>
    </row>
    <row r="646" spans="1:6" ht="18.75" x14ac:dyDescent="0.25">
      <c r="A646" s="10"/>
      <c r="B646" s="11"/>
      <c r="C646" s="10"/>
      <c r="D646" s="8" t="s">
        <v>437</v>
      </c>
      <c r="F646" s="10"/>
    </row>
    <row r="647" spans="1:6" ht="18.75" x14ac:dyDescent="0.25">
      <c r="A647" s="10"/>
      <c r="B647" s="11"/>
      <c r="C647" s="10"/>
      <c r="D647" s="8" t="s">
        <v>438</v>
      </c>
      <c r="F647" s="10"/>
    </row>
    <row r="648" spans="1:6" ht="18.75" x14ac:dyDescent="0.25">
      <c r="A648" s="10"/>
      <c r="B648" s="11"/>
      <c r="C648" s="10"/>
      <c r="D648" s="8" t="s">
        <v>439</v>
      </c>
      <c r="F648" s="10"/>
    </row>
    <row r="649" spans="1:6" ht="18.75" x14ac:dyDescent="0.25">
      <c r="A649" s="10"/>
      <c r="B649" s="11"/>
      <c r="C649" s="10"/>
      <c r="D649" s="8" t="s">
        <v>440</v>
      </c>
      <c r="F649" s="10"/>
    </row>
    <row r="650" spans="1:6" ht="18.75" x14ac:dyDescent="0.25">
      <c r="A650" s="10"/>
      <c r="B650" s="11"/>
      <c r="C650" s="10"/>
      <c r="D650" s="8" t="s">
        <v>441</v>
      </c>
      <c r="F650" s="10"/>
    </row>
    <row r="651" spans="1:6" ht="18.75" x14ac:dyDescent="0.25">
      <c r="A651" s="10"/>
      <c r="B651" s="11"/>
      <c r="C651" s="10"/>
      <c r="D651" s="8" t="s">
        <v>442</v>
      </c>
      <c r="F651" s="10"/>
    </row>
    <row r="652" spans="1:6" ht="18.75" x14ac:dyDescent="0.25">
      <c r="A652" s="10"/>
      <c r="B652" s="11"/>
      <c r="C652" s="10"/>
      <c r="D652" s="8" t="s">
        <v>443</v>
      </c>
      <c r="F652" s="10"/>
    </row>
    <row r="653" spans="1:6" ht="18.75" x14ac:dyDescent="0.25">
      <c r="A653" s="10"/>
      <c r="B653" s="11"/>
      <c r="C653" s="10"/>
      <c r="D653" s="8" t="s">
        <v>444</v>
      </c>
      <c r="F653" s="10"/>
    </row>
    <row r="654" spans="1:6" ht="18.75" x14ac:dyDescent="0.25">
      <c r="A654" s="10"/>
      <c r="B654" s="11"/>
      <c r="C654" s="10"/>
      <c r="D654" s="8" t="s">
        <v>445</v>
      </c>
      <c r="F654" s="10"/>
    </row>
    <row r="655" spans="1:6" ht="18.75" x14ac:dyDescent="0.25">
      <c r="A655" s="10"/>
      <c r="B655" s="11"/>
      <c r="C655" s="10"/>
      <c r="D655" s="8" t="s">
        <v>446</v>
      </c>
      <c r="F655" s="10"/>
    </row>
    <row r="656" spans="1:6" ht="18.75" x14ac:dyDescent="0.25">
      <c r="A656" s="10"/>
      <c r="B656" s="11"/>
      <c r="C656" s="10"/>
      <c r="D656" s="8" t="s">
        <v>447</v>
      </c>
      <c r="F656" s="10"/>
    </row>
    <row r="657" spans="1:6" ht="18.75" x14ac:dyDescent="0.25">
      <c r="A657" s="10"/>
      <c r="B657" s="11"/>
      <c r="C657" s="10"/>
      <c r="D657" s="8" t="s">
        <v>257</v>
      </c>
      <c r="F657" s="10"/>
    </row>
    <row r="658" spans="1:6" ht="18.75" x14ac:dyDescent="0.25">
      <c r="A658" s="10"/>
      <c r="B658" s="11"/>
      <c r="C658" s="10"/>
      <c r="D658" s="8" t="s">
        <v>448</v>
      </c>
      <c r="F658" s="10"/>
    </row>
    <row r="659" spans="1:6" ht="18.75" x14ac:dyDescent="0.25">
      <c r="A659" s="10"/>
      <c r="B659" s="11"/>
      <c r="C659" s="10"/>
      <c r="D659" s="8" t="s">
        <v>449</v>
      </c>
      <c r="F659" s="10"/>
    </row>
    <row r="660" spans="1:6" x14ac:dyDescent="0.25">
      <c r="A660" s="10"/>
      <c r="B660" s="11"/>
      <c r="C660" s="10"/>
      <c r="D660" s="9"/>
      <c r="F660" s="10"/>
    </row>
    <row r="661" spans="1:6" ht="21" x14ac:dyDescent="0.35">
      <c r="A661" s="7">
        <v>34</v>
      </c>
      <c r="B661" s="15" t="s">
        <v>1769</v>
      </c>
      <c r="C661" s="7" t="s">
        <v>450</v>
      </c>
      <c r="D661" s="20" t="s">
        <v>788</v>
      </c>
      <c r="F661" s="10"/>
    </row>
    <row r="662" spans="1:6" ht="56.25" x14ac:dyDescent="0.25">
      <c r="A662" s="7"/>
      <c r="B662" s="7"/>
      <c r="C662" s="7"/>
      <c r="D662" s="8" t="s">
        <v>904</v>
      </c>
      <c r="F662" s="10"/>
    </row>
    <row r="663" spans="1:6" ht="56.25" x14ac:dyDescent="0.25">
      <c r="A663" s="7"/>
      <c r="B663" s="7"/>
      <c r="C663" s="7"/>
      <c r="D663" s="8" t="s">
        <v>905</v>
      </c>
      <c r="F663" s="10"/>
    </row>
    <row r="664" spans="1:6" ht="112.5" x14ac:dyDescent="0.25">
      <c r="A664" s="7"/>
      <c r="B664" s="7"/>
      <c r="C664" s="7"/>
      <c r="D664" s="8" t="s">
        <v>906</v>
      </c>
      <c r="F664" s="10"/>
    </row>
    <row r="665" spans="1:6" ht="37.5" x14ac:dyDescent="0.25">
      <c r="A665" s="7"/>
      <c r="B665" s="7"/>
      <c r="C665" s="7"/>
      <c r="D665" s="8" t="s">
        <v>907</v>
      </c>
      <c r="F665" s="10"/>
    </row>
    <row r="666" spans="1:6" ht="21" x14ac:dyDescent="0.25">
      <c r="A666" s="7"/>
      <c r="B666" s="7"/>
      <c r="C666" s="7"/>
      <c r="D666" s="21" t="s">
        <v>776</v>
      </c>
      <c r="F666" s="10"/>
    </row>
    <row r="667" spans="1:6" ht="18.75" x14ac:dyDescent="0.25">
      <c r="A667" s="10"/>
      <c r="B667" s="7"/>
      <c r="C667" s="10"/>
      <c r="D667" s="8" t="s">
        <v>451</v>
      </c>
      <c r="F667" s="10"/>
    </row>
    <row r="668" spans="1:6" ht="18.75" x14ac:dyDescent="0.25">
      <c r="A668" s="10"/>
      <c r="B668" s="11"/>
      <c r="C668" s="10"/>
      <c r="D668" s="8" t="s">
        <v>452</v>
      </c>
      <c r="F668" s="10"/>
    </row>
    <row r="669" spans="1:6" ht="18.75" x14ac:dyDescent="0.25">
      <c r="A669" s="10"/>
      <c r="B669" s="11"/>
      <c r="C669" s="10"/>
      <c r="D669" s="8" t="s">
        <v>453</v>
      </c>
      <c r="F669" s="10"/>
    </row>
    <row r="670" spans="1:6" ht="18.75" x14ac:dyDescent="0.25">
      <c r="A670" s="10"/>
      <c r="B670" s="11"/>
      <c r="C670" s="10"/>
      <c r="D670" s="8" t="s">
        <v>454</v>
      </c>
      <c r="F670" s="10"/>
    </row>
    <row r="671" spans="1:6" ht="18.75" x14ac:dyDescent="0.25">
      <c r="A671" s="10"/>
      <c r="B671" s="11"/>
      <c r="C671" s="10"/>
      <c r="D671" s="8" t="s">
        <v>455</v>
      </c>
      <c r="F671" s="10"/>
    </row>
    <row r="672" spans="1:6" ht="18.75" x14ac:dyDescent="0.25">
      <c r="A672" s="10"/>
      <c r="B672" s="11"/>
      <c r="C672" s="10"/>
      <c r="D672" s="8" t="s">
        <v>456</v>
      </c>
      <c r="F672" s="10"/>
    </row>
    <row r="673" spans="1:6" ht="18.75" x14ac:dyDescent="0.25">
      <c r="A673" s="10"/>
      <c r="B673" s="11"/>
      <c r="C673" s="10"/>
      <c r="D673" s="8" t="s">
        <v>457</v>
      </c>
      <c r="F673" s="10"/>
    </row>
    <row r="674" spans="1:6" ht="18.75" x14ac:dyDescent="0.25">
      <c r="A674" s="10"/>
      <c r="B674" s="11"/>
      <c r="C674" s="10"/>
      <c r="D674" s="8" t="s">
        <v>458</v>
      </c>
      <c r="F674" s="10"/>
    </row>
    <row r="675" spans="1:6" ht="18.75" x14ac:dyDescent="0.25">
      <c r="A675" s="10"/>
      <c r="B675" s="11"/>
      <c r="C675" s="10"/>
      <c r="D675" s="8" t="s">
        <v>459</v>
      </c>
      <c r="F675" s="10"/>
    </row>
    <row r="676" spans="1:6" ht="18.75" x14ac:dyDescent="0.25">
      <c r="A676" s="10"/>
      <c r="B676" s="11"/>
      <c r="C676" s="10"/>
      <c r="D676" s="8" t="s">
        <v>460</v>
      </c>
      <c r="F676" s="10"/>
    </row>
    <row r="677" spans="1:6" ht="18.75" x14ac:dyDescent="0.25">
      <c r="A677" s="10"/>
      <c r="B677" s="11"/>
      <c r="C677" s="10"/>
      <c r="D677" s="8" t="s">
        <v>461</v>
      </c>
      <c r="F677" s="10"/>
    </row>
    <row r="678" spans="1:6" ht="18.75" x14ac:dyDescent="0.25">
      <c r="A678" s="10"/>
      <c r="B678" s="11"/>
      <c r="C678" s="10"/>
      <c r="D678" s="8" t="s">
        <v>462</v>
      </c>
      <c r="F678" s="10"/>
    </row>
    <row r="679" spans="1:6" ht="18.75" x14ac:dyDescent="0.25">
      <c r="A679" s="10"/>
      <c r="B679" s="11"/>
      <c r="C679" s="10"/>
      <c r="D679" s="8" t="s">
        <v>463</v>
      </c>
      <c r="F679" s="10"/>
    </row>
    <row r="680" spans="1:6" ht="18.75" x14ac:dyDescent="0.25">
      <c r="A680" s="10"/>
      <c r="B680" s="11"/>
      <c r="C680" s="10"/>
      <c r="D680" s="8" t="s">
        <v>464</v>
      </c>
      <c r="F680" s="10"/>
    </row>
    <row r="681" spans="1:6" ht="18.75" x14ac:dyDescent="0.25">
      <c r="A681" s="10"/>
      <c r="B681" s="11"/>
      <c r="C681" s="10"/>
      <c r="D681" s="8" t="s">
        <v>465</v>
      </c>
      <c r="F681" s="10"/>
    </row>
    <row r="682" spans="1:6" ht="18.75" x14ac:dyDescent="0.25">
      <c r="A682" s="10"/>
      <c r="B682" s="11"/>
      <c r="C682" s="10"/>
      <c r="D682" s="8" t="s">
        <v>466</v>
      </c>
      <c r="F682" s="10"/>
    </row>
    <row r="683" spans="1:6" ht="18.75" x14ac:dyDescent="0.25">
      <c r="A683" s="10"/>
      <c r="B683" s="11"/>
      <c r="C683" s="10"/>
      <c r="D683" s="8" t="s">
        <v>467</v>
      </c>
      <c r="F683" s="10"/>
    </row>
    <row r="684" spans="1:6" ht="18.75" x14ac:dyDescent="0.25">
      <c r="A684" s="10"/>
      <c r="B684" s="11"/>
      <c r="C684" s="10"/>
      <c r="D684" s="8" t="s">
        <v>468</v>
      </c>
      <c r="F684" s="10"/>
    </row>
    <row r="685" spans="1:6" x14ac:dyDescent="0.25">
      <c r="A685" s="10"/>
      <c r="B685" s="11"/>
      <c r="C685" s="10"/>
      <c r="D685" s="9"/>
      <c r="F685" s="10"/>
    </row>
    <row r="686" spans="1:6" ht="21" x14ac:dyDescent="0.35">
      <c r="A686" s="7">
        <v>35</v>
      </c>
      <c r="B686" s="13" t="s">
        <v>1766</v>
      </c>
      <c r="C686" s="7" t="s">
        <v>469</v>
      </c>
      <c r="D686" s="20" t="s">
        <v>788</v>
      </c>
      <c r="F686" s="10"/>
    </row>
    <row r="687" spans="1:6" ht="75" x14ac:dyDescent="0.25">
      <c r="A687" s="7"/>
      <c r="B687" s="7"/>
      <c r="C687" s="7"/>
      <c r="D687" s="8" t="s">
        <v>879</v>
      </c>
      <c r="F687" s="10"/>
    </row>
    <row r="688" spans="1:6" ht="56.25" x14ac:dyDescent="0.25">
      <c r="A688" s="7"/>
      <c r="B688" s="7"/>
      <c r="C688" s="7"/>
      <c r="D688" s="8" t="s">
        <v>880</v>
      </c>
      <c r="F688" s="10"/>
    </row>
    <row r="689" spans="1:6" ht="56.25" x14ac:dyDescent="0.25">
      <c r="A689" s="7"/>
      <c r="B689" s="7"/>
      <c r="C689" s="7"/>
      <c r="D689" s="8" t="s">
        <v>881</v>
      </c>
      <c r="F689" s="10"/>
    </row>
    <row r="690" spans="1:6" ht="37.5" x14ac:dyDescent="0.25">
      <c r="A690" s="7"/>
      <c r="B690" s="7"/>
      <c r="C690" s="7"/>
      <c r="D690" s="8" t="s">
        <v>882</v>
      </c>
      <c r="F690" s="10"/>
    </row>
    <row r="691" spans="1:6" ht="18.75" x14ac:dyDescent="0.25">
      <c r="A691" s="7"/>
      <c r="B691" s="7"/>
      <c r="C691" s="7"/>
      <c r="D691" s="8" t="s">
        <v>883</v>
      </c>
      <c r="F691" s="10"/>
    </row>
    <row r="692" spans="1:6" ht="21" x14ac:dyDescent="0.25">
      <c r="A692" s="7"/>
      <c r="B692" s="7"/>
      <c r="C692" s="7"/>
      <c r="D692" s="21" t="s">
        <v>776</v>
      </c>
      <c r="F692" s="10"/>
    </row>
    <row r="693" spans="1:6" ht="18.75" x14ac:dyDescent="0.25">
      <c r="A693" s="10"/>
      <c r="B693" s="11"/>
      <c r="C693" s="10"/>
      <c r="D693" s="8" t="s">
        <v>470</v>
      </c>
      <c r="F693" s="10"/>
    </row>
    <row r="694" spans="1:6" ht="18.75" x14ac:dyDescent="0.25">
      <c r="A694" s="10"/>
      <c r="B694" s="11"/>
      <c r="C694" s="10"/>
      <c r="D694" s="8" t="s">
        <v>469</v>
      </c>
      <c r="F694" s="10"/>
    </row>
    <row r="695" spans="1:6" ht="18.75" x14ac:dyDescent="0.25">
      <c r="A695" s="10"/>
      <c r="B695" s="11"/>
      <c r="C695" s="10"/>
      <c r="D695" s="8" t="s">
        <v>471</v>
      </c>
      <c r="F695" s="10"/>
    </row>
    <row r="696" spans="1:6" ht="18.75" x14ac:dyDescent="0.25">
      <c r="A696" s="10"/>
      <c r="B696" s="11"/>
      <c r="C696" s="10"/>
      <c r="D696" s="8" t="s">
        <v>472</v>
      </c>
      <c r="F696" s="10"/>
    </row>
    <row r="697" spans="1:6" ht="18.75" x14ac:dyDescent="0.25">
      <c r="A697" s="10"/>
      <c r="B697" s="11"/>
      <c r="C697" s="10"/>
      <c r="D697" s="8" t="s">
        <v>473</v>
      </c>
      <c r="F697" s="10"/>
    </row>
    <row r="698" spans="1:6" ht="18.75" x14ac:dyDescent="0.25">
      <c r="A698" s="10"/>
      <c r="B698" s="11"/>
      <c r="C698" s="10"/>
      <c r="D698" s="8" t="s">
        <v>474</v>
      </c>
      <c r="F698" s="10"/>
    </row>
    <row r="699" spans="1:6" ht="18.75" x14ac:dyDescent="0.25">
      <c r="A699" s="10"/>
      <c r="B699" s="11"/>
      <c r="C699" s="10"/>
      <c r="D699" s="8" t="s">
        <v>475</v>
      </c>
      <c r="F699" s="10"/>
    </row>
    <row r="700" spans="1:6" ht="18.75" x14ac:dyDescent="0.25">
      <c r="A700" s="10"/>
      <c r="B700" s="11"/>
      <c r="C700" s="10"/>
      <c r="D700" s="8" t="s">
        <v>476</v>
      </c>
      <c r="F700" s="10"/>
    </row>
    <row r="701" spans="1:6" ht="18.75" x14ac:dyDescent="0.25">
      <c r="A701" s="10"/>
      <c r="B701" s="11"/>
      <c r="C701" s="10"/>
      <c r="D701" s="8" t="s">
        <v>477</v>
      </c>
      <c r="F701" s="10"/>
    </row>
    <row r="702" spans="1:6" ht="18.75" x14ac:dyDescent="0.25">
      <c r="A702" s="10"/>
      <c r="B702" s="11"/>
      <c r="C702" s="10"/>
      <c r="D702" s="8" t="s">
        <v>469</v>
      </c>
      <c r="F702" s="10"/>
    </row>
    <row r="703" spans="1:6" ht="18.75" x14ac:dyDescent="0.25">
      <c r="A703" s="10"/>
      <c r="B703" s="11"/>
      <c r="C703" s="10"/>
      <c r="D703" s="8" t="s">
        <v>478</v>
      </c>
      <c r="F703" s="10"/>
    </row>
    <row r="704" spans="1:6" ht="18.75" x14ac:dyDescent="0.25">
      <c r="A704" s="10"/>
      <c r="B704" s="11"/>
      <c r="C704" s="10"/>
      <c r="D704" s="8" t="s">
        <v>479</v>
      </c>
      <c r="F704" s="10"/>
    </row>
    <row r="705" spans="1:6" ht="18.75" x14ac:dyDescent="0.25">
      <c r="A705" s="10"/>
      <c r="B705" s="11"/>
      <c r="C705" s="10"/>
      <c r="D705" s="8" t="s">
        <v>480</v>
      </c>
      <c r="F705" s="10"/>
    </row>
    <row r="706" spans="1:6" ht="18.75" x14ac:dyDescent="0.25">
      <c r="A706" s="10"/>
      <c r="B706" s="11"/>
      <c r="C706" s="10"/>
      <c r="D706" s="8" t="s">
        <v>481</v>
      </c>
      <c r="F706" s="10"/>
    </row>
    <row r="707" spans="1:6" ht="18.75" x14ac:dyDescent="0.25">
      <c r="A707" s="10"/>
      <c r="B707" s="11"/>
      <c r="C707" s="10"/>
      <c r="D707" s="8"/>
      <c r="F707" s="10"/>
    </row>
    <row r="708" spans="1:6" ht="21" x14ac:dyDescent="0.35">
      <c r="A708" s="7">
        <v>36</v>
      </c>
      <c r="B708" s="16" t="s">
        <v>1803</v>
      </c>
      <c r="C708" s="7" t="s">
        <v>460</v>
      </c>
      <c r="D708" s="20" t="s">
        <v>788</v>
      </c>
      <c r="F708" s="10"/>
    </row>
    <row r="709" spans="1:6" ht="37.5" x14ac:dyDescent="0.25">
      <c r="A709" s="7"/>
      <c r="B709" s="7"/>
      <c r="C709" s="7"/>
      <c r="D709" s="8" t="s">
        <v>884</v>
      </c>
      <c r="F709" s="10"/>
    </row>
    <row r="710" spans="1:6" ht="93.75" x14ac:dyDescent="0.25">
      <c r="A710" s="7"/>
      <c r="B710" s="7"/>
      <c r="C710" s="7"/>
      <c r="D710" s="8" t="s">
        <v>885</v>
      </c>
      <c r="F710" s="10"/>
    </row>
    <row r="711" spans="1:6" ht="93.75" x14ac:dyDescent="0.25">
      <c r="A711" s="7"/>
      <c r="B711" s="7"/>
      <c r="C711" s="7"/>
      <c r="D711" s="8" t="s">
        <v>886</v>
      </c>
      <c r="F711" s="10"/>
    </row>
    <row r="712" spans="1:6" ht="112.5" x14ac:dyDescent="0.25">
      <c r="A712" s="7"/>
      <c r="B712" s="7"/>
      <c r="C712" s="7"/>
      <c r="D712" s="8" t="s">
        <v>887</v>
      </c>
      <c r="F712" s="10"/>
    </row>
    <row r="713" spans="1:6" ht="18.75" x14ac:dyDescent="0.25">
      <c r="A713" s="7"/>
      <c r="B713" s="7"/>
      <c r="C713" s="7"/>
      <c r="D713" s="8" t="s">
        <v>888</v>
      </c>
      <c r="F713" s="10"/>
    </row>
    <row r="714" spans="1:6" ht="37.5" x14ac:dyDescent="0.25">
      <c r="A714" s="7"/>
      <c r="B714" s="7"/>
      <c r="C714" s="7"/>
      <c r="D714" s="8" t="s">
        <v>889</v>
      </c>
      <c r="F714" s="10"/>
    </row>
    <row r="715" spans="1:6" ht="21" x14ac:dyDescent="0.25">
      <c r="A715" s="7"/>
      <c r="B715" s="7"/>
      <c r="C715" s="7"/>
      <c r="D715" s="21" t="s">
        <v>776</v>
      </c>
      <c r="F715" s="10"/>
    </row>
    <row r="716" spans="1:6" ht="18.75" x14ac:dyDescent="0.25">
      <c r="A716" s="10"/>
      <c r="B716" s="7"/>
      <c r="C716" s="10"/>
      <c r="D716" s="8" t="s">
        <v>482</v>
      </c>
      <c r="F716" s="10"/>
    </row>
    <row r="717" spans="1:6" ht="18.75" x14ac:dyDescent="0.25">
      <c r="A717" s="10"/>
      <c r="B717" s="11"/>
      <c r="C717" s="10"/>
      <c r="D717" s="8" t="s">
        <v>483</v>
      </c>
      <c r="F717" s="10"/>
    </row>
    <row r="718" spans="1:6" ht="18.75" x14ac:dyDescent="0.25">
      <c r="A718" s="10"/>
      <c r="B718" s="11"/>
      <c r="C718" s="10"/>
      <c r="D718" s="8" t="s">
        <v>484</v>
      </c>
      <c r="F718" s="10"/>
    </row>
    <row r="719" spans="1:6" ht="18.75" x14ac:dyDescent="0.25">
      <c r="A719" s="10"/>
      <c r="B719" s="11"/>
      <c r="C719" s="10"/>
      <c r="D719" s="8" t="s">
        <v>460</v>
      </c>
      <c r="F719" s="10"/>
    </row>
    <row r="720" spans="1:6" ht="18.75" x14ac:dyDescent="0.25">
      <c r="A720" s="10"/>
      <c r="B720" s="11"/>
      <c r="C720" s="10"/>
      <c r="D720" s="8" t="s">
        <v>485</v>
      </c>
      <c r="F720" s="10"/>
    </row>
    <row r="721" spans="1:6" ht="18.75" x14ac:dyDescent="0.25">
      <c r="A721" s="10"/>
      <c r="B721" s="11"/>
      <c r="C721" s="10"/>
      <c r="D721" s="8" t="s">
        <v>486</v>
      </c>
      <c r="F721" s="10"/>
    </row>
    <row r="722" spans="1:6" ht="18.75" x14ac:dyDescent="0.25">
      <c r="A722" s="10"/>
      <c r="B722" s="11"/>
      <c r="C722" s="10"/>
      <c r="D722" s="8" t="s">
        <v>487</v>
      </c>
      <c r="F722" s="10"/>
    </row>
    <row r="723" spans="1:6" ht="18.75" x14ac:dyDescent="0.25">
      <c r="A723" s="10"/>
      <c r="B723" s="11"/>
      <c r="C723" s="10"/>
      <c r="D723" s="8" t="s">
        <v>488</v>
      </c>
      <c r="F723" s="10"/>
    </row>
    <row r="724" spans="1:6" ht="18.75" x14ac:dyDescent="0.25">
      <c r="A724" s="10"/>
      <c r="B724" s="11"/>
      <c r="C724" s="10"/>
      <c r="D724" s="8" t="s">
        <v>489</v>
      </c>
      <c r="F724" s="10"/>
    </row>
    <row r="725" spans="1:6" ht="18.75" x14ac:dyDescent="0.25">
      <c r="A725" s="10"/>
      <c r="B725" s="11"/>
      <c r="C725" s="10"/>
      <c r="D725" s="8" t="s">
        <v>490</v>
      </c>
      <c r="F725" s="10"/>
    </row>
    <row r="726" spans="1:6" ht="18.75" x14ac:dyDescent="0.25">
      <c r="A726" s="10"/>
      <c r="B726" s="11"/>
      <c r="C726" s="10"/>
      <c r="D726" s="8" t="s">
        <v>491</v>
      </c>
      <c r="F726" s="10"/>
    </row>
    <row r="727" spans="1:6" ht="18.75" x14ac:dyDescent="0.25">
      <c r="A727" s="10"/>
      <c r="B727" s="11"/>
      <c r="C727" s="10"/>
      <c r="D727" s="8" t="s">
        <v>492</v>
      </c>
      <c r="F727" s="10"/>
    </row>
    <row r="728" spans="1:6" ht="18.75" x14ac:dyDescent="0.25">
      <c r="A728" s="10"/>
      <c r="B728" s="11"/>
      <c r="C728" s="10"/>
      <c r="D728" s="8" t="s">
        <v>493</v>
      </c>
      <c r="F728" s="10"/>
    </row>
    <row r="729" spans="1:6" ht="18.75" x14ac:dyDescent="0.25">
      <c r="A729" s="10"/>
      <c r="B729" s="11"/>
      <c r="C729" s="10"/>
      <c r="D729" s="8" t="s">
        <v>494</v>
      </c>
      <c r="F729" s="10"/>
    </row>
    <row r="730" spans="1:6" ht="18.75" x14ac:dyDescent="0.25">
      <c r="A730" s="10"/>
      <c r="B730" s="11"/>
      <c r="C730" s="10"/>
      <c r="D730" s="8"/>
      <c r="F730" s="10"/>
    </row>
    <row r="731" spans="1:6" ht="21" x14ac:dyDescent="0.35">
      <c r="A731" s="7">
        <v>37</v>
      </c>
      <c r="B731" s="16" t="s">
        <v>1803</v>
      </c>
      <c r="C731" s="7" t="s">
        <v>3051</v>
      </c>
      <c r="D731" s="20" t="s">
        <v>788</v>
      </c>
      <c r="F731" s="10"/>
    </row>
    <row r="732" spans="1:6" ht="75" x14ac:dyDescent="0.25">
      <c r="A732" s="7"/>
      <c r="B732" s="7"/>
      <c r="C732" s="7"/>
      <c r="D732" s="8" t="s">
        <v>891</v>
      </c>
      <c r="F732" s="10"/>
    </row>
    <row r="733" spans="1:6" ht="93.75" x14ac:dyDescent="0.25">
      <c r="A733" s="7"/>
      <c r="B733" s="7"/>
      <c r="C733" s="7"/>
      <c r="D733" s="8" t="s">
        <v>892</v>
      </c>
      <c r="F733" s="10"/>
    </row>
    <row r="734" spans="1:6" ht="56.25" x14ac:dyDescent="0.25">
      <c r="A734" s="7"/>
      <c r="B734" s="7"/>
      <c r="C734" s="7"/>
      <c r="D734" s="8" t="s">
        <v>893</v>
      </c>
      <c r="F734" s="10"/>
    </row>
    <row r="735" spans="1:6" ht="37.5" x14ac:dyDescent="0.25">
      <c r="A735" s="7"/>
      <c r="B735" s="7"/>
      <c r="C735" s="7"/>
      <c r="D735" s="8" t="s">
        <v>894</v>
      </c>
      <c r="F735" s="10"/>
    </row>
    <row r="736" spans="1:6" ht="56.25" x14ac:dyDescent="0.25">
      <c r="A736" s="7"/>
      <c r="B736" s="7"/>
      <c r="C736" s="7"/>
      <c r="D736" s="8" t="s">
        <v>895</v>
      </c>
      <c r="F736" s="10"/>
    </row>
    <row r="737" spans="1:6" ht="21" x14ac:dyDescent="0.25">
      <c r="A737" s="7"/>
      <c r="B737" s="7"/>
      <c r="C737" s="7"/>
      <c r="D737" s="21" t="s">
        <v>776</v>
      </c>
      <c r="F737" s="10"/>
    </row>
    <row r="738" spans="1:6" ht="18.75" x14ac:dyDescent="0.25">
      <c r="A738" s="10"/>
      <c r="B738" s="11"/>
      <c r="C738" s="10"/>
      <c r="D738" s="8" t="s">
        <v>495</v>
      </c>
      <c r="F738" s="10"/>
    </row>
    <row r="739" spans="1:6" ht="18.75" x14ac:dyDescent="0.25">
      <c r="A739" s="10"/>
      <c r="B739" s="11"/>
      <c r="C739" s="10"/>
      <c r="D739" s="8" t="s">
        <v>496</v>
      </c>
      <c r="F739" s="10"/>
    </row>
    <row r="740" spans="1:6" ht="18.75" x14ac:dyDescent="0.25">
      <c r="A740" s="10"/>
      <c r="B740" s="11"/>
      <c r="C740" s="10"/>
      <c r="D740" s="8" t="s">
        <v>497</v>
      </c>
      <c r="F740" s="10"/>
    </row>
    <row r="741" spans="1:6" ht="18.75" x14ac:dyDescent="0.25">
      <c r="A741" s="10"/>
      <c r="B741" s="11"/>
      <c r="C741" s="10"/>
      <c r="D741" s="8" t="s">
        <v>498</v>
      </c>
      <c r="F741" s="10"/>
    </row>
    <row r="742" spans="1:6" ht="18.75" x14ac:dyDescent="0.25">
      <c r="A742" s="10"/>
      <c r="B742" s="11"/>
      <c r="C742" s="10"/>
      <c r="D742" s="8" t="s">
        <v>499</v>
      </c>
      <c r="F742" s="10"/>
    </row>
    <row r="743" spans="1:6" ht="18.75" x14ac:dyDescent="0.25">
      <c r="A743" s="10"/>
      <c r="B743" s="11"/>
      <c r="C743" s="10"/>
      <c r="D743" s="8" t="s">
        <v>500</v>
      </c>
      <c r="F743" s="10"/>
    </row>
    <row r="744" spans="1:6" ht="18.75" x14ac:dyDescent="0.25">
      <c r="A744" s="10"/>
      <c r="B744" s="11"/>
      <c r="C744" s="10"/>
      <c r="D744" s="8" t="s">
        <v>501</v>
      </c>
      <c r="F744" s="10"/>
    </row>
    <row r="745" spans="1:6" ht="18.75" x14ac:dyDescent="0.25">
      <c r="A745" s="10"/>
      <c r="B745" s="11"/>
      <c r="C745" s="10"/>
      <c r="D745" s="8" t="s">
        <v>502</v>
      </c>
      <c r="F745" s="10"/>
    </row>
    <row r="746" spans="1:6" ht="18.75" x14ac:dyDescent="0.25">
      <c r="A746" s="10"/>
      <c r="B746" s="11"/>
      <c r="C746" s="10"/>
      <c r="D746" s="8" t="s">
        <v>503</v>
      </c>
      <c r="F746" s="10"/>
    </row>
    <row r="747" spans="1:6" ht="18.75" x14ac:dyDescent="0.25">
      <c r="A747" s="10"/>
      <c r="B747" s="11"/>
      <c r="C747" s="10"/>
      <c r="D747" s="8" t="s">
        <v>504</v>
      </c>
      <c r="F747" s="10"/>
    </row>
    <row r="748" spans="1:6" ht="18.75" x14ac:dyDescent="0.25">
      <c r="A748" s="10"/>
      <c r="B748" s="11"/>
      <c r="C748" s="10"/>
      <c r="D748" s="8" t="s">
        <v>505</v>
      </c>
      <c r="F748" s="10"/>
    </row>
    <row r="749" spans="1:6" ht="18.75" x14ac:dyDescent="0.25">
      <c r="A749" s="10"/>
      <c r="B749" s="11"/>
      <c r="C749" s="10"/>
      <c r="D749" s="8" t="s">
        <v>506</v>
      </c>
      <c r="F749" s="10"/>
    </row>
    <row r="750" spans="1:6" ht="18.75" x14ac:dyDescent="0.25">
      <c r="A750" s="10"/>
      <c r="B750" s="11"/>
      <c r="C750" s="10"/>
      <c r="D750" s="8" t="s">
        <v>507</v>
      </c>
      <c r="F750" s="10"/>
    </row>
    <row r="751" spans="1:6" ht="18.75" x14ac:dyDescent="0.25">
      <c r="A751" s="10"/>
      <c r="B751" s="11"/>
      <c r="C751" s="10"/>
      <c r="D751" s="8" t="s">
        <v>508</v>
      </c>
      <c r="F751" s="10"/>
    </row>
    <row r="752" spans="1:6" ht="18.75" x14ac:dyDescent="0.25">
      <c r="A752" s="10"/>
      <c r="B752" s="11"/>
      <c r="C752" s="10"/>
      <c r="D752" s="8"/>
      <c r="F752" s="10"/>
    </row>
    <row r="753" spans="1:6" ht="21" x14ac:dyDescent="0.35">
      <c r="A753" s="7">
        <v>38</v>
      </c>
      <c r="B753" s="37" t="s">
        <v>2405</v>
      </c>
      <c r="C753" s="7" t="s">
        <v>3052</v>
      </c>
      <c r="D753" s="20" t="s">
        <v>788</v>
      </c>
      <c r="F753" s="10"/>
    </row>
    <row r="754" spans="1:6" ht="300" x14ac:dyDescent="0.25">
      <c r="A754" s="7"/>
      <c r="B754" s="7"/>
      <c r="C754" s="7"/>
      <c r="D754" s="8" t="s">
        <v>901</v>
      </c>
      <c r="F754" s="10"/>
    </row>
    <row r="755" spans="1:6" ht="112.5" x14ac:dyDescent="0.25">
      <c r="A755" s="7"/>
      <c r="B755" s="7"/>
      <c r="C755" s="7"/>
      <c r="D755" s="8" t="s">
        <v>902</v>
      </c>
      <c r="F755" s="10"/>
    </row>
    <row r="756" spans="1:6" ht="21" x14ac:dyDescent="0.25">
      <c r="A756" s="7"/>
      <c r="B756" s="7"/>
      <c r="C756" s="7"/>
      <c r="D756" s="21" t="s">
        <v>776</v>
      </c>
      <c r="F756" s="10"/>
    </row>
    <row r="757" spans="1:6" ht="18.75" x14ac:dyDescent="0.25">
      <c r="A757" s="10"/>
      <c r="B757" s="11"/>
      <c r="C757" s="10"/>
      <c r="D757" s="8" t="s">
        <v>509</v>
      </c>
      <c r="F757" s="10"/>
    </row>
    <row r="758" spans="1:6" ht="18.75" x14ac:dyDescent="0.25">
      <c r="A758" s="10"/>
      <c r="B758" s="11"/>
      <c r="C758" s="10"/>
      <c r="D758" s="8" t="s">
        <v>510</v>
      </c>
      <c r="F758" s="10"/>
    </row>
    <row r="759" spans="1:6" ht="18.75" x14ac:dyDescent="0.25">
      <c r="A759" s="10"/>
      <c r="B759" s="11"/>
      <c r="C759" s="10"/>
      <c r="D759" s="8" t="s">
        <v>511</v>
      </c>
      <c r="F759" s="10"/>
    </row>
    <row r="760" spans="1:6" ht="18.75" x14ac:dyDescent="0.25">
      <c r="A760" s="10"/>
      <c r="B760" s="11"/>
      <c r="C760" s="10"/>
      <c r="D760" s="8" t="s">
        <v>512</v>
      </c>
      <c r="F760" s="10"/>
    </row>
    <row r="761" spans="1:6" ht="18.75" x14ac:dyDescent="0.25">
      <c r="A761" s="10"/>
      <c r="B761" s="11"/>
      <c r="C761" s="10"/>
      <c r="D761" s="8" t="s">
        <v>513</v>
      </c>
      <c r="F761" s="10"/>
    </row>
    <row r="762" spans="1:6" ht="18.75" x14ac:dyDescent="0.25">
      <c r="A762" s="10"/>
      <c r="B762" s="11"/>
      <c r="C762" s="10"/>
      <c r="D762" s="8" t="s">
        <v>514</v>
      </c>
      <c r="F762" s="10"/>
    </row>
    <row r="763" spans="1:6" ht="18.75" x14ac:dyDescent="0.25">
      <c r="A763" s="10"/>
      <c r="B763" s="11"/>
      <c r="C763" s="10"/>
      <c r="D763" s="8" t="s">
        <v>515</v>
      </c>
      <c r="F763" s="10"/>
    </row>
    <row r="764" spans="1:6" ht="18.75" x14ac:dyDescent="0.25">
      <c r="A764" s="10"/>
      <c r="B764" s="11"/>
      <c r="C764" s="10"/>
      <c r="D764" s="8" t="s">
        <v>516</v>
      </c>
      <c r="F764" s="10"/>
    </row>
    <row r="765" spans="1:6" ht="18.75" x14ac:dyDescent="0.25">
      <c r="A765" s="10"/>
      <c r="B765" s="11"/>
      <c r="C765" s="10"/>
      <c r="D765" s="8" t="s">
        <v>514</v>
      </c>
      <c r="F765" s="10"/>
    </row>
    <row r="766" spans="1:6" ht="18.75" x14ac:dyDescent="0.25">
      <c r="A766" s="10"/>
      <c r="B766" s="11"/>
      <c r="C766" s="10"/>
      <c r="D766" s="8" t="s">
        <v>515</v>
      </c>
      <c r="F766" s="10"/>
    </row>
    <row r="767" spans="1:6" ht="18.75" x14ac:dyDescent="0.25">
      <c r="A767" s="10"/>
      <c r="B767" s="11"/>
      <c r="C767" s="10"/>
      <c r="D767" s="8" t="s">
        <v>517</v>
      </c>
      <c r="F767" s="10"/>
    </row>
    <row r="768" spans="1:6" ht="18.75" x14ac:dyDescent="0.25">
      <c r="A768" s="10"/>
      <c r="B768" s="11"/>
      <c r="C768" s="10"/>
      <c r="D768" s="8" t="s">
        <v>518</v>
      </c>
      <c r="F768" s="10"/>
    </row>
    <row r="769" spans="1:6" ht="18.75" x14ac:dyDescent="0.25">
      <c r="A769" s="10"/>
      <c r="B769" s="11"/>
      <c r="C769" s="10"/>
      <c r="D769" s="8" t="s">
        <v>519</v>
      </c>
      <c r="F769" s="10"/>
    </row>
    <row r="770" spans="1:6" x14ac:dyDescent="0.25">
      <c r="A770" s="10"/>
      <c r="B770" s="11"/>
      <c r="C770" s="10"/>
      <c r="D770" s="9"/>
      <c r="F770" s="10"/>
    </row>
    <row r="771" spans="1:6" ht="21" x14ac:dyDescent="0.35">
      <c r="A771" s="7">
        <v>39</v>
      </c>
      <c r="B771" s="37" t="s">
        <v>2405</v>
      </c>
      <c r="C771" s="7" t="s">
        <v>351</v>
      </c>
      <c r="D771" s="20" t="s">
        <v>788</v>
      </c>
      <c r="F771" s="10"/>
    </row>
    <row r="772" spans="1:6" ht="112.5" x14ac:dyDescent="0.25">
      <c r="A772" s="7"/>
      <c r="B772" s="7"/>
      <c r="C772" s="7"/>
      <c r="D772" s="8" t="s">
        <v>897</v>
      </c>
      <c r="F772" s="10"/>
    </row>
    <row r="773" spans="1:6" ht="56.25" x14ac:dyDescent="0.25">
      <c r="A773" s="7"/>
      <c r="B773" s="7"/>
      <c r="C773" s="7"/>
      <c r="D773" s="8" t="s">
        <v>898</v>
      </c>
      <c r="F773" s="10"/>
    </row>
    <row r="774" spans="1:6" ht="131.25" x14ac:dyDescent="0.25">
      <c r="A774" s="7"/>
      <c r="B774" s="7"/>
      <c r="C774" s="7"/>
      <c r="D774" s="8" t="s">
        <v>899</v>
      </c>
      <c r="F774" s="10"/>
    </row>
    <row r="775" spans="1:6" ht="131.25" x14ac:dyDescent="0.25">
      <c r="A775" s="7"/>
      <c r="B775" s="7"/>
      <c r="C775" s="7"/>
      <c r="D775" s="8" t="s">
        <v>900</v>
      </c>
      <c r="F775" s="10"/>
    </row>
    <row r="776" spans="1:6" ht="21" x14ac:dyDescent="0.25">
      <c r="A776" s="7"/>
      <c r="B776" s="7"/>
      <c r="C776" s="7"/>
      <c r="D776" s="21" t="s">
        <v>776</v>
      </c>
      <c r="F776" s="10"/>
    </row>
    <row r="777" spans="1:6" ht="18.75" x14ac:dyDescent="0.25">
      <c r="A777" s="10"/>
      <c r="B777" s="7"/>
      <c r="C777" s="10"/>
      <c r="D777" s="8" t="s">
        <v>522</v>
      </c>
      <c r="F777" s="10"/>
    </row>
    <row r="778" spans="1:6" ht="18.75" x14ac:dyDescent="0.25">
      <c r="A778" s="10"/>
      <c r="B778" s="11"/>
      <c r="C778" s="10"/>
      <c r="D778" s="8" t="s">
        <v>523</v>
      </c>
      <c r="F778" s="10"/>
    </row>
    <row r="779" spans="1:6" ht="18.75" x14ac:dyDescent="0.25">
      <c r="A779" s="10"/>
      <c r="B779" s="11"/>
      <c r="C779" s="10"/>
      <c r="D779" s="8" t="s">
        <v>524</v>
      </c>
      <c r="F779" s="10"/>
    </row>
    <row r="780" spans="1:6" ht="18.75" x14ac:dyDescent="0.25">
      <c r="A780" s="10"/>
      <c r="B780" s="11"/>
      <c r="C780" s="10"/>
      <c r="D780" s="8" t="s">
        <v>525</v>
      </c>
      <c r="F780" s="10"/>
    </row>
    <row r="781" spans="1:6" ht="18.75" x14ac:dyDescent="0.25">
      <c r="A781" s="10"/>
      <c r="B781" s="11"/>
      <c r="C781" s="10"/>
      <c r="D781" s="8" t="s">
        <v>526</v>
      </c>
      <c r="F781" s="10"/>
    </row>
    <row r="782" spans="1:6" ht="18.75" x14ac:dyDescent="0.25">
      <c r="A782" s="10"/>
      <c r="B782" s="11"/>
      <c r="C782" s="10"/>
      <c r="D782" s="8" t="s">
        <v>527</v>
      </c>
      <c r="F782" s="10"/>
    </row>
    <row r="783" spans="1:6" ht="18.75" x14ac:dyDescent="0.25">
      <c r="A783" s="10"/>
      <c r="B783" s="11"/>
      <c r="C783" s="10"/>
      <c r="D783" s="8" t="s">
        <v>528</v>
      </c>
      <c r="F783" s="10"/>
    </row>
    <row r="784" spans="1:6" ht="18.75" x14ac:dyDescent="0.25">
      <c r="A784" s="10"/>
      <c r="B784" s="11"/>
      <c r="C784" s="10"/>
      <c r="D784" s="8" t="s">
        <v>529</v>
      </c>
      <c r="F784" s="10"/>
    </row>
    <row r="785" spans="1:6" ht="18.75" x14ac:dyDescent="0.25">
      <c r="A785" s="10"/>
      <c r="B785" s="11"/>
      <c r="C785" s="10"/>
      <c r="D785" s="8" t="s">
        <v>530</v>
      </c>
      <c r="F785" s="10"/>
    </row>
    <row r="786" spans="1:6" ht="18.75" x14ac:dyDescent="0.25">
      <c r="A786" s="10"/>
      <c r="B786" s="11"/>
      <c r="C786" s="10"/>
      <c r="D786" s="8" t="s">
        <v>531</v>
      </c>
      <c r="F786" s="10"/>
    </row>
    <row r="787" spans="1:6" ht="18.75" x14ac:dyDescent="0.25">
      <c r="A787" s="10"/>
      <c r="B787" s="11"/>
      <c r="C787" s="10"/>
      <c r="D787" s="8" t="s">
        <v>532</v>
      </c>
      <c r="F787" s="10"/>
    </row>
    <row r="788" spans="1:6" ht="18.75" x14ac:dyDescent="0.25">
      <c r="A788" s="10"/>
      <c r="B788" s="11"/>
      <c r="C788" s="10"/>
      <c r="D788" s="8" t="s">
        <v>533</v>
      </c>
      <c r="F788" s="10"/>
    </row>
    <row r="789" spans="1:6" ht="18.75" x14ac:dyDescent="0.25">
      <c r="A789" s="10"/>
      <c r="B789" s="11"/>
      <c r="C789" s="10"/>
      <c r="D789" s="8" t="s">
        <v>534</v>
      </c>
      <c r="F789" s="10"/>
    </row>
    <row r="790" spans="1:6" ht="18.75" x14ac:dyDescent="0.25">
      <c r="A790" s="10"/>
      <c r="B790" s="11"/>
      <c r="C790" s="10"/>
      <c r="D790" s="8" t="s">
        <v>345</v>
      </c>
      <c r="F790" s="10"/>
    </row>
    <row r="791" spans="1:6" ht="18.75" x14ac:dyDescent="0.25">
      <c r="A791" s="10"/>
      <c r="B791" s="11"/>
      <c r="C791" s="10"/>
      <c r="D791" s="8" t="s">
        <v>535</v>
      </c>
      <c r="F791" s="10"/>
    </row>
    <row r="792" spans="1:6" ht="18.75" x14ac:dyDescent="0.25">
      <c r="A792" s="10"/>
      <c r="B792" s="11"/>
      <c r="C792" s="10"/>
      <c r="D792" s="8" t="s">
        <v>536</v>
      </c>
      <c r="F792" s="10"/>
    </row>
    <row r="793" spans="1:6" ht="18.75" x14ac:dyDescent="0.25">
      <c r="A793" s="10"/>
      <c r="B793" s="11"/>
      <c r="C793" s="10"/>
      <c r="D793" s="8"/>
      <c r="F793" s="10"/>
    </row>
    <row r="794" spans="1:6" ht="21" x14ac:dyDescent="0.35">
      <c r="A794" s="7">
        <v>40</v>
      </c>
      <c r="B794" s="13" t="s">
        <v>1766</v>
      </c>
      <c r="C794" s="7" t="s">
        <v>521</v>
      </c>
      <c r="D794" s="20" t="s">
        <v>788</v>
      </c>
      <c r="F794" s="10"/>
    </row>
    <row r="795" spans="1:6" ht="131.25" x14ac:dyDescent="0.25">
      <c r="A795" s="7"/>
      <c r="B795" s="7"/>
      <c r="C795" s="7"/>
      <c r="D795" s="8" t="s">
        <v>938</v>
      </c>
      <c r="F795" s="10"/>
    </row>
    <row r="796" spans="1:6" ht="75" x14ac:dyDescent="0.25">
      <c r="A796" s="7"/>
      <c r="B796" s="7"/>
      <c r="C796" s="7"/>
      <c r="D796" s="8" t="s">
        <v>939</v>
      </c>
      <c r="F796" s="10"/>
    </row>
    <row r="797" spans="1:6" ht="21" x14ac:dyDescent="0.25">
      <c r="A797" s="7"/>
      <c r="B797" s="7"/>
      <c r="C797" s="7"/>
      <c r="D797" s="21" t="s">
        <v>776</v>
      </c>
      <c r="F797" s="10"/>
    </row>
    <row r="798" spans="1:6" ht="18.75" x14ac:dyDescent="0.25">
      <c r="A798" s="10"/>
      <c r="B798" s="7"/>
      <c r="C798" s="10"/>
      <c r="D798" s="8" t="s">
        <v>521</v>
      </c>
      <c r="F798" s="10"/>
    </row>
    <row r="799" spans="1:6" ht="18.75" x14ac:dyDescent="0.25">
      <c r="A799" s="10"/>
      <c r="B799" s="11"/>
      <c r="C799" s="10"/>
      <c r="D799" s="8" t="s">
        <v>547</v>
      </c>
      <c r="F799" s="10"/>
    </row>
    <row r="800" spans="1:6" ht="18.75" x14ac:dyDescent="0.25">
      <c r="A800" s="10"/>
      <c r="B800" s="11"/>
      <c r="C800" s="10"/>
      <c r="D800" s="8" t="s">
        <v>548</v>
      </c>
      <c r="F800" s="10"/>
    </row>
    <row r="801" spans="1:6" ht="18.75" x14ac:dyDescent="0.25">
      <c r="A801" s="10"/>
      <c r="B801" s="11"/>
      <c r="C801" s="10"/>
      <c r="D801" s="8" t="s">
        <v>549</v>
      </c>
      <c r="F801" s="10"/>
    </row>
    <row r="802" spans="1:6" ht="18.75" x14ac:dyDescent="0.25">
      <c r="A802" s="10"/>
      <c r="B802" s="11"/>
      <c r="C802" s="10"/>
      <c r="D802" s="8" t="s">
        <v>550</v>
      </c>
      <c r="F802" s="10"/>
    </row>
    <row r="803" spans="1:6" ht="18.75" x14ac:dyDescent="0.25">
      <c r="A803" s="10"/>
      <c r="B803" s="11"/>
      <c r="C803" s="10"/>
      <c r="D803" s="8" t="s">
        <v>551</v>
      </c>
      <c r="F803" s="10"/>
    </row>
    <row r="804" spans="1:6" ht="18.75" x14ac:dyDescent="0.25">
      <c r="A804" s="10"/>
      <c r="B804" s="11"/>
      <c r="C804" s="10"/>
      <c r="D804" s="8" t="s">
        <v>552</v>
      </c>
      <c r="F804" s="10"/>
    </row>
    <row r="805" spans="1:6" ht="18.75" x14ac:dyDescent="0.25">
      <c r="A805" s="10"/>
      <c r="B805" s="11"/>
      <c r="C805" s="10"/>
      <c r="D805" s="8" t="s">
        <v>553</v>
      </c>
      <c r="F805" s="10"/>
    </row>
    <row r="806" spans="1:6" x14ac:dyDescent="0.25">
      <c r="A806" s="10"/>
      <c r="B806" s="11"/>
      <c r="C806" s="10"/>
      <c r="D806" s="9"/>
      <c r="F806" s="10"/>
    </row>
    <row r="807" spans="1:6" ht="21" x14ac:dyDescent="0.35">
      <c r="A807" s="7">
        <v>41</v>
      </c>
      <c r="B807" s="35" t="s">
        <v>1767</v>
      </c>
      <c r="C807" s="7" t="s">
        <v>520</v>
      </c>
      <c r="D807" s="20" t="s">
        <v>788</v>
      </c>
      <c r="F807" s="10"/>
    </row>
    <row r="808" spans="1:6" ht="206.25" x14ac:dyDescent="0.25">
      <c r="A808" s="7"/>
      <c r="B808" s="7"/>
      <c r="C808" s="7"/>
      <c r="D808" s="8" t="s">
        <v>935</v>
      </c>
      <c r="F808" s="10"/>
    </row>
    <row r="809" spans="1:6" ht="93.75" x14ac:dyDescent="0.25">
      <c r="A809" s="7"/>
      <c r="B809" s="7"/>
      <c r="C809" s="7"/>
      <c r="D809" s="8" t="s">
        <v>936</v>
      </c>
      <c r="F809" s="10"/>
    </row>
    <row r="810" spans="1:6" ht="21" x14ac:dyDescent="0.25">
      <c r="A810" s="7"/>
      <c r="B810" s="7"/>
      <c r="C810" s="7"/>
      <c r="D810" s="21" t="s">
        <v>776</v>
      </c>
      <c r="F810" s="10"/>
    </row>
    <row r="811" spans="1:6" ht="18.75" x14ac:dyDescent="0.25">
      <c r="A811" s="10"/>
      <c r="B811" s="11"/>
      <c r="C811" s="10"/>
      <c r="D811" s="8" t="s">
        <v>537</v>
      </c>
      <c r="F811" s="10"/>
    </row>
    <row r="812" spans="1:6" ht="18.75" x14ac:dyDescent="0.25">
      <c r="A812" s="10"/>
      <c r="B812" s="11"/>
      <c r="C812" s="10"/>
      <c r="D812" s="8" t="s">
        <v>538</v>
      </c>
      <c r="F812" s="10"/>
    </row>
    <row r="813" spans="1:6" ht="18.75" x14ac:dyDescent="0.25">
      <c r="A813" s="10"/>
      <c r="B813" s="11"/>
      <c r="C813" s="10"/>
      <c r="D813" s="8" t="s">
        <v>539</v>
      </c>
      <c r="F813" s="10"/>
    </row>
    <row r="814" spans="1:6" ht="18.75" x14ac:dyDescent="0.25">
      <c r="A814" s="10"/>
      <c r="B814" s="11"/>
      <c r="C814" s="10"/>
      <c r="D814" s="8" t="s">
        <v>520</v>
      </c>
      <c r="F814" s="10"/>
    </row>
    <row r="815" spans="1:6" ht="18.75" x14ac:dyDescent="0.25">
      <c r="A815" s="10"/>
      <c r="B815" s="11"/>
      <c r="C815" s="10"/>
      <c r="D815" s="8" t="s">
        <v>540</v>
      </c>
      <c r="F815" s="10"/>
    </row>
    <row r="816" spans="1:6" ht="18.75" x14ac:dyDescent="0.25">
      <c r="A816" s="10"/>
      <c r="B816" s="11"/>
      <c r="C816" s="10"/>
      <c r="D816" s="8" t="s">
        <v>541</v>
      </c>
      <c r="F816" s="10"/>
    </row>
    <row r="817" spans="1:6" ht="18.75" x14ac:dyDescent="0.25">
      <c r="A817" s="10"/>
      <c r="B817" s="11"/>
      <c r="C817" s="10"/>
      <c r="D817" s="8" t="s">
        <v>542</v>
      </c>
      <c r="F817" s="10"/>
    </row>
    <row r="818" spans="1:6" ht="18.75" x14ac:dyDescent="0.25">
      <c r="A818" s="10"/>
      <c r="B818" s="11"/>
      <c r="C818" s="10"/>
      <c r="D818" s="8" t="s">
        <v>543</v>
      </c>
      <c r="F818" s="10"/>
    </row>
    <row r="819" spans="1:6" ht="18.75" x14ac:dyDescent="0.25">
      <c r="A819" s="10"/>
      <c r="B819" s="11"/>
      <c r="C819" s="10"/>
      <c r="D819" s="8" t="s">
        <v>544</v>
      </c>
      <c r="F819" s="10"/>
    </row>
    <row r="820" spans="1:6" ht="18.75" x14ac:dyDescent="0.25">
      <c r="A820" s="10"/>
      <c r="B820" s="11"/>
      <c r="C820" s="10"/>
      <c r="D820" s="8" t="s">
        <v>545</v>
      </c>
      <c r="F820" s="10"/>
    </row>
    <row r="821" spans="1:6" ht="18.75" x14ac:dyDescent="0.25">
      <c r="A821" s="10"/>
      <c r="B821" s="11"/>
      <c r="C821" s="10"/>
      <c r="D821" s="8" t="s">
        <v>546</v>
      </c>
      <c r="F821" s="10"/>
    </row>
    <row r="822" spans="1:6" ht="18.75" x14ac:dyDescent="0.25">
      <c r="A822" s="10"/>
      <c r="B822" s="11"/>
      <c r="C822" s="10"/>
      <c r="D822" s="8"/>
      <c r="F822" s="10"/>
    </row>
    <row r="823" spans="1:6" ht="21" x14ac:dyDescent="0.35">
      <c r="A823" s="7">
        <v>42</v>
      </c>
      <c r="B823" s="13" t="s">
        <v>1766</v>
      </c>
      <c r="C823" s="7" t="s">
        <v>3053</v>
      </c>
      <c r="D823" s="20" t="s">
        <v>788</v>
      </c>
      <c r="F823" s="10"/>
    </row>
    <row r="824" spans="1:6" ht="37.5" x14ac:dyDescent="0.25">
      <c r="A824" s="7"/>
      <c r="B824" s="7"/>
      <c r="C824" s="7"/>
      <c r="D824" s="23" t="s">
        <v>1043</v>
      </c>
      <c r="F824" s="10"/>
    </row>
    <row r="825" spans="1:6" ht="56.25" x14ac:dyDescent="0.25">
      <c r="A825" s="7"/>
      <c r="B825" s="7"/>
      <c r="C825" s="7"/>
      <c r="D825" s="23" t="s">
        <v>1044</v>
      </c>
      <c r="F825" s="10"/>
    </row>
    <row r="826" spans="1:6" ht="56.25" x14ac:dyDescent="0.25">
      <c r="A826" s="7"/>
      <c r="B826" s="7"/>
      <c r="C826" s="7"/>
      <c r="D826" s="23" t="s">
        <v>1045</v>
      </c>
      <c r="F826" s="10"/>
    </row>
    <row r="827" spans="1:6" ht="75" x14ac:dyDescent="0.25">
      <c r="A827" s="7"/>
      <c r="B827" s="7"/>
      <c r="C827" s="7"/>
      <c r="D827" s="23" t="s">
        <v>1046</v>
      </c>
      <c r="F827" s="10"/>
    </row>
    <row r="828" spans="1:6" ht="75" x14ac:dyDescent="0.25">
      <c r="A828" s="7"/>
      <c r="B828" s="7"/>
      <c r="C828" s="7"/>
      <c r="D828" s="23" t="s">
        <v>1047</v>
      </c>
      <c r="F828" s="10"/>
    </row>
    <row r="829" spans="1:6" ht="21" x14ac:dyDescent="0.25">
      <c r="A829" s="7"/>
      <c r="B829" s="7"/>
      <c r="C829" s="7"/>
      <c r="D829" s="21" t="s">
        <v>776</v>
      </c>
      <c r="F829" s="10"/>
    </row>
    <row r="830" spans="1:6" ht="18.75" x14ac:dyDescent="0.25">
      <c r="A830" s="10"/>
      <c r="B830" s="11"/>
      <c r="C830" s="10"/>
      <c r="D830" s="8" t="s">
        <v>554</v>
      </c>
      <c r="F830" s="10"/>
    </row>
    <row r="831" spans="1:6" ht="18.75" x14ac:dyDescent="0.25">
      <c r="A831" s="10"/>
      <c r="B831" s="11"/>
      <c r="C831" s="10"/>
      <c r="D831" s="8" t="s">
        <v>555</v>
      </c>
      <c r="F831" s="10"/>
    </row>
    <row r="832" spans="1:6" ht="18.75" x14ac:dyDescent="0.25">
      <c r="A832" s="10"/>
      <c r="B832" s="11"/>
      <c r="C832" s="10"/>
      <c r="D832" s="8" t="s">
        <v>556</v>
      </c>
      <c r="F832" s="10"/>
    </row>
    <row r="833" spans="1:6" ht="18.75" x14ac:dyDescent="0.25">
      <c r="A833" s="10"/>
      <c r="B833" s="11"/>
      <c r="C833" s="10"/>
      <c r="D833" s="8" t="s">
        <v>557</v>
      </c>
      <c r="F833" s="10"/>
    </row>
    <row r="834" spans="1:6" ht="18.75" x14ac:dyDescent="0.25">
      <c r="A834" s="10"/>
      <c r="B834" s="11"/>
      <c r="C834" s="10"/>
      <c r="D834" s="8" t="s">
        <v>558</v>
      </c>
      <c r="F834" s="10"/>
    </row>
    <row r="835" spans="1:6" ht="18.75" x14ac:dyDescent="0.25">
      <c r="A835" s="10"/>
      <c r="B835" s="11"/>
      <c r="C835" s="10"/>
      <c r="D835" s="8" t="s">
        <v>559</v>
      </c>
      <c r="F835" s="10"/>
    </row>
    <row r="836" spans="1:6" ht="18.75" x14ac:dyDescent="0.25">
      <c r="A836" s="10"/>
      <c r="B836" s="11"/>
      <c r="C836" s="10"/>
      <c r="D836" s="8" t="s">
        <v>560</v>
      </c>
      <c r="F836" s="10"/>
    </row>
    <row r="837" spans="1:6" ht="18.75" x14ac:dyDescent="0.25">
      <c r="A837" s="10"/>
      <c r="B837" s="11"/>
      <c r="C837" s="10"/>
      <c r="D837" s="8" t="s">
        <v>561</v>
      </c>
      <c r="F837" s="10"/>
    </row>
    <row r="838" spans="1:6" ht="18.75" x14ac:dyDescent="0.25">
      <c r="A838" s="10"/>
      <c r="B838" s="11"/>
      <c r="C838" s="10"/>
      <c r="D838" s="8" t="s">
        <v>562</v>
      </c>
      <c r="F838" s="10"/>
    </row>
    <row r="839" spans="1:6" ht="18.75" x14ac:dyDescent="0.25">
      <c r="A839" s="10"/>
      <c r="B839" s="11"/>
      <c r="C839" s="10"/>
      <c r="D839" s="8" t="s">
        <v>563</v>
      </c>
      <c r="F839" s="10"/>
    </row>
    <row r="840" spans="1:6" ht="18.75" x14ac:dyDescent="0.25">
      <c r="A840" s="10"/>
      <c r="B840" s="11"/>
      <c r="C840" s="10"/>
      <c r="D840" s="8" t="s">
        <v>564</v>
      </c>
      <c r="F840" s="10"/>
    </row>
    <row r="841" spans="1:6" ht="18.75" x14ac:dyDescent="0.25">
      <c r="A841" s="10"/>
      <c r="B841" s="11"/>
      <c r="C841" s="10"/>
      <c r="D841" s="8" t="s">
        <v>565</v>
      </c>
      <c r="F841" s="10"/>
    </row>
    <row r="842" spans="1:6" ht="18.75" x14ac:dyDescent="0.25">
      <c r="A842" s="10"/>
      <c r="B842" s="11"/>
      <c r="C842" s="10"/>
      <c r="D842" s="8"/>
      <c r="F842" s="10"/>
    </row>
    <row r="843" spans="1:6" ht="21" x14ac:dyDescent="0.35">
      <c r="A843" s="7">
        <v>43</v>
      </c>
      <c r="B843" s="37" t="s">
        <v>2405</v>
      </c>
      <c r="C843" s="7" t="s">
        <v>566</v>
      </c>
      <c r="D843" s="20" t="s">
        <v>788</v>
      </c>
      <c r="F843" s="10"/>
    </row>
    <row r="844" spans="1:6" ht="93.75" x14ac:dyDescent="0.25">
      <c r="A844" s="7"/>
      <c r="B844" s="7"/>
      <c r="C844" s="7"/>
      <c r="D844" s="23" t="s">
        <v>1048</v>
      </c>
      <c r="F844" s="10"/>
    </row>
    <row r="845" spans="1:6" ht="37.5" x14ac:dyDescent="0.25">
      <c r="A845" s="7"/>
      <c r="B845" s="7"/>
      <c r="C845" s="7"/>
      <c r="D845" s="23" t="s">
        <v>1049</v>
      </c>
      <c r="F845" s="10"/>
    </row>
    <row r="846" spans="1:6" ht="75" x14ac:dyDescent="0.25">
      <c r="A846" s="7"/>
      <c r="B846" s="7"/>
      <c r="C846" s="7"/>
      <c r="D846" s="23" t="s">
        <v>1050</v>
      </c>
      <c r="F846" s="10"/>
    </row>
    <row r="847" spans="1:6" ht="37.5" x14ac:dyDescent="0.25">
      <c r="A847" s="7"/>
      <c r="B847" s="7"/>
      <c r="C847" s="7"/>
      <c r="D847" s="23" t="s">
        <v>1051</v>
      </c>
      <c r="F847" s="10"/>
    </row>
    <row r="848" spans="1:6" ht="56.25" x14ac:dyDescent="0.25">
      <c r="A848" s="7"/>
      <c r="B848" s="7"/>
      <c r="C848" s="7"/>
      <c r="D848" s="23" t="s">
        <v>1052</v>
      </c>
      <c r="F848" s="10"/>
    </row>
    <row r="849" spans="1:6" ht="21" x14ac:dyDescent="0.25">
      <c r="A849" s="7"/>
      <c r="B849" s="7"/>
      <c r="C849" s="7"/>
      <c r="D849" s="21" t="s">
        <v>776</v>
      </c>
      <c r="F849" s="10"/>
    </row>
    <row r="850" spans="1:6" ht="18.75" x14ac:dyDescent="0.25">
      <c r="A850" s="10"/>
      <c r="B850" s="11"/>
      <c r="C850" s="10"/>
      <c r="D850" s="8" t="s">
        <v>568</v>
      </c>
      <c r="F850" s="10"/>
    </row>
    <row r="851" spans="1:6" ht="18.75" x14ac:dyDescent="0.25">
      <c r="A851" s="10"/>
      <c r="B851" s="11"/>
      <c r="C851" s="10"/>
      <c r="D851" s="8" t="s">
        <v>569</v>
      </c>
      <c r="F851" s="10"/>
    </row>
    <row r="852" spans="1:6" ht="18.75" x14ac:dyDescent="0.25">
      <c r="A852" s="10"/>
      <c r="B852" s="11"/>
      <c r="C852" s="10"/>
      <c r="D852" s="8" t="s">
        <v>570</v>
      </c>
      <c r="F852" s="10"/>
    </row>
    <row r="853" spans="1:6" ht="18.75" x14ac:dyDescent="0.25">
      <c r="A853" s="10"/>
      <c r="B853" s="11"/>
      <c r="C853" s="10"/>
      <c r="D853" s="8" t="s">
        <v>571</v>
      </c>
      <c r="F853" s="10"/>
    </row>
    <row r="854" spans="1:6" ht="18.75" x14ac:dyDescent="0.25">
      <c r="A854" s="10"/>
      <c r="B854" s="11"/>
      <c r="C854" s="10"/>
      <c r="D854" s="8" t="s">
        <v>574</v>
      </c>
      <c r="F854" s="10"/>
    </row>
    <row r="855" spans="1:6" ht="18.75" x14ac:dyDescent="0.25">
      <c r="A855" s="10"/>
      <c r="B855" s="11"/>
      <c r="C855" s="10"/>
      <c r="D855" s="8" t="s">
        <v>575</v>
      </c>
      <c r="F855" s="10"/>
    </row>
    <row r="856" spans="1:6" ht="18.75" x14ac:dyDescent="0.25">
      <c r="A856" s="10"/>
      <c r="B856" s="11"/>
      <c r="C856" s="10"/>
      <c r="D856" s="8" t="s">
        <v>566</v>
      </c>
      <c r="F856" s="10"/>
    </row>
    <row r="857" spans="1:6" ht="18.75" x14ac:dyDescent="0.25">
      <c r="A857" s="10"/>
      <c r="B857" s="11"/>
      <c r="C857" s="10"/>
      <c r="D857" s="8" t="s">
        <v>576</v>
      </c>
      <c r="F857" s="10"/>
    </row>
    <row r="858" spans="1:6" ht="18.75" x14ac:dyDescent="0.25">
      <c r="A858" s="10"/>
      <c r="B858" s="11"/>
      <c r="C858" s="10"/>
      <c r="D858" s="8" t="s">
        <v>577</v>
      </c>
      <c r="F858" s="10"/>
    </row>
    <row r="859" spans="1:6" ht="18.75" x14ac:dyDescent="0.25">
      <c r="A859" s="10"/>
      <c r="B859" s="11"/>
      <c r="C859" s="10"/>
      <c r="D859" s="8" t="s">
        <v>578</v>
      </c>
      <c r="F859" s="10"/>
    </row>
    <row r="860" spans="1:6" ht="18.75" x14ac:dyDescent="0.25">
      <c r="A860" s="10"/>
      <c r="B860" s="11"/>
      <c r="C860" s="10"/>
      <c r="D860" s="8" t="s">
        <v>579</v>
      </c>
      <c r="F860" s="10"/>
    </row>
    <row r="861" spans="1:6" ht="18.75" x14ac:dyDescent="0.25">
      <c r="A861" s="10"/>
      <c r="B861" s="11"/>
      <c r="C861" s="10"/>
      <c r="D861" s="8" t="s">
        <v>580</v>
      </c>
      <c r="F861" s="10"/>
    </row>
    <row r="862" spans="1:6" ht="18.75" x14ac:dyDescent="0.25">
      <c r="A862" s="10"/>
      <c r="B862" s="11"/>
      <c r="C862" s="10"/>
      <c r="D862" s="8" t="s">
        <v>581</v>
      </c>
      <c r="F862" s="10"/>
    </row>
    <row r="863" spans="1:6" ht="18.75" x14ac:dyDescent="0.25">
      <c r="A863" s="10"/>
      <c r="B863" s="11"/>
      <c r="C863" s="10"/>
      <c r="D863" s="8" t="s">
        <v>582</v>
      </c>
      <c r="F863" s="10"/>
    </row>
    <row r="864" spans="1:6" ht="18.75" x14ac:dyDescent="0.25">
      <c r="A864" s="10"/>
      <c r="B864" s="11"/>
      <c r="C864" s="10"/>
      <c r="D864" s="8" t="s">
        <v>566</v>
      </c>
      <c r="F864" s="10"/>
    </row>
    <row r="865" spans="1:6" x14ac:dyDescent="0.25">
      <c r="A865" s="10"/>
      <c r="B865" s="11"/>
      <c r="C865" s="10"/>
      <c r="D865" s="9"/>
      <c r="F865" s="10"/>
    </row>
    <row r="866" spans="1:6" ht="21" x14ac:dyDescent="0.35">
      <c r="A866" s="7">
        <v>44</v>
      </c>
      <c r="B866" s="15" t="s">
        <v>1769</v>
      </c>
      <c r="C866" s="7" t="s">
        <v>567</v>
      </c>
      <c r="D866" s="20" t="s">
        <v>788</v>
      </c>
      <c r="F866" s="10"/>
    </row>
    <row r="867" spans="1:6" ht="75" x14ac:dyDescent="0.25">
      <c r="A867" s="7"/>
      <c r="B867" s="7"/>
      <c r="C867" s="7"/>
      <c r="D867" s="23" t="s">
        <v>1055</v>
      </c>
      <c r="F867" s="10"/>
    </row>
    <row r="868" spans="1:6" ht="37.5" x14ac:dyDescent="0.25">
      <c r="A868" s="7"/>
      <c r="B868" s="7"/>
      <c r="C868" s="7"/>
      <c r="D868" s="23" t="s">
        <v>1056</v>
      </c>
      <c r="F868" s="10"/>
    </row>
    <row r="869" spans="1:6" ht="75" x14ac:dyDescent="0.25">
      <c r="A869" s="7"/>
      <c r="B869" s="7"/>
      <c r="C869" s="7"/>
      <c r="D869" s="23" t="s">
        <v>1057</v>
      </c>
      <c r="F869" s="10"/>
    </row>
    <row r="870" spans="1:6" ht="93.75" x14ac:dyDescent="0.25">
      <c r="A870" s="7"/>
      <c r="B870" s="7"/>
      <c r="C870" s="7"/>
      <c r="D870" s="23" t="s">
        <v>1058</v>
      </c>
      <c r="F870" s="10"/>
    </row>
    <row r="871" spans="1:6" ht="21" x14ac:dyDescent="0.25">
      <c r="A871" s="7"/>
      <c r="B871" s="7"/>
      <c r="C871" s="7"/>
      <c r="D871" s="21" t="s">
        <v>776</v>
      </c>
      <c r="F871" s="10"/>
    </row>
    <row r="872" spans="1:6" ht="18.75" x14ac:dyDescent="0.25">
      <c r="A872" s="10"/>
      <c r="B872" s="7"/>
      <c r="C872" s="10"/>
      <c r="D872" s="8" t="s">
        <v>572</v>
      </c>
      <c r="F872" s="10"/>
    </row>
    <row r="873" spans="1:6" ht="18.75" x14ac:dyDescent="0.25">
      <c r="A873" s="10"/>
      <c r="B873" s="11"/>
      <c r="C873" s="10"/>
      <c r="D873" s="8" t="s">
        <v>573</v>
      </c>
      <c r="F873" s="10"/>
    </row>
    <row r="874" spans="1:6" ht="18.75" x14ac:dyDescent="0.25">
      <c r="A874" s="10"/>
      <c r="B874" s="11"/>
      <c r="C874" s="10"/>
      <c r="D874" s="8" t="s">
        <v>567</v>
      </c>
      <c r="F874" s="10"/>
    </row>
    <row r="875" spans="1:6" ht="18.75" x14ac:dyDescent="0.25">
      <c r="A875" s="10"/>
      <c r="B875" s="11"/>
      <c r="C875" s="10"/>
      <c r="D875" s="8" t="s">
        <v>583</v>
      </c>
      <c r="F875" s="10"/>
    </row>
    <row r="876" spans="1:6" ht="18.75" x14ac:dyDescent="0.25">
      <c r="A876" s="10"/>
      <c r="B876" s="11"/>
      <c r="C876" s="10"/>
      <c r="D876" s="8" t="s">
        <v>584</v>
      </c>
      <c r="F876" s="10"/>
    </row>
    <row r="877" spans="1:6" ht="18.75" x14ac:dyDescent="0.25">
      <c r="A877" s="10"/>
      <c r="B877" s="11"/>
      <c r="C877" s="10"/>
      <c r="D877" s="8" t="s">
        <v>585</v>
      </c>
      <c r="F877" s="10"/>
    </row>
    <row r="878" spans="1:6" ht="18.75" x14ac:dyDescent="0.25">
      <c r="A878" s="10"/>
      <c r="B878" s="11"/>
      <c r="C878" s="10"/>
      <c r="D878" s="8" t="s">
        <v>586</v>
      </c>
      <c r="F878" s="10"/>
    </row>
    <row r="879" spans="1:6" ht="18.75" x14ac:dyDescent="0.25">
      <c r="A879" s="10"/>
      <c r="B879" s="11"/>
      <c r="C879" s="10"/>
      <c r="D879" s="8" t="s">
        <v>587</v>
      </c>
      <c r="F879" s="10"/>
    </row>
    <row r="880" spans="1:6" ht="18.75" x14ac:dyDescent="0.25">
      <c r="A880" s="10"/>
      <c r="B880" s="11"/>
      <c r="C880" s="10"/>
      <c r="D880" s="8" t="s">
        <v>588</v>
      </c>
      <c r="F880" s="10"/>
    </row>
    <row r="881" spans="1:6" ht="18.75" x14ac:dyDescent="0.25">
      <c r="A881" s="10"/>
      <c r="B881" s="11"/>
      <c r="C881" s="10"/>
      <c r="D881" s="8" t="s">
        <v>589</v>
      </c>
      <c r="F881" s="10"/>
    </row>
    <row r="882" spans="1:6" ht="18.75" x14ac:dyDescent="0.25">
      <c r="A882" s="10"/>
      <c r="B882" s="11"/>
      <c r="C882" s="10"/>
      <c r="D882" s="8" t="s">
        <v>590</v>
      </c>
      <c r="F882" s="10"/>
    </row>
    <row r="883" spans="1:6" ht="18.75" x14ac:dyDescent="0.25">
      <c r="A883" s="10"/>
      <c r="B883" s="11"/>
      <c r="C883" s="10"/>
      <c r="D883" s="8" t="s">
        <v>274</v>
      </c>
      <c r="F883" s="10"/>
    </row>
    <row r="884" spans="1:6" ht="18.75" x14ac:dyDescent="0.25">
      <c r="A884" s="10"/>
      <c r="B884" s="11"/>
      <c r="C884" s="10"/>
      <c r="D884" s="8" t="s">
        <v>591</v>
      </c>
      <c r="F884" s="10"/>
    </row>
    <row r="885" spans="1:6" ht="18.75" x14ac:dyDescent="0.25">
      <c r="A885" s="10"/>
      <c r="B885" s="11"/>
      <c r="C885" s="10"/>
      <c r="D885" s="8" t="s">
        <v>592</v>
      </c>
      <c r="F885" s="10"/>
    </row>
    <row r="886" spans="1:6" ht="18.75" x14ac:dyDescent="0.25">
      <c r="A886" s="10"/>
      <c r="B886" s="11"/>
      <c r="C886" s="10"/>
      <c r="D886" s="8" t="s">
        <v>593</v>
      </c>
      <c r="F886" s="10"/>
    </row>
    <row r="887" spans="1:6" ht="18.75" x14ac:dyDescent="0.25">
      <c r="A887" s="10"/>
      <c r="B887" s="11"/>
      <c r="C887" s="10"/>
      <c r="D887" s="8" t="s">
        <v>594</v>
      </c>
      <c r="F887" s="10"/>
    </row>
    <row r="888" spans="1:6" ht="18.75" x14ac:dyDescent="0.25">
      <c r="A888" s="10"/>
      <c r="B888" s="11"/>
      <c r="C888" s="10"/>
      <c r="D888" s="8" t="s">
        <v>567</v>
      </c>
      <c r="F888" s="10"/>
    </row>
    <row r="889" spans="1:6" ht="18.75" x14ac:dyDescent="0.25">
      <c r="A889" s="10"/>
      <c r="B889" s="11"/>
      <c r="C889" s="10"/>
      <c r="D889" s="8"/>
      <c r="F889" s="10"/>
    </row>
    <row r="890" spans="1:6" ht="21" x14ac:dyDescent="0.35">
      <c r="A890" s="7">
        <v>45</v>
      </c>
      <c r="B890" s="37" t="s">
        <v>2405</v>
      </c>
      <c r="C890" s="7" t="s">
        <v>595</v>
      </c>
      <c r="D890" s="20" t="s">
        <v>788</v>
      </c>
      <c r="F890" s="10"/>
    </row>
    <row r="891" spans="1:6" ht="37.5" x14ac:dyDescent="0.25">
      <c r="A891" s="7"/>
      <c r="B891" s="7"/>
      <c r="C891" s="7"/>
      <c r="D891" s="23" t="s">
        <v>1060</v>
      </c>
      <c r="F891" s="10"/>
    </row>
    <row r="892" spans="1:6" ht="112.5" x14ac:dyDescent="0.25">
      <c r="A892" s="7"/>
      <c r="B892" s="7"/>
      <c r="C892" s="7"/>
      <c r="D892" s="23" t="s">
        <v>1061</v>
      </c>
      <c r="F892" s="10"/>
    </row>
    <row r="893" spans="1:6" ht="56.25" x14ac:dyDescent="0.25">
      <c r="A893" s="7"/>
      <c r="B893" s="7"/>
      <c r="C893" s="7"/>
      <c r="D893" s="23" t="s">
        <v>1062</v>
      </c>
      <c r="F893" s="10"/>
    </row>
    <row r="894" spans="1:6" ht="75" x14ac:dyDescent="0.25">
      <c r="A894" s="7"/>
      <c r="B894" s="7"/>
      <c r="C894" s="7"/>
      <c r="D894" s="23" t="s">
        <v>1063</v>
      </c>
      <c r="F894" s="10"/>
    </row>
    <row r="895" spans="1:6" ht="21" x14ac:dyDescent="0.25">
      <c r="A895" s="7"/>
      <c r="B895" s="7"/>
      <c r="C895" s="7"/>
      <c r="D895" s="21" t="s">
        <v>776</v>
      </c>
      <c r="F895" s="10"/>
    </row>
    <row r="896" spans="1:6" ht="18.75" x14ac:dyDescent="0.25">
      <c r="A896" s="10"/>
      <c r="B896" s="7"/>
      <c r="C896" s="10"/>
      <c r="D896" s="8" t="s">
        <v>596</v>
      </c>
      <c r="F896" s="10"/>
    </row>
    <row r="897" spans="1:6" ht="18.75" x14ac:dyDescent="0.25">
      <c r="A897" s="10"/>
      <c r="B897" s="7"/>
      <c r="C897" s="10"/>
      <c r="D897" s="8" t="s">
        <v>595</v>
      </c>
      <c r="F897" s="10"/>
    </row>
    <row r="898" spans="1:6" ht="18.75" x14ac:dyDescent="0.25">
      <c r="A898" s="10"/>
      <c r="B898" s="11"/>
      <c r="C898" s="10"/>
      <c r="D898" s="8" t="s">
        <v>597</v>
      </c>
      <c r="F898" s="10"/>
    </row>
    <row r="899" spans="1:6" ht="18.75" x14ac:dyDescent="0.25">
      <c r="A899" s="10"/>
      <c r="B899" s="11"/>
      <c r="C899" s="10"/>
      <c r="D899" s="8" t="s">
        <v>598</v>
      </c>
      <c r="F899" s="10"/>
    </row>
    <row r="900" spans="1:6" ht="18.75" x14ac:dyDescent="0.25">
      <c r="A900" s="10"/>
      <c r="B900" s="11"/>
      <c r="C900" s="10"/>
      <c r="D900" s="8" t="s">
        <v>599</v>
      </c>
      <c r="F900" s="10"/>
    </row>
    <row r="901" spans="1:6" ht="18.75" x14ac:dyDescent="0.25">
      <c r="A901" s="10"/>
      <c r="B901" s="11"/>
      <c r="C901" s="10"/>
      <c r="D901" s="8" t="s">
        <v>600</v>
      </c>
      <c r="F901" s="10"/>
    </row>
    <row r="902" spans="1:6" ht="18.75" x14ac:dyDescent="0.25">
      <c r="A902" s="10"/>
      <c r="B902" s="11"/>
      <c r="C902" s="10"/>
      <c r="D902" s="8" t="s">
        <v>601</v>
      </c>
      <c r="F902" s="10"/>
    </row>
    <row r="903" spans="1:6" ht="18.75" x14ac:dyDescent="0.25">
      <c r="A903" s="10"/>
      <c r="B903" s="11"/>
      <c r="C903" s="10"/>
      <c r="D903" s="8" t="s">
        <v>602</v>
      </c>
      <c r="F903" s="10"/>
    </row>
    <row r="904" spans="1:6" ht="18.75" x14ac:dyDescent="0.25">
      <c r="A904" s="10"/>
      <c r="B904" s="11"/>
      <c r="C904" s="10"/>
      <c r="D904" s="8" t="s">
        <v>603</v>
      </c>
      <c r="F904" s="10"/>
    </row>
    <row r="905" spans="1:6" ht="18.75" x14ac:dyDescent="0.25">
      <c r="A905" s="10"/>
      <c r="B905" s="11"/>
      <c r="C905" s="10"/>
      <c r="D905" s="8" t="s">
        <v>604</v>
      </c>
      <c r="F905" s="10"/>
    </row>
    <row r="906" spans="1:6" ht="18.75" x14ac:dyDescent="0.25">
      <c r="A906" s="10"/>
      <c r="B906" s="11"/>
      <c r="C906" s="10"/>
      <c r="D906" s="8" t="s">
        <v>605</v>
      </c>
      <c r="F906" s="10"/>
    </row>
    <row r="907" spans="1:6" ht="18.75" x14ac:dyDescent="0.25">
      <c r="A907" s="10"/>
      <c r="B907" s="11"/>
      <c r="C907" s="10"/>
      <c r="D907" s="8" t="s">
        <v>606</v>
      </c>
      <c r="F907" s="10"/>
    </row>
    <row r="908" spans="1:6" ht="18.75" x14ac:dyDescent="0.25">
      <c r="A908" s="10"/>
      <c r="B908" s="11"/>
      <c r="C908" s="10"/>
      <c r="D908" s="8" t="s">
        <v>607</v>
      </c>
      <c r="F908" s="10"/>
    </row>
    <row r="909" spans="1:6" ht="18.75" x14ac:dyDescent="0.25">
      <c r="A909" s="10"/>
      <c r="B909" s="11"/>
      <c r="C909" s="10"/>
      <c r="D909" s="8"/>
      <c r="F909" s="10"/>
    </row>
    <row r="910" spans="1:6" ht="21" x14ac:dyDescent="0.35">
      <c r="A910" s="7">
        <v>46</v>
      </c>
      <c r="B910" s="16" t="s">
        <v>1803</v>
      </c>
      <c r="C910" s="7" t="s">
        <v>3054</v>
      </c>
      <c r="D910" s="20" t="s">
        <v>788</v>
      </c>
      <c r="F910" s="10"/>
    </row>
    <row r="911" spans="1:6" ht="56.25" x14ac:dyDescent="0.25">
      <c r="A911" s="7"/>
      <c r="B911" s="7"/>
      <c r="C911" s="7"/>
      <c r="D911" s="23" t="s">
        <v>1088</v>
      </c>
      <c r="F911" s="10"/>
    </row>
    <row r="912" spans="1:6" ht="56.25" x14ac:dyDescent="0.25">
      <c r="A912" s="7"/>
      <c r="B912" s="7"/>
      <c r="C912" s="7"/>
      <c r="D912" s="23" t="s">
        <v>1089</v>
      </c>
      <c r="F912" s="10"/>
    </row>
    <row r="913" spans="1:6" ht="37.5" x14ac:dyDescent="0.25">
      <c r="A913" s="7"/>
      <c r="B913" s="7"/>
      <c r="C913" s="7"/>
      <c r="D913" s="23" t="s">
        <v>1090</v>
      </c>
      <c r="F913" s="10"/>
    </row>
    <row r="914" spans="1:6" ht="56.25" x14ac:dyDescent="0.25">
      <c r="A914" s="7"/>
      <c r="B914" s="7"/>
      <c r="C914" s="7"/>
      <c r="D914" s="23" t="s">
        <v>1091</v>
      </c>
      <c r="F914" s="10"/>
    </row>
    <row r="915" spans="1:6" ht="21" x14ac:dyDescent="0.25">
      <c r="A915" s="7"/>
      <c r="B915" s="7"/>
      <c r="C915" s="7"/>
      <c r="D915" s="21" t="s">
        <v>776</v>
      </c>
      <c r="F915" s="10"/>
    </row>
    <row r="916" spans="1:6" ht="18.75" x14ac:dyDescent="0.25">
      <c r="A916" s="10"/>
      <c r="B916" s="7"/>
      <c r="C916" s="10"/>
      <c r="D916" s="8" t="s">
        <v>609</v>
      </c>
      <c r="F916" s="10"/>
    </row>
    <row r="917" spans="1:6" ht="18.75" x14ac:dyDescent="0.25">
      <c r="A917" s="10"/>
      <c r="B917" s="11"/>
      <c r="C917" s="10"/>
      <c r="D917" s="8" t="s">
        <v>610</v>
      </c>
      <c r="F917" s="10"/>
    </row>
    <row r="918" spans="1:6" ht="18.75" x14ac:dyDescent="0.25">
      <c r="A918" s="10"/>
      <c r="B918" s="11"/>
      <c r="C918" s="10"/>
      <c r="D918" s="8" t="s">
        <v>622</v>
      </c>
      <c r="F918" s="10"/>
    </row>
    <row r="919" spans="1:6" ht="18.75" x14ac:dyDescent="0.25">
      <c r="A919" s="10"/>
      <c r="B919" s="11"/>
      <c r="C919" s="10"/>
      <c r="D919" s="8" t="s">
        <v>610</v>
      </c>
      <c r="F919" s="10"/>
    </row>
    <row r="920" spans="1:6" ht="18.75" x14ac:dyDescent="0.25">
      <c r="A920" s="10"/>
      <c r="B920" s="11"/>
      <c r="C920" s="10"/>
      <c r="D920" s="8" t="s">
        <v>623</v>
      </c>
      <c r="F920" s="10"/>
    </row>
    <row r="921" spans="1:6" ht="18.75" x14ac:dyDescent="0.25">
      <c r="A921" s="10"/>
      <c r="B921" s="11"/>
      <c r="C921" s="10"/>
      <c r="D921" s="8" t="s">
        <v>624</v>
      </c>
      <c r="F921" s="10"/>
    </row>
    <row r="922" spans="1:6" ht="18.75" x14ac:dyDescent="0.25">
      <c r="A922" s="10"/>
      <c r="B922" s="11"/>
      <c r="C922" s="10"/>
      <c r="D922" s="8" t="s">
        <v>625</v>
      </c>
      <c r="F922" s="10"/>
    </row>
    <row r="923" spans="1:6" ht="18.75" x14ac:dyDescent="0.25">
      <c r="A923" s="10"/>
      <c r="B923" s="11"/>
      <c r="C923" s="10"/>
      <c r="D923" s="8" t="s">
        <v>626</v>
      </c>
      <c r="F923" s="10"/>
    </row>
    <row r="924" spans="1:6" ht="18.75" x14ac:dyDescent="0.25">
      <c r="A924" s="10"/>
      <c r="B924" s="11"/>
      <c r="C924" s="10"/>
      <c r="D924" s="8" t="s">
        <v>627</v>
      </c>
      <c r="F924" s="10"/>
    </row>
    <row r="925" spans="1:6" x14ac:dyDescent="0.25">
      <c r="A925" s="10"/>
      <c r="B925" s="11"/>
      <c r="C925" s="10"/>
      <c r="D925" s="9"/>
      <c r="F925" s="10"/>
    </row>
    <row r="926" spans="1:6" ht="21" x14ac:dyDescent="0.35">
      <c r="A926" s="7">
        <v>47</v>
      </c>
      <c r="B926" s="13" t="s">
        <v>1766</v>
      </c>
      <c r="C926" s="7" t="s">
        <v>608</v>
      </c>
      <c r="D926" s="20" t="s">
        <v>788</v>
      </c>
      <c r="F926" s="10"/>
    </row>
    <row r="927" spans="1:6" ht="75" x14ac:dyDescent="0.25">
      <c r="A927" s="7"/>
      <c r="B927" s="7"/>
      <c r="C927" s="7"/>
      <c r="D927" s="23" t="s">
        <v>1083</v>
      </c>
      <c r="F927" s="10"/>
    </row>
    <row r="928" spans="1:6" ht="56.25" x14ac:dyDescent="0.25">
      <c r="A928" s="7"/>
      <c r="B928" s="7"/>
      <c r="C928" s="7"/>
      <c r="D928" s="23" t="s">
        <v>1084</v>
      </c>
      <c r="F928" s="10"/>
    </row>
    <row r="929" spans="1:6" ht="56.25" x14ac:dyDescent="0.25">
      <c r="A929" s="7"/>
      <c r="B929" s="7"/>
      <c r="C929" s="7"/>
      <c r="D929" s="23" t="s">
        <v>1085</v>
      </c>
      <c r="F929" s="10"/>
    </row>
    <row r="930" spans="1:6" ht="112.5" x14ac:dyDescent="0.25">
      <c r="A930" s="7"/>
      <c r="B930" s="7"/>
      <c r="C930" s="7"/>
      <c r="D930" s="23" t="s">
        <v>1086</v>
      </c>
      <c r="F930" s="10"/>
    </row>
    <row r="931" spans="1:6" ht="21" x14ac:dyDescent="0.25">
      <c r="A931" s="7"/>
      <c r="B931" s="7"/>
      <c r="C931" s="7"/>
      <c r="D931" s="21" t="s">
        <v>776</v>
      </c>
      <c r="F931" s="10"/>
    </row>
    <row r="932" spans="1:6" ht="18.75" x14ac:dyDescent="0.25">
      <c r="A932" s="10"/>
      <c r="B932" s="7"/>
      <c r="C932" s="10"/>
      <c r="D932" s="8" t="s">
        <v>611</v>
      </c>
      <c r="F932" s="10"/>
    </row>
    <row r="933" spans="1:6" ht="18.75" x14ac:dyDescent="0.25">
      <c r="A933" s="10"/>
      <c r="B933" s="11"/>
      <c r="C933" s="10"/>
      <c r="D933" s="8" t="s">
        <v>612</v>
      </c>
      <c r="F933" s="10"/>
    </row>
    <row r="934" spans="1:6" ht="18.75" x14ac:dyDescent="0.25">
      <c r="A934" s="10"/>
      <c r="B934" s="11"/>
      <c r="C934" s="10"/>
      <c r="D934" s="8" t="s">
        <v>613</v>
      </c>
      <c r="F934" s="10"/>
    </row>
    <row r="935" spans="1:6" ht="18.75" x14ac:dyDescent="0.25">
      <c r="A935" s="10"/>
      <c r="B935" s="11"/>
      <c r="C935" s="10"/>
      <c r="D935" s="8" t="s">
        <v>608</v>
      </c>
      <c r="F935" s="10"/>
    </row>
    <row r="936" spans="1:6" ht="18.75" x14ac:dyDescent="0.25">
      <c r="A936" s="10"/>
      <c r="B936" s="11"/>
      <c r="C936" s="10"/>
      <c r="D936" s="8" t="s">
        <v>614</v>
      </c>
      <c r="F936" s="10"/>
    </row>
    <row r="937" spans="1:6" ht="18.75" x14ac:dyDescent="0.25">
      <c r="A937" s="10"/>
      <c r="B937" s="11"/>
      <c r="C937" s="10"/>
      <c r="D937" s="8" t="s">
        <v>615</v>
      </c>
      <c r="F937" s="10"/>
    </row>
    <row r="938" spans="1:6" ht="18.75" x14ac:dyDescent="0.25">
      <c r="A938" s="10"/>
      <c r="B938" s="11"/>
      <c r="C938" s="10"/>
      <c r="D938" s="8" t="s">
        <v>616</v>
      </c>
      <c r="F938" s="10"/>
    </row>
    <row r="939" spans="1:6" ht="18.75" x14ac:dyDescent="0.25">
      <c r="A939" s="10"/>
      <c r="B939" s="11"/>
      <c r="C939" s="10"/>
      <c r="D939" s="8" t="s">
        <v>617</v>
      </c>
      <c r="F939" s="10"/>
    </row>
    <row r="940" spans="1:6" ht="18.75" x14ac:dyDescent="0.25">
      <c r="A940" s="10"/>
      <c r="B940" s="11"/>
      <c r="C940" s="10"/>
      <c r="D940" s="8" t="s">
        <v>618</v>
      </c>
      <c r="F940" s="10"/>
    </row>
    <row r="941" spans="1:6" ht="18.75" x14ac:dyDescent="0.25">
      <c r="A941" s="10"/>
      <c r="B941" s="11"/>
      <c r="C941" s="10"/>
      <c r="D941" s="8" t="s">
        <v>619</v>
      </c>
      <c r="F941" s="10"/>
    </row>
    <row r="942" spans="1:6" ht="18.75" x14ac:dyDescent="0.25">
      <c r="A942" s="10"/>
      <c r="B942" s="11"/>
      <c r="C942" s="10"/>
      <c r="D942" s="8" t="s">
        <v>620</v>
      </c>
      <c r="F942" s="10"/>
    </row>
    <row r="943" spans="1:6" ht="18.75" x14ac:dyDescent="0.25">
      <c r="A943" s="10"/>
      <c r="B943" s="11"/>
      <c r="C943" s="10"/>
      <c r="D943" s="8" t="s">
        <v>621</v>
      </c>
      <c r="F943" s="10"/>
    </row>
    <row r="944" spans="1:6" ht="18.75" x14ac:dyDescent="0.25">
      <c r="A944" s="10"/>
      <c r="B944" s="11"/>
      <c r="C944" s="10"/>
      <c r="D944" s="8" t="s">
        <v>608</v>
      </c>
      <c r="F944" s="10"/>
    </row>
    <row r="945" spans="1:6" ht="18.75" x14ac:dyDescent="0.25">
      <c r="A945" s="10"/>
      <c r="B945" s="11"/>
      <c r="C945" s="10"/>
      <c r="D945" s="8"/>
      <c r="F945" s="10"/>
    </row>
    <row r="946" spans="1:6" ht="21" x14ac:dyDescent="0.35">
      <c r="A946" s="7">
        <v>48</v>
      </c>
      <c r="B946" s="15" t="s">
        <v>1769</v>
      </c>
      <c r="C946" s="7" t="s">
        <v>3055</v>
      </c>
      <c r="D946" s="20" t="s">
        <v>788</v>
      </c>
      <c r="F946" s="10"/>
    </row>
    <row r="947" spans="1:6" ht="93.75" x14ac:dyDescent="0.25">
      <c r="A947" s="7"/>
      <c r="B947" s="7"/>
      <c r="C947" s="7"/>
      <c r="D947" s="23" t="s">
        <v>1093</v>
      </c>
      <c r="F947" s="10"/>
    </row>
    <row r="948" spans="1:6" ht="56.25" x14ac:dyDescent="0.25">
      <c r="A948" s="7"/>
      <c r="B948" s="7"/>
      <c r="C948" s="7"/>
      <c r="D948" s="23" t="s">
        <v>1094</v>
      </c>
      <c r="F948" s="10"/>
    </row>
    <row r="949" spans="1:6" ht="21" x14ac:dyDescent="0.25">
      <c r="A949" s="7"/>
      <c r="B949" s="7"/>
      <c r="C949" s="7"/>
      <c r="D949" s="21" t="s">
        <v>776</v>
      </c>
      <c r="F949" s="10"/>
    </row>
    <row r="950" spans="1:6" ht="18.75" x14ac:dyDescent="0.25">
      <c r="A950" s="10"/>
      <c r="B950" s="7"/>
      <c r="C950" s="10"/>
      <c r="D950" s="8" t="s">
        <v>628</v>
      </c>
      <c r="F950" s="10"/>
    </row>
    <row r="951" spans="1:6" ht="18.75" x14ac:dyDescent="0.25">
      <c r="A951" s="10"/>
      <c r="B951" s="11"/>
      <c r="C951" s="10"/>
      <c r="D951" s="8" t="s">
        <v>629</v>
      </c>
      <c r="F951" s="10"/>
    </row>
    <row r="952" spans="1:6" ht="18.75" x14ac:dyDescent="0.25">
      <c r="A952" s="10"/>
      <c r="B952" s="11"/>
      <c r="C952" s="10"/>
      <c r="D952" s="8" t="s">
        <v>630</v>
      </c>
      <c r="F952" s="10"/>
    </row>
    <row r="953" spans="1:6" ht="18.75" x14ac:dyDescent="0.25">
      <c r="A953" s="10"/>
      <c r="B953" s="11"/>
      <c r="C953" s="10"/>
      <c r="D953" s="8" t="s">
        <v>631</v>
      </c>
      <c r="F953" s="10"/>
    </row>
    <row r="954" spans="1:6" ht="18.75" x14ac:dyDescent="0.25">
      <c r="A954" s="10"/>
      <c r="B954" s="11"/>
      <c r="C954" s="10"/>
      <c r="D954" s="8" t="s">
        <v>632</v>
      </c>
      <c r="F954" s="10"/>
    </row>
    <row r="955" spans="1:6" ht="18.75" x14ac:dyDescent="0.25">
      <c r="A955" s="10"/>
      <c r="B955" s="11"/>
      <c r="C955" s="10"/>
      <c r="D955" s="8" t="s">
        <v>633</v>
      </c>
      <c r="F955" s="10"/>
    </row>
    <row r="956" spans="1:6" ht="18.75" x14ac:dyDescent="0.25">
      <c r="A956" s="10"/>
      <c r="B956" s="11"/>
      <c r="C956" s="10"/>
      <c r="D956" s="8" t="s">
        <v>634</v>
      </c>
      <c r="F956" s="10"/>
    </row>
    <row r="957" spans="1:6" ht="18.75" x14ac:dyDescent="0.25">
      <c r="A957" s="10"/>
      <c r="B957" s="11"/>
      <c r="C957" s="10"/>
      <c r="D957" s="8" t="s">
        <v>635</v>
      </c>
      <c r="F957" s="10"/>
    </row>
    <row r="958" spans="1:6" ht="18.75" x14ac:dyDescent="0.25">
      <c r="A958" s="10"/>
      <c r="B958" s="11"/>
      <c r="C958" s="10"/>
      <c r="D958" s="8" t="s">
        <v>636</v>
      </c>
      <c r="F958" s="10"/>
    </row>
    <row r="959" spans="1:6" ht="18.75" x14ac:dyDescent="0.25">
      <c r="A959" s="10"/>
      <c r="B959" s="11"/>
      <c r="C959" s="10"/>
      <c r="D959" s="8" t="s">
        <v>637</v>
      </c>
      <c r="F959" s="10"/>
    </row>
    <row r="960" spans="1:6" ht="18.75" x14ac:dyDescent="0.25">
      <c r="A960" s="10"/>
      <c r="B960" s="11"/>
      <c r="C960" s="10"/>
      <c r="D960" s="8" t="s">
        <v>638</v>
      </c>
      <c r="F960" s="10"/>
    </row>
    <row r="961" spans="1:6" ht="18.75" x14ac:dyDescent="0.25">
      <c r="A961" s="10"/>
      <c r="B961" s="11"/>
      <c r="C961" s="10"/>
      <c r="D961" s="8" t="s">
        <v>639</v>
      </c>
      <c r="F961" s="10"/>
    </row>
    <row r="962" spans="1:6" ht="18.75" x14ac:dyDescent="0.25">
      <c r="A962" s="10"/>
      <c r="B962" s="11"/>
      <c r="C962" s="10"/>
      <c r="D962" s="8" t="s">
        <v>640</v>
      </c>
      <c r="F962" s="10"/>
    </row>
    <row r="963" spans="1:6" ht="18.75" x14ac:dyDescent="0.25">
      <c r="A963" s="10"/>
      <c r="B963" s="11"/>
      <c r="C963" s="10"/>
      <c r="D963" s="8" t="s">
        <v>641</v>
      </c>
      <c r="F963" s="10"/>
    </row>
    <row r="964" spans="1:6" ht="18.75" x14ac:dyDescent="0.25">
      <c r="A964" s="10"/>
      <c r="B964" s="11"/>
      <c r="C964" s="10"/>
      <c r="D964" s="8"/>
      <c r="F964" s="10"/>
    </row>
    <row r="965" spans="1:6" ht="21" x14ac:dyDescent="0.35">
      <c r="A965" s="7">
        <v>49</v>
      </c>
      <c r="B965" s="15" t="s">
        <v>1769</v>
      </c>
      <c r="C965" s="7" t="s">
        <v>653</v>
      </c>
      <c r="D965" s="20" t="s">
        <v>788</v>
      </c>
      <c r="F965" s="10"/>
    </row>
    <row r="966" spans="1:6" ht="37.5" x14ac:dyDescent="0.25">
      <c r="A966" s="7"/>
      <c r="B966" s="7"/>
      <c r="C966" s="7"/>
      <c r="D966" s="23" t="s">
        <v>1097</v>
      </c>
      <c r="F966" s="10"/>
    </row>
    <row r="967" spans="1:6" ht="37.5" x14ac:dyDescent="0.25">
      <c r="A967" s="7"/>
      <c r="B967" s="7"/>
      <c r="C967" s="7"/>
      <c r="D967" s="23" t="s">
        <v>1098</v>
      </c>
      <c r="F967" s="10"/>
    </row>
    <row r="968" spans="1:6" ht="56.25" x14ac:dyDescent="0.25">
      <c r="A968" s="7"/>
      <c r="B968" s="7"/>
      <c r="C968" s="7"/>
      <c r="D968" s="23" t="s">
        <v>1099</v>
      </c>
      <c r="F968" s="10"/>
    </row>
    <row r="969" spans="1:6" ht="75" x14ac:dyDescent="0.25">
      <c r="A969" s="7"/>
      <c r="B969" s="7"/>
      <c r="C969" s="7"/>
      <c r="D969" s="23" t="s">
        <v>1100</v>
      </c>
      <c r="F969" s="10"/>
    </row>
    <row r="970" spans="1:6" ht="21" x14ac:dyDescent="0.25">
      <c r="A970" s="7"/>
      <c r="B970" s="7"/>
      <c r="C970" s="7"/>
      <c r="D970" s="21" t="s">
        <v>776</v>
      </c>
      <c r="F970" s="10"/>
    </row>
    <row r="971" spans="1:6" ht="18.75" x14ac:dyDescent="0.25">
      <c r="A971" s="10"/>
      <c r="B971" s="7"/>
      <c r="C971" s="10"/>
      <c r="D971" s="8" t="s">
        <v>643</v>
      </c>
      <c r="F971" s="10"/>
    </row>
    <row r="972" spans="1:6" ht="18.75" x14ac:dyDescent="0.25">
      <c r="A972" s="10"/>
      <c r="B972" s="11"/>
      <c r="C972" s="10"/>
      <c r="D972" s="8" t="s">
        <v>644</v>
      </c>
      <c r="F972" s="10"/>
    </row>
    <row r="973" spans="1:6" ht="18.75" x14ac:dyDescent="0.25">
      <c r="A973" s="10"/>
      <c r="B973" s="11"/>
      <c r="C973" s="10"/>
      <c r="D973" s="8" t="s">
        <v>645</v>
      </c>
      <c r="F973" s="10"/>
    </row>
    <row r="974" spans="1:6" ht="18.75" x14ac:dyDescent="0.25">
      <c r="A974" s="10"/>
      <c r="B974" s="11"/>
      <c r="C974" s="10"/>
      <c r="D974" s="8" t="s">
        <v>471</v>
      </c>
      <c r="F974" s="10"/>
    </row>
    <row r="975" spans="1:6" ht="18.75" x14ac:dyDescent="0.25">
      <c r="A975" s="10"/>
      <c r="B975" s="11"/>
      <c r="C975" s="10"/>
      <c r="D975" s="8" t="s">
        <v>646</v>
      </c>
      <c r="F975" s="10"/>
    </row>
    <row r="976" spans="1:6" ht="18.75" x14ac:dyDescent="0.25">
      <c r="A976" s="10"/>
      <c r="B976" s="11"/>
      <c r="C976" s="10"/>
      <c r="D976" s="8" t="s">
        <v>647</v>
      </c>
      <c r="F976" s="10"/>
    </row>
    <row r="977" spans="1:6" ht="18.75" x14ac:dyDescent="0.25">
      <c r="A977" s="10"/>
      <c r="B977" s="11"/>
      <c r="C977" s="10"/>
      <c r="D977" s="8" t="s">
        <v>648</v>
      </c>
      <c r="F977" s="10"/>
    </row>
    <row r="978" spans="1:6" ht="18.75" x14ac:dyDescent="0.25">
      <c r="A978" s="10"/>
      <c r="B978" s="11"/>
      <c r="C978" s="10"/>
      <c r="D978" s="8" t="s">
        <v>649</v>
      </c>
      <c r="F978" s="10"/>
    </row>
    <row r="979" spans="1:6" ht="18.75" x14ac:dyDescent="0.25">
      <c r="A979" s="10"/>
      <c r="B979" s="11"/>
      <c r="C979" s="10"/>
      <c r="D979" s="8" t="s">
        <v>650</v>
      </c>
      <c r="F979" s="10"/>
    </row>
    <row r="980" spans="1:6" ht="18.75" x14ac:dyDescent="0.25">
      <c r="A980" s="10"/>
      <c r="B980" s="11"/>
      <c r="C980" s="10"/>
      <c r="D980" s="8" t="s">
        <v>651</v>
      </c>
      <c r="F980" s="10"/>
    </row>
    <row r="981" spans="1:6" ht="18.75" x14ac:dyDescent="0.25">
      <c r="A981" s="10"/>
      <c r="B981" s="11"/>
      <c r="C981" s="10"/>
      <c r="D981" s="8" t="s">
        <v>652</v>
      </c>
      <c r="F981" s="10"/>
    </row>
    <row r="982" spans="1:6" x14ac:dyDescent="0.25">
      <c r="A982" s="10"/>
      <c r="B982" s="11"/>
      <c r="C982" s="10"/>
      <c r="D982" s="9"/>
      <c r="F982" s="10"/>
    </row>
    <row r="983" spans="1:6" ht="21" x14ac:dyDescent="0.35">
      <c r="A983" s="7">
        <v>50</v>
      </c>
      <c r="B983" s="15" t="s">
        <v>1769</v>
      </c>
      <c r="C983" s="7" t="s">
        <v>3056</v>
      </c>
      <c r="D983" s="20" t="s">
        <v>788</v>
      </c>
      <c r="F983" s="10"/>
    </row>
    <row r="984" spans="1:6" ht="56.25" x14ac:dyDescent="0.25">
      <c r="A984" s="7"/>
      <c r="B984" s="7"/>
      <c r="C984" s="7"/>
      <c r="D984" s="23" t="s">
        <v>1095</v>
      </c>
      <c r="F984" s="10"/>
    </row>
    <row r="985" spans="1:6" ht="243.75" x14ac:dyDescent="0.25">
      <c r="A985" s="7"/>
      <c r="B985" s="7"/>
      <c r="C985" s="7"/>
      <c r="D985" s="23" t="s">
        <v>1096</v>
      </c>
      <c r="F985" s="10"/>
    </row>
    <row r="986" spans="1:6" ht="21" x14ac:dyDescent="0.25">
      <c r="A986" s="7"/>
      <c r="B986" s="7"/>
      <c r="C986" s="7"/>
      <c r="D986" s="21" t="s">
        <v>776</v>
      </c>
      <c r="F986" s="10"/>
    </row>
    <row r="987" spans="1:6" ht="18.75" x14ac:dyDescent="0.25">
      <c r="A987" s="10"/>
      <c r="B987" s="7"/>
      <c r="C987" s="10"/>
      <c r="D987" s="8" t="s">
        <v>655</v>
      </c>
      <c r="F987" s="10"/>
    </row>
    <row r="988" spans="1:6" ht="18.75" x14ac:dyDescent="0.25">
      <c r="A988" s="10"/>
      <c r="B988" s="7"/>
      <c r="C988" s="10"/>
      <c r="D988" s="8" t="s">
        <v>656</v>
      </c>
      <c r="F988" s="10"/>
    </row>
    <row r="989" spans="1:6" ht="18.75" x14ac:dyDescent="0.25">
      <c r="A989" s="10"/>
      <c r="B989" s="11"/>
      <c r="C989" s="10"/>
      <c r="D989" s="8" t="s">
        <v>333</v>
      </c>
      <c r="F989" s="10"/>
    </row>
    <row r="990" spans="1:6" ht="18.75" x14ac:dyDescent="0.25">
      <c r="A990" s="10"/>
      <c r="B990" s="11"/>
      <c r="C990" s="10"/>
      <c r="D990" s="8" t="s">
        <v>657</v>
      </c>
      <c r="F990" s="10"/>
    </row>
    <row r="991" spans="1:6" ht="18.75" x14ac:dyDescent="0.25">
      <c r="A991" s="10"/>
      <c r="B991" s="11"/>
      <c r="C991" s="10"/>
      <c r="D991" s="8" t="s">
        <v>450</v>
      </c>
      <c r="F991" s="10"/>
    </row>
    <row r="992" spans="1:6" ht="18.75" x14ac:dyDescent="0.25">
      <c r="A992" s="10"/>
      <c r="B992" s="11"/>
      <c r="C992" s="10"/>
      <c r="D992" s="8" t="s">
        <v>658</v>
      </c>
      <c r="F992" s="10"/>
    </row>
    <row r="993" spans="1:6" ht="18.75" x14ac:dyDescent="0.25">
      <c r="A993" s="10"/>
      <c r="B993" s="11"/>
      <c r="C993" s="10"/>
      <c r="D993" s="8" t="s">
        <v>441</v>
      </c>
      <c r="F993" s="10"/>
    </row>
    <row r="994" spans="1:6" ht="18.75" x14ac:dyDescent="0.25">
      <c r="A994" s="10"/>
      <c r="B994" s="11"/>
      <c r="C994" s="10"/>
      <c r="D994" s="8" t="s">
        <v>345</v>
      </c>
      <c r="F994" s="10"/>
    </row>
    <row r="995" spans="1:6" ht="18.75" x14ac:dyDescent="0.25">
      <c r="A995" s="10"/>
      <c r="B995" s="11"/>
      <c r="C995" s="10"/>
      <c r="D995" s="8" t="s">
        <v>659</v>
      </c>
      <c r="F995" s="10"/>
    </row>
    <row r="996" spans="1:6" ht="18.75" x14ac:dyDescent="0.25">
      <c r="A996" s="10"/>
      <c r="B996" s="11"/>
      <c r="C996" s="10"/>
      <c r="D996" s="8" t="s">
        <v>660</v>
      </c>
      <c r="F996" s="10"/>
    </row>
    <row r="997" spans="1:6" ht="18.75" x14ac:dyDescent="0.25">
      <c r="A997" s="10"/>
      <c r="B997" s="11"/>
      <c r="C997" s="10"/>
      <c r="D997" s="8" t="s">
        <v>661</v>
      </c>
      <c r="F997" s="10"/>
    </row>
    <row r="998" spans="1:6" ht="18.75" x14ac:dyDescent="0.25">
      <c r="A998" s="10"/>
      <c r="B998" s="11"/>
      <c r="C998" s="10"/>
      <c r="D998" s="8" t="s">
        <v>662</v>
      </c>
      <c r="F998" s="10"/>
    </row>
    <row r="999" spans="1:6" ht="18.75" x14ac:dyDescent="0.25">
      <c r="A999" s="10"/>
      <c r="B999" s="11"/>
      <c r="C999" s="10"/>
      <c r="D999" s="8" t="s">
        <v>450</v>
      </c>
      <c r="F999" s="10"/>
    </row>
    <row r="1000" spans="1:6" ht="18.75" x14ac:dyDescent="0.25">
      <c r="A1000" s="10"/>
      <c r="B1000" s="11"/>
      <c r="C1000" s="10"/>
      <c r="D1000" s="8"/>
      <c r="F1000" s="10"/>
    </row>
    <row r="1001" spans="1:6" ht="21" x14ac:dyDescent="0.35">
      <c r="A1001" s="7">
        <v>51</v>
      </c>
      <c r="B1001" s="15" t="s">
        <v>1769</v>
      </c>
      <c r="C1001" s="7" t="s">
        <v>3057</v>
      </c>
      <c r="D1001" s="20" t="s">
        <v>788</v>
      </c>
      <c r="F1001" s="10"/>
    </row>
    <row r="1002" spans="1:6" ht="37.5" x14ac:dyDescent="0.25">
      <c r="A1002" s="7"/>
      <c r="B1002" s="7"/>
      <c r="C1002" s="7"/>
      <c r="D1002" s="23" t="s">
        <v>1116</v>
      </c>
      <c r="F1002" s="10"/>
    </row>
    <row r="1003" spans="1:6" ht="37.5" x14ac:dyDescent="0.25">
      <c r="A1003" s="7"/>
      <c r="B1003" s="7"/>
      <c r="C1003" s="7"/>
      <c r="D1003" s="23" t="s">
        <v>1117</v>
      </c>
      <c r="F1003" s="10"/>
    </row>
    <row r="1004" spans="1:6" ht="112.5" x14ac:dyDescent="0.25">
      <c r="A1004" s="7"/>
      <c r="B1004" s="7"/>
      <c r="C1004" s="7"/>
      <c r="D1004" s="23" t="s">
        <v>1118</v>
      </c>
      <c r="F1004" s="10"/>
    </row>
    <row r="1005" spans="1:6" ht="37.5" x14ac:dyDescent="0.25">
      <c r="A1005" s="7"/>
      <c r="B1005" s="7"/>
      <c r="C1005" s="7"/>
      <c r="D1005" s="23" t="s">
        <v>1119</v>
      </c>
      <c r="F1005" s="10"/>
    </row>
    <row r="1006" spans="1:6" ht="56.25" x14ac:dyDescent="0.25">
      <c r="A1006" s="7"/>
      <c r="B1006" s="7"/>
      <c r="C1006" s="7"/>
      <c r="D1006" s="23" t="s">
        <v>1120</v>
      </c>
      <c r="F1006" s="10"/>
    </row>
    <row r="1007" spans="1:6" ht="21" x14ac:dyDescent="0.25">
      <c r="A1007" s="7"/>
      <c r="B1007" s="7"/>
      <c r="C1007" s="7"/>
      <c r="D1007" s="21" t="s">
        <v>776</v>
      </c>
      <c r="F1007" s="10"/>
    </row>
    <row r="1008" spans="1:6" ht="18.75" x14ac:dyDescent="0.25">
      <c r="A1008" s="10"/>
      <c r="B1008" s="7"/>
      <c r="C1008" s="10"/>
      <c r="D1008" s="8" t="s">
        <v>664</v>
      </c>
      <c r="F1008" s="10"/>
    </row>
    <row r="1009" spans="1:6" ht="18.75" x14ac:dyDescent="0.25">
      <c r="A1009" s="10"/>
      <c r="B1009" s="11"/>
      <c r="C1009" s="10"/>
      <c r="D1009" s="8" t="s">
        <v>665</v>
      </c>
      <c r="F1009" s="10"/>
    </row>
    <row r="1010" spans="1:6" ht="18.75" x14ac:dyDescent="0.25">
      <c r="A1010" s="10"/>
      <c r="B1010" s="11"/>
      <c r="C1010" s="10"/>
      <c r="D1010" s="8" t="s">
        <v>666</v>
      </c>
      <c r="F1010" s="10"/>
    </row>
    <row r="1011" spans="1:6" ht="18.75" x14ac:dyDescent="0.25">
      <c r="A1011" s="10"/>
      <c r="B1011" s="11"/>
      <c r="C1011" s="10"/>
      <c r="D1011" s="8" t="s">
        <v>525</v>
      </c>
      <c r="F1011" s="10"/>
    </row>
    <row r="1012" spans="1:6" ht="18.75" x14ac:dyDescent="0.25">
      <c r="A1012" s="10"/>
      <c r="B1012" s="11"/>
      <c r="C1012" s="10"/>
      <c r="D1012" s="8" t="s">
        <v>667</v>
      </c>
      <c r="F1012" s="10"/>
    </row>
    <row r="1013" spans="1:6" ht="18.75" x14ac:dyDescent="0.25">
      <c r="A1013" s="10"/>
      <c r="B1013" s="11"/>
      <c r="C1013" s="10"/>
      <c r="D1013" s="8" t="s">
        <v>668</v>
      </c>
      <c r="F1013" s="10"/>
    </row>
    <row r="1014" spans="1:6" ht="18.75" x14ac:dyDescent="0.25">
      <c r="A1014" s="10"/>
      <c r="B1014" s="11"/>
      <c r="C1014" s="10"/>
      <c r="D1014" s="8" t="s">
        <v>669</v>
      </c>
      <c r="F1014" s="10"/>
    </row>
    <row r="1015" spans="1:6" ht="18.75" x14ac:dyDescent="0.25">
      <c r="A1015" s="10"/>
      <c r="B1015" s="11"/>
      <c r="C1015" s="10"/>
      <c r="D1015" s="8" t="s">
        <v>670</v>
      </c>
      <c r="F1015" s="10"/>
    </row>
    <row r="1016" spans="1:6" ht="18.75" x14ac:dyDescent="0.25">
      <c r="A1016" s="10"/>
      <c r="B1016" s="11"/>
      <c r="C1016" s="10"/>
      <c r="D1016" s="8" t="s">
        <v>671</v>
      </c>
      <c r="F1016" s="10"/>
    </row>
    <row r="1017" spans="1:6" ht="18.75" x14ac:dyDescent="0.25">
      <c r="A1017" s="10"/>
      <c r="B1017" s="11"/>
      <c r="C1017" s="10"/>
      <c r="D1017" s="8" t="s">
        <v>672</v>
      </c>
      <c r="F1017" s="10"/>
    </row>
    <row r="1018" spans="1:6" ht="18.75" x14ac:dyDescent="0.25">
      <c r="A1018" s="10"/>
      <c r="B1018" s="11"/>
      <c r="C1018" s="10"/>
      <c r="D1018" s="8" t="s">
        <v>673</v>
      </c>
      <c r="F1018" s="10"/>
    </row>
    <row r="1019" spans="1:6" ht="18.75" x14ac:dyDescent="0.25">
      <c r="A1019" s="10"/>
      <c r="B1019" s="11"/>
      <c r="C1019" s="10"/>
      <c r="D1019" s="8" t="s">
        <v>674</v>
      </c>
      <c r="F1019" s="10"/>
    </row>
    <row r="1020" spans="1:6" ht="18.75" x14ac:dyDescent="0.25">
      <c r="A1020" s="10"/>
      <c r="B1020" s="11"/>
      <c r="C1020" s="10"/>
      <c r="D1020" s="8" t="s">
        <v>675</v>
      </c>
      <c r="F1020" s="10"/>
    </row>
    <row r="1021" spans="1:6" ht="18.75" x14ac:dyDescent="0.25">
      <c r="A1021" s="10"/>
      <c r="B1021" s="11"/>
      <c r="C1021" s="10"/>
      <c r="D1021" s="8" t="s">
        <v>676</v>
      </c>
      <c r="F1021" s="10"/>
    </row>
    <row r="1022" spans="1:6" ht="18.75" x14ac:dyDescent="0.25">
      <c r="A1022" s="10"/>
      <c r="B1022" s="11"/>
      <c r="C1022" s="10"/>
      <c r="D1022" s="8" t="s">
        <v>677</v>
      </c>
      <c r="F1022" s="10"/>
    </row>
    <row r="1023" spans="1:6" ht="18.75" x14ac:dyDescent="0.25">
      <c r="A1023" s="10"/>
      <c r="B1023" s="11"/>
      <c r="C1023" s="10"/>
      <c r="D1023" s="8"/>
      <c r="F1023" s="10"/>
    </row>
    <row r="1024" spans="1:6" ht="21" x14ac:dyDescent="0.35">
      <c r="A1024" s="7">
        <v>52</v>
      </c>
      <c r="B1024" s="37" t="s">
        <v>2405</v>
      </c>
      <c r="C1024" s="7" t="s">
        <v>678</v>
      </c>
      <c r="D1024" s="20" t="s">
        <v>788</v>
      </c>
      <c r="F1024" s="10"/>
    </row>
    <row r="1025" spans="1:6" ht="75" x14ac:dyDescent="0.25">
      <c r="A1025" s="7"/>
      <c r="B1025" s="7"/>
      <c r="C1025" s="7"/>
      <c r="D1025" s="23" t="s">
        <v>1126</v>
      </c>
      <c r="F1025" s="10"/>
    </row>
    <row r="1026" spans="1:6" ht="150" x14ac:dyDescent="0.25">
      <c r="A1026" s="7"/>
      <c r="B1026" s="7"/>
      <c r="C1026" s="7"/>
      <c r="D1026" s="23" t="s">
        <v>1127</v>
      </c>
      <c r="F1026" s="10"/>
    </row>
    <row r="1027" spans="1:6" ht="112.5" x14ac:dyDescent="0.25">
      <c r="A1027" s="7"/>
      <c r="B1027" s="7"/>
      <c r="C1027" s="7"/>
      <c r="D1027" s="23" t="s">
        <v>1128</v>
      </c>
      <c r="F1027" s="10"/>
    </row>
    <row r="1028" spans="1:6" ht="21" x14ac:dyDescent="0.25">
      <c r="A1028" s="7"/>
      <c r="B1028" s="7"/>
      <c r="C1028" s="7"/>
      <c r="D1028" s="21" t="s">
        <v>776</v>
      </c>
      <c r="F1028" s="10"/>
    </row>
    <row r="1029" spans="1:6" ht="18.75" x14ac:dyDescent="0.25">
      <c r="A1029" s="10"/>
      <c r="B1029" s="11"/>
      <c r="C1029" s="10"/>
      <c r="D1029" s="8" t="s">
        <v>680</v>
      </c>
      <c r="F1029" s="10"/>
    </row>
    <row r="1030" spans="1:6" ht="18.75" x14ac:dyDescent="0.25">
      <c r="A1030" s="10"/>
      <c r="B1030" s="11"/>
      <c r="C1030" s="10"/>
      <c r="D1030" s="8" t="s">
        <v>681</v>
      </c>
      <c r="F1030" s="10"/>
    </row>
    <row r="1031" spans="1:6" ht="18.75" x14ac:dyDescent="0.25">
      <c r="A1031" s="10"/>
      <c r="B1031" s="11"/>
      <c r="C1031" s="10"/>
      <c r="D1031" s="8" t="s">
        <v>682</v>
      </c>
      <c r="F1031" s="10"/>
    </row>
    <row r="1032" spans="1:6" ht="18.75" x14ac:dyDescent="0.25">
      <c r="A1032" s="10"/>
      <c r="B1032" s="11"/>
      <c r="C1032" s="10"/>
      <c r="D1032" s="8" t="s">
        <v>683</v>
      </c>
      <c r="F1032" s="10"/>
    </row>
    <row r="1033" spans="1:6" ht="18.75" x14ac:dyDescent="0.25">
      <c r="A1033" s="10"/>
      <c r="B1033" s="11"/>
      <c r="C1033" s="10"/>
      <c r="D1033" s="8" t="s">
        <v>684</v>
      </c>
      <c r="F1033" s="10"/>
    </row>
    <row r="1034" spans="1:6" ht="18.75" x14ac:dyDescent="0.25">
      <c r="A1034" s="10"/>
      <c r="B1034" s="11"/>
      <c r="C1034" s="10"/>
      <c r="D1034" s="8" t="s">
        <v>685</v>
      </c>
      <c r="F1034" s="10"/>
    </row>
    <row r="1035" spans="1:6" ht="18.75" x14ac:dyDescent="0.25">
      <c r="A1035" s="10"/>
      <c r="B1035" s="11"/>
      <c r="C1035" s="10"/>
      <c r="D1035" s="8" t="s">
        <v>686</v>
      </c>
      <c r="F1035" s="10"/>
    </row>
    <row r="1036" spans="1:6" ht="18.75" x14ac:dyDescent="0.25">
      <c r="A1036" s="10"/>
      <c r="B1036" s="11"/>
      <c r="C1036" s="10"/>
      <c r="D1036" s="8" t="s">
        <v>687</v>
      </c>
      <c r="F1036" s="10"/>
    </row>
    <row r="1037" spans="1:6" ht="18.75" x14ac:dyDescent="0.25">
      <c r="A1037" s="10"/>
      <c r="B1037" s="11"/>
      <c r="C1037" s="10"/>
      <c r="D1037" s="8" t="s">
        <v>688</v>
      </c>
      <c r="F1037" s="10"/>
    </row>
    <row r="1038" spans="1:6" ht="18.75" x14ac:dyDescent="0.25">
      <c r="A1038" s="10"/>
      <c r="B1038" s="11"/>
      <c r="C1038" s="10"/>
      <c r="D1038" s="8" t="s">
        <v>689</v>
      </c>
      <c r="F1038" s="10"/>
    </row>
    <row r="1039" spans="1:6" ht="18.75" x14ac:dyDescent="0.25">
      <c r="A1039" s="10"/>
      <c r="B1039" s="11"/>
      <c r="C1039" s="10"/>
      <c r="D1039" s="8" t="s">
        <v>690</v>
      </c>
      <c r="F1039" s="10"/>
    </row>
    <row r="1040" spans="1:6" ht="18.75" x14ac:dyDescent="0.25">
      <c r="A1040" s="10"/>
      <c r="B1040" s="11"/>
      <c r="C1040" s="10"/>
      <c r="D1040" s="8" t="s">
        <v>691</v>
      </c>
      <c r="F1040" s="10"/>
    </row>
    <row r="1041" spans="1:6" ht="18.75" x14ac:dyDescent="0.25">
      <c r="A1041" s="10"/>
      <c r="B1041" s="11"/>
      <c r="C1041" s="10"/>
      <c r="D1041" s="8" t="s">
        <v>692</v>
      </c>
      <c r="F1041" s="10"/>
    </row>
    <row r="1042" spans="1:6" ht="18.75" x14ac:dyDescent="0.25">
      <c r="A1042" s="10"/>
      <c r="B1042" s="11"/>
      <c r="C1042" s="10"/>
      <c r="D1042" s="8" t="s">
        <v>693</v>
      </c>
      <c r="F1042" s="10"/>
    </row>
    <row r="1043" spans="1:6" ht="18.75" x14ac:dyDescent="0.25">
      <c r="A1043" s="10"/>
      <c r="B1043" s="11"/>
      <c r="C1043" s="10"/>
      <c r="D1043" s="8" t="s">
        <v>694</v>
      </c>
      <c r="F1043" s="10"/>
    </row>
    <row r="1044" spans="1:6" ht="18.75" x14ac:dyDescent="0.25">
      <c r="A1044" s="10"/>
      <c r="B1044" s="11"/>
      <c r="C1044" s="10"/>
      <c r="D1044" s="8" t="s">
        <v>695</v>
      </c>
      <c r="F1044" s="10"/>
    </row>
    <row r="1045" spans="1:6" ht="18.75" x14ac:dyDescent="0.25">
      <c r="A1045" s="10"/>
      <c r="B1045" s="11"/>
      <c r="C1045" s="10"/>
      <c r="D1045" s="8" t="s">
        <v>696</v>
      </c>
      <c r="F1045" s="10"/>
    </row>
    <row r="1046" spans="1:6" ht="18.75" x14ac:dyDescent="0.25">
      <c r="A1046" s="10"/>
      <c r="B1046" s="11"/>
      <c r="C1046" s="10"/>
      <c r="D1046" s="8" t="s">
        <v>697</v>
      </c>
      <c r="F1046" s="10"/>
    </row>
    <row r="1047" spans="1:6" ht="18.75" x14ac:dyDescent="0.25">
      <c r="A1047" s="10"/>
      <c r="B1047" s="11"/>
      <c r="C1047" s="10"/>
      <c r="D1047" s="8" t="s">
        <v>678</v>
      </c>
      <c r="F1047" s="10"/>
    </row>
    <row r="1048" spans="1:6" ht="18.75" x14ac:dyDescent="0.25">
      <c r="A1048" s="10"/>
      <c r="B1048" s="11"/>
      <c r="C1048" s="10"/>
      <c r="D1048" s="8"/>
      <c r="F1048" s="10"/>
    </row>
    <row r="1049" spans="1:6" ht="21" x14ac:dyDescent="0.35">
      <c r="A1049" s="7">
        <v>53</v>
      </c>
      <c r="B1049" s="15" t="s">
        <v>1769</v>
      </c>
      <c r="C1049" s="7" t="s">
        <v>2364</v>
      </c>
      <c r="D1049" s="20" t="s">
        <v>788</v>
      </c>
      <c r="F1049" s="10"/>
    </row>
    <row r="1050" spans="1:6" ht="300" x14ac:dyDescent="0.25">
      <c r="A1050" s="7"/>
      <c r="B1050" s="7"/>
      <c r="C1050" s="7"/>
      <c r="D1050" s="23" t="s">
        <v>1124</v>
      </c>
      <c r="F1050" s="10"/>
    </row>
    <row r="1051" spans="1:6" ht="56.25" x14ac:dyDescent="0.25">
      <c r="A1051" s="7"/>
      <c r="B1051" s="7"/>
      <c r="C1051" s="7"/>
      <c r="D1051" s="23" t="s">
        <v>1125</v>
      </c>
      <c r="F1051" s="10"/>
    </row>
    <row r="1052" spans="1:6" ht="21" x14ac:dyDescent="0.25">
      <c r="A1052" s="7"/>
      <c r="B1052" s="7"/>
      <c r="C1052" s="7"/>
      <c r="D1052" s="21" t="s">
        <v>776</v>
      </c>
      <c r="F1052" s="10"/>
    </row>
    <row r="1053" spans="1:6" ht="18.75" x14ac:dyDescent="0.25">
      <c r="A1053" s="10"/>
      <c r="B1053" s="7"/>
      <c r="C1053" s="10"/>
      <c r="D1053" s="8" t="s">
        <v>700</v>
      </c>
      <c r="F1053" s="10"/>
    </row>
    <row r="1054" spans="1:6" ht="18.75" x14ac:dyDescent="0.25">
      <c r="A1054" s="10"/>
      <c r="B1054" s="11"/>
      <c r="C1054" s="10"/>
      <c r="D1054" s="8" t="s">
        <v>701</v>
      </c>
      <c r="F1054" s="10"/>
    </row>
    <row r="1055" spans="1:6" ht="18.75" x14ac:dyDescent="0.25">
      <c r="A1055" s="10"/>
      <c r="B1055" s="11"/>
      <c r="C1055" s="10"/>
      <c r="D1055" s="8" t="s">
        <v>702</v>
      </c>
      <c r="F1055" s="10"/>
    </row>
    <row r="1056" spans="1:6" ht="18.75" x14ac:dyDescent="0.25">
      <c r="A1056" s="10"/>
      <c r="B1056" s="11"/>
      <c r="C1056" s="10"/>
      <c r="D1056" s="8" t="s">
        <v>703</v>
      </c>
      <c r="F1056" s="10"/>
    </row>
    <row r="1057" spans="1:6" ht="18.75" x14ac:dyDescent="0.25">
      <c r="A1057" s="10"/>
      <c r="B1057" s="11"/>
      <c r="C1057" s="10"/>
      <c r="D1057" s="8" t="s">
        <v>704</v>
      </c>
      <c r="F1057" s="10"/>
    </row>
    <row r="1058" spans="1:6" ht="18.75" x14ac:dyDescent="0.25">
      <c r="A1058" s="10"/>
      <c r="B1058" s="11"/>
      <c r="C1058" s="10"/>
      <c r="D1058" s="8" t="s">
        <v>705</v>
      </c>
      <c r="F1058" s="10"/>
    </row>
    <row r="1059" spans="1:6" ht="18.75" x14ac:dyDescent="0.25">
      <c r="A1059" s="10"/>
      <c r="B1059" s="11"/>
      <c r="C1059" s="10"/>
      <c r="D1059" s="8" t="s">
        <v>706</v>
      </c>
      <c r="F1059" s="10"/>
    </row>
    <row r="1060" spans="1:6" ht="18.75" x14ac:dyDescent="0.25">
      <c r="A1060" s="10"/>
      <c r="B1060" s="11"/>
      <c r="C1060" s="10"/>
      <c r="D1060" s="8" t="s">
        <v>707</v>
      </c>
      <c r="F1060" s="10"/>
    </row>
    <row r="1061" spans="1:6" ht="18.75" x14ac:dyDescent="0.25">
      <c r="A1061" s="10"/>
      <c r="B1061" s="11"/>
      <c r="C1061" s="10"/>
      <c r="D1061" s="8" t="s">
        <v>708</v>
      </c>
      <c r="F1061" s="10"/>
    </row>
    <row r="1062" spans="1:6" ht="18.75" x14ac:dyDescent="0.25">
      <c r="A1062" s="10"/>
      <c r="B1062" s="11"/>
      <c r="C1062" s="10"/>
      <c r="D1062" s="8" t="s">
        <v>709</v>
      </c>
      <c r="F1062" s="10"/>
    </row>
    <row r="1063" spans="1:6" ht="18.75" x14ac:dyDescent="0.25">
      <c r="A1063" s="10"/>
      <c r="B1063" s="11"/>
      <c r="C1063" s="10"/>
      <c r="D1063" s="8" t="s">
        <v>698</v>
      </c>
      <c r="F1063" s="10"/>
    </row>
    <row r="1064" spans="1:6" ht="18.75" x14ac:dyDescent="0.25">
      <c r="A1064" s="10"/>
      <c r="B1064" s="11"/>
      <c r="C1064" s="10"/>
      <c r="D1064" s="8"/>
      <c r="F1064" s="10"/>
    </row>
    <row r="1065" spans="1:6" ht="21" x14ac:dyDescent="0.35">
      <c r="A1065" s="7">
        <v>54</v>
      </c>
      <c r="B1065" s="34" t="s">
        <v>1770</v>
      </c>
      <c r="C1065" s="7" t="s">
        <v>2363</v>
      </c>
      <c r="D1065" s="20" t="s">
        <v>788</v>
      </c>
      <c r="F1065" s="10"/>
    </row>
    <row r="1066" spans="1:6" ht="187.5" x14ac:dyDescent="0.25">
      <c r="A1066" s="7"/>
      <c r="B1066" s="7"/>
      <c r="C1066" s="7"/>
      <c r="D1066" s="23" t="s">
        <v>1121</v>
      </c>
      <c r="F1066" s="10"/>
    </row>
    <row r="1067" spans="1:6" ht="56.25" x14ac:dyDescent="0.25">
      <c r="A1067" s="7"/>
      <c r="B1067" s="7"/>
      <c r="C1067" s="7"/>
      <c r="D1067" s="23" t="s">
        <v>1122</v>
      </c>
      <c r="F1067" s="10"/>
    </row>
    <row r="1068" spans="1:6" ht="56.25" x14ac:dyDescent="0.25">
      <c r="A1068" s="7"/>
      <c r="B1068" s="7"/>
      <c r="C1068" s="7"/>
      <c r="D1068" s="23" t="s">
        <v>1123</v>
      </c>
      <c r="F1068" s="10"/>
    </row>
    <row r="1069" spans="1:6" ht="21" x14ac:dyDescent="0.25">
      <c r="A1069" s="7"/>
      <c r="B1069" s="7"/>
      <c r="C1069" s="7"/>
      <c r="D1069" s="21" t="s">
        <v>776</v>
      </c>
      <c r="F1069" s="10"/>
    </row>
    <row r="1070" spans="1:6" ht="18.75" x14ac:dyDescent="0.25">
      <c r="A1070" s="10"/>
      <c r="B1070" s="7"/>
      <c r="C1070" s="10"/>
      <c r="D1070" s="8" t="s">
        <v>345</v>
      </c>
      <c r="F1070" s="10"/>
    </row>
    <row r="1071" spans="1:6" ht="18.75" x14ac:dyDescent="0.25">
      <c r="A1071" s="10"/>
      <c r="B1071" s="7"/>
      <c r="C1071" s="10"/>
      <c r="D1071" s="8" t="s">
        <v>711</v>
      </c>
      <c r="F1071" s="10"/>
    </row>
    <row r="1072" spans="1:6" ht="18.75" x14ac:dyDescent="0.25">
      <c r="A1072" s="10"/>
      <c r="B1072" s="11"/>
      <c r="C1072" s="10"/>
      <c r="D1072" s="8" t="s">
        <v>712</v>
      </c>
      <c r="F1072" s="10"/>
    </row>
    <row r="1073" spans="1:6" ht="18.75" x14ac:dyDescent="0.25">
      <c r="A1073" s="10"/>
      <c r="B1073" s="11"/>
      <c r="C1073" s="10"/>
      <c r="D1073" s="8" t="s">
        <v>713</v>
      </c>
      <c r="F1073" s="10"/>
    </row>
    <row r="1074" spans="1:6" ht="18.75" x14ac:dyDescent="0.25">
      <c r="A1074" s="10"/>
      <c r="B1074" s="11"/>
      <c r="C1074" s="10"/>
      <c r="D1074" s="8" t="s">
        <v>714</v>
      </c>
      <c r="F1074" s="10"/>
    </row>
    <row r="1075" spans="1:6" ht="18.75" x14ac:dyDescent="0.25">
      <c r="A1075" s="10"/>
      <c r="B1075" s="11"/>
      <c r="C1075" s="10"/>
      <c r="D1075" s="8" t="s">
        <v>715</v>
      </c>
      <c r="F1075" s="10"/>
    </row>
    <row r="1076" spans="1:6" ht="18.75" x14ac:dyDescent="0.25">
      <c r="A1076" s="10"/>
      <c r="B1076" s="11"/>
      <c r="C1076" s="10"/>
      <c r="D1076" s="8" t="s">
        <v>716</v>
      </c>
      <c r="F1076" s="10"/>
    </row>
    <row r="1077" spans="1:6" ht="18.75" x14ac:dyDescent="0.25">
      <c r="A1077" s="10"/>
      <c r="B1077" s="11"/>
      <c r="C1077" s="10"/>
      <c r="D1077" s="8" t="s">
        <v>717</v>
      </c>
      <c r="F1077" s="10"/>
    </row>
    <row r="1078" spans="1:6" ht="18.75" x14ac:dyDescent="0.25">
      <c r="A1078" s="10"/>
      <c r="B1078" s="11"/>
      <c r="C1078" s="10"/>
      <c r="D1078" s="8" t="s">
        <v>718</v>
      </c>
      <c r="F1078" s="10"/>
    </row>
    <row r="1079" spans="1:6" ht="18.75" x14ac:dyDescent="0.25">
      <c r="A1079" s="10"/>
      <c r="B1079" s="11"/>
      <c r="C1079" s="10"/>
      <c r="D1079" s="8"/>
      <c r="F1079" s="10"/>
    </row>
    <row r="1080" spans="1:6" ht="21" x14ac:dyDescent="0.35">
      <c r="A1080" s="7">
        <v>55</v>
      </c>
      <c r="B1080" s="16" t="s">
        <v>1803</v>
      </c>
      <c r="C1080" s="7" t="s">
        <v>731</v>
      </c>
      <c r="D1080" s="20" t="s">
        <v>788</v>
      </c>
      <c r="F1080" s="10"/>
    </row>
    <row r="1081" spans="1:6" ht="131.25" x14ac:dyDescent="0.25">
      <c r="A1081" s="7"/>
      <c r="B1081" s="7"/>
      <c r="C1081" s="7"/>
      <c r="D1081" s="23" t="s">
        <v>1129</v>
      </c>
      <c r="F1081" s="10"/>
    </row>
    <row r="1082" spans="1:6" ht="75" x14ac:dyDescent="0.25">
      <c r="A1082" s="7"/>
      <c r="B1082" s="7"/>
      <c r="C1082" s="7"/>
      <c r="D1082" s="23" t="s">
        <v>1130</v>
      </c>
      <c r="F1082" s="10"/>
    </row>
    <row r="1083" spans="1:6" ht="93.75" x14ac:dyDescent="0.25">
      <c r="A1083" s="7"/>
      <c r="B1083" s="7"/>
      <c r="C1083" s="7"/>
      <c r="D1083" s="23" t="s">
        <v>1131</v>
      </c>
      <c r="F1083" s="10"/>
    </row>
    <row r="1084" spans="1:6" ht="75" x14ac:dyDescent="0.25">
      <c r="A1084" s="7"/>
      <c r="B1084" s="7"/>
      <c r="C1084" s="7"/>
      <c r="D1084" s="23" t="s">
        <v>1132</v>
      </c>
      <c r="F1084" s="10"/>
    </row>
    <row r="1085" spans="1:6" ht="21" x14ac:dyDescent="0.25">
      <c r="A1085" s="7"/>
      <c r="B1085" s="7"/>
      <c r="C1085" s="7"/>
      <c r="D1085" s="21" t="s">
        <v>776</v>
      </c>
      <c r="F1085" s="10"/>
    </row>
    <row r="1086" spans="1:6" ht="18.75" x14ac:dyDescent="0.25">
      <c r="A1086" s="10"/>
      <c r="B1086" s="7"/>
      <c r="C1086" s="10"/>
      <c r="D1086" s="8" t="s">
        <v>733</v>
      </c>
      <c r="F1086" s="10"/>
    </row>
    <row r="1087" spans="1:6" ht="18.75" x14ac:dyDescent="0.25">
      <c r="A1087" s="10"/>
      <c r="B1087" s="11"/>
      <c r="C1087" s="10"/>
      <c r="D1087" s="8" t="s">
        <v>734</v>
      </c>
      <c r="F1087" s="10"/>
    </row>
    <row r="1088" spans="1:6" ht="18.75" x14ac:dyDescent="0.25">
      <c r="A1088" s="10"/>
      <c r="B1088" s="11"/>
      <c r="C1088" s="10"/>
      <c r="D1088" s="8" t="s">
        <v>735</v>
      </c>
      <c r="F1088" s="10"/>
    </row>
    <row r="1089" spans="1:6" ht="18.75" x14ac:dyDescent="0.25">
      <c r="A1089" s="10"/>
      <c r="B1089" s="11"/>
      <c r="C1089" s="10"/>
      <c r="D1089" s="8" t="s">
        <v>736</v>
      </c>
      <c r="F1089" s="10"/>
    </row>
    <row r="1090" spans="1:6" ht="18.75" x14ac:dyDescent="0.25">
      <c r="A1090" s="10"/>
      <c r="B1090" s="11"/>
      <c r="C1090" s="10"/>
      <c r="D1090" s="8" t="s">
        <v>737</v>
      </c>
      <c r="F1090" s="10"/>
    </row>
    <row r="1091" spans="1:6" ht="18.75" x14ac:dyDescent="0.25">
      <c r="A1091" s="10"/>
      <c r="B1091" s="11"/>
      <c r="C1091" s="10"/>
      <c r="D1091" s="8" t="s">
        <v>738</v>
      </c>
      <c r="F1091" s="10"/>
    </row>
    <row r="1092" spans="1:6" ht="18.75" x14ac:dyDescent="0.25">
      <c r="A1092" s="10"/>
      <c r="B1092" s="11"/>
      <c r="C1092" s="10"/>
      <c r="D1092" s="8" t="s">
        <v>739</v>
      </c>
      <c r="F1092" s="10"/>
    </row>
    <row r="1093" spans="1:6" ht="18.75" x14ac:dyDescent="0.25">
      <c r="A1093" s="10"/>
      <c r="B1093" s="11"/>
      <c r="C1093" s="10"/>
      <c r="D1093" s="8" t="s">
        <v>740</v>
      </c>
      <c r="F1093" s="10"/>
    </row>
    <row r="1094" spans="1:6" ht="18.75" x14ac:dyDescent="0.25">
      <c r="A1094" s="10"/>
      <c r="B1094" s="11"/>
      <c r="C1094" s="10"/>
      <c r="D1094" s="8" t="s">
        <v>741</v>
      </c>
      <c r="F1094" s="10"/>
    </row>
    <row r="1095" spans="1:6" ht="37.5" x14ac:dyDescent="0.25">
      <c r="A1095" s="10"/>
      <c r="B1095" s="11"/>
      <c r="C1095" s="10"/>
      <c r="D1095" s="8" t="s">
        <v>742</v>
      </c>
      <c r="F1095" s="10"/>
    </row>
    <row r="1096" spans="1:6" ht="18.75" x14ac:dyDescent="0.25">
      <c r="A1096" s="10"/>
      <c r="B1096" s="11"/>
      <c r="C1096" s="10"/>
      <c r="D1096" s="8" t="s">
        <v>731</v>
      </c>
      <c r="F1096" s="10"/>
    </row>
    <row r="1097" spans="1:6" ht="18.75" x14ac:dyDescent="0.25">
      <c r="A1097" s="10"/>
      <c r="B1097" s="11"/>
      <c r="C1097" s="10"/>
      <c r="D1097" s="8"/>
      <c r="F1097" s="10"/>
    </row>
    <row r="1098" spans="1:6" ht="21" x14ac:dyDescent="0.35">
      <c r="A1098" s="7">
        <v>56</v>
      </c>
      <c r="B1098" s="16" t="s">
        <v>1803</v>
      </c>
      <c r="C1098" s="7" t="s">
        <v>3058</v>
      </c>
      <c r="D1098" s="20" t="s">
        <v>788</v>
      </c>
      <c r="F1098" s="10"/>
    </row>
    <row r="1099" spans="1:6" ht="131.25" x14ac:dyDescent="0.25">
      <c r="A1099" s="7"/>
      <c r="B1099" s="7"/>
      <c r="C1099" s="7"/>
      <c r="D1099" s="23" t="s">
        <v>1133</v>
      </c>
      <c r="F1099" s="10"/>
    </row>
    <row r="1100" spans="1:6" ht="131.25" x14ac:dyDescent="0.25">
      <c r="A1100" s="7"/>
      <c r="B1100" s="7"/>
      <c r="C1100" s="7"/>
      <c r="D1100" s="23" t="s">
        <v>1134</v>
      </c>
      <c r="F1100" s="10"/>
    </row>
    <row r="1101" spans="1:6" ht="112.5" x14ac:dyDescent="0.25">
      <c r="A1101" s="7"/>
      <c r="B1101" s="7"/>
      <c r="C1101" s="7"/>
      <c r="D1101" s="23" t="s">
        <v>1135</v>
      </c>
      <c r="F1101" s="10"/>
    </row>
    <row r="1102" spans="1:6" ht="37.5" x14ac:dyDescent="0.25">
      <c r="A1102" s="7"/>
      <c r="B1102" s="7"/>
      <c r="C1102" s="7"/>
      <c r="D1102" s="23" t="s">
        <v>889</v>
      </c>
      <c r="F1102" s="10"/>
    </row>
    <row r="1103" spans="1:6" ht="21" x14ac:dyDescent="0.25">
      <c r="A1103" s="7"/>
      <c r="B1103" s="7"/>
      <c r="C1103" s="7"/>
      <c r="D1103" s="21" t="s">
        <v>776</v>
      </c>
      <c r="F1103" s="10"/>
    </row>
    <row r="1104" spans="1:6" ht="18.75" x14ac:dyDescent="0.25">
      <c r="A1104" s="10"/>
      <c r="B1104" s="11"/>
      <c r="C1104" s="10"/>
      <c r="D1104" s="8" t="s">
        <v>720</v>
      </c>
      <c r="F1104" s="10"/>
    </row>
    <row r="1105" spans="1:6" ht="18.75" x14ac:dyDescent="0.25">
      <c r="A1105" s="10"/>
      <c r="B1105" s="11"/>
      <c r="C1105" s="10"/>
      <c r="D1105" s="8" t="s">
        <v>345</v>
      </c>
      <c r="F1105" s="10"/>
    </row>
    <row r="1106" spans="1:6" ht="18.75" x14ac:dyDescent="0.25">
      <c r="A1106" s="10"/>
      <c r="B1106" s="11"/>
      <c r="C1106" s="10"/>
      <c r="D1106" s="8" t="s">
        <v>721</v>
      </c>
      <c r="F1106" s="10"/>
    </row>
    <row r="1107" spans="1:6" ht="18.75" x14ac:dyDescent="0.25">
      <c r="A1107" s="10"/>
      <c r="B1107" s="11"/>
      <c r="C1107" s="10"/>
      <c r="D1107" s="8" t="s">
        <v>722</v>
      </c>
      <c r="F1107" s="10"/>
    </row>
    <row r="1108" spans="1:6" ht="18.75" x14ac:dyDescent="0.25">
      <c r="A1108" s="10"/>
      <c r="B1108" s="11"/>
      <c r="C1108" s="10"/>
      <c r="D1108" s="8" t="s">
        <v>723</v>
      </c>
      <c r="F1108" s="10"/>
    </row>
    <row r="1109" spans="1:6" ht="18.75" x14ac:dyDescent="0.25">
      <c r="A1109" s="10"/>
      <c r="B1109" s="11"/>
      <c r="C1109" s="10"/>
      <c r="D1109" s="8" t="s">
        <v>724</v>
      </c>
      <c r="F1109" s="10"/>
    </row>
    <row r="1110" spans="1:6" ht="18.75" x14ac:dyDescent="0.25">
      <c r="A1110" s="10"/>
      <c r="B1110" s="11"/>
      <c r="C1110" s="10"/>
      <c r="D1110" s="8" t="s">
        <v>725</v>
      </c>
      <c r="F1110" s="10"/>
    </row>
    <row r="1111" spans="1:6" ht="18.75" x14ac:dyDescent="0.25">
      <c r="A1111" s="10"/>
      <c r="B1111" s="11"/>
      <c r="C1111" s="10"/>
      <c r="D1111" s="8" t="s">
        <v>726</v>
      </c>
      <c r="F1111" s="10"/>
    </row>
    <row r="1112" spans="1:6" ht="18.75" x14ac:dyDescent="0.25">
      <c r="A1112" s="10"/>
      <c r="B1112" s="11"/>
      <c r="C1112" s="10"/>
      <c r="D1112" s="8" t="s">
        <v>727</v>
      </c>
      <c r="F1112" s="10"/>
    </row>
    <row r="1113" spans="1:6" ht="18.75" x14ac:dyDescent="0.25">
      <c r="A1113" s="10"/>
      <c r="B1113" s="11"/>
      <c r="C1113" s="10"/>
      <c r="D1113" s="8" t="s">
        <v>728</v>
      </c>
      <c r="F1113" s="10"/>
    </row>
    <row r="1114" spans="1:6" ht="18.75" x14ac:dyDescent="0.25">
      <c r="A1114" s="10"/>
      <c r="B1114" s="11"/>
      <c r="C1114" s="10"/>
      <c r="D1114" s="8" t="s">
        <v>729</v>
      </c>
      <c r="F1114" s="10"/>
    </row>
    <row r="1115" spans="1:6" ht="18.75" x14ac:dyDescent="0.25">
      <c r="A1115" s="10"/>
      <c r="B1115" s="11"/>
      <c r="C1115" s="10"/>
      <c r="D1115" s="8" t="s">
        <v>492</v>
      </c>
      <c r="F1115" s="10"/>
    </row>
    <row r="1116" spans="1:6" ht="18.75" x14ac:dyDescent="0.25">
      <c r="A1116" s="10"/>
      <c r="B1116" s="11"/>
      <c r="C1116" s="10"/>
      <c r="D1116" s="8" t="s">
        <v>730</v>
      </c>
      <c r="F1116" s="10"/>
    </row>
    <row r="1117" spans="1:6" ht="18.75" x14ac:dyDescent="0.25">
      <c r="A1117" s="10"/>
      <c r="B1117" s="11"/>
      <c r="C1117" s="10"/>
      <c r="D1117" s="8"/>
      <c r="F1117" s="10"/>
    </row>
    <row r="1118" spans="1:6" ht="21" x14ac:dyDescent="0.35">
      <c r="A1118" s="7">
        <v>57</v>
      </c>
      <c r="B1118" s="16" t="s">
        <v>1803</v>
      </c>
      <c r="C1118" s="7" t="s">
        <v>3059</v>
      </c>
      <c r="D1118" s="20" t="s">
        <v>788</v>
      </c>
      <c r="F1118" s="10"/>
    </row>
    <row r="1119" spans="1:6" ht="150" x14ac:dyDescent="0.25">
      <c r="A1119" s="7"/>
      <c r="B1119" s="7"/>
      <c r="C1119" s="7"/>
      <c r="D1119" s="23" t="s">
        <v>1038</v>
      </c>
      <c r="F1119" s="10"/>
    </row>
    <row r="1120" spans="1:6" ht="56.25" x14ac:dyDescent="0.25">
      <c r="A1120" s="7"/>
      <c r="B1120" s="7"/>
      <c r="C1120" s="7"/>
      <c r="D1120" s="23" t="s">
        <v>1039</v>
      </c>
      <c r="F1120" s="10"/>
    </row>
    <row r="1121" spans="1:6" ht="131.25" x14ac:dyDescent="0.25">
      <c r="A1121" s="7"/>
      <c r="B1121" s="7"/>
      <c r="C1121" s="7"/>
      <c r="D1121" s="23" t="s">
        <v>1040</v>
      </c>
      <c r="F1121" s="10"/>
    </row>
    <row r="1122" spans="1:6" ht="37.5" x14ac:dyDescent="0.25">
      <c r="A1122" s="7"/>
      <c r="B1122" s="7"/>
      <c r="C1122" s="7"/>
      <c r="D1122" s="23" t="s">
        <v>1041</v>
      </c>
      <c r="F1122" s="10"/>
    </row>
    <row r="1123" spans="1:6" ht="21" x14ac:dyDescent="0.25">
      <c r="A1123" s="7"/>
      <c r="B1123" s="7"/>
      <c r="C1123" s="7"/>
      <c r="D1123" s="21" t="s">
        <v>776</v>
      </c>
      <c r="F1123" s="10"/>
    </row>
    <row r="1124" spans="1:6" ht="18.75" x14ac:dyDescent="0.25">
      <c r="A1124" s="10"/>
      <c r="B1124" s="11"/>
      <c r="C1124" s="10"/>
      <c r="D1124" s="8" t="s">
        <v>744</v>
      </c>
      <c r="F1124" s="10"/>
    </row>
    <row r="1125" spans="1:6" ht="18.75" x14ac:dyDescent="0.25">
      <c r="A1125" s="10"/>
      <c r="B1125" s="11"/>
      <c r="C1125" s="10"/>
      <c r="D1125" s="8" t="s">
        <v>745</v>
      </c>
      <c r="F1125" s="10"/>
    </row>
    <row r="1126" spans="1:6" ht="18.75" x14ac:dyDescent="0.25">
      <c r="A1126" s="10"/>
      <c r="B1126" s="11"/>
      <c r="C1126" s="10"/>
      <c r="D1126" s="8" t="s">
        <v>746</v>
      </c>
      <c r="F1126" s="10"/>
    </row>
    <row r="1127" spans="1:6" ht="18.75" x14ac:dyDescent="0.25">
      <c r="A1127" s="10"/>
      <c r="B1127" s="11"/>
      <c r="C1127" s="10"/>
      <c r="D1127" s="8" t="s">
        <v>747</v>
      </c>
      <c r="F1127" s="10"/>
    </row>
    <row r="1128" spans="1:6" ht="18.75" x14ac:dyDescent="0.25">
      <c r="A1128" s="10"/>
      <c r="B1128" s="11"/>
      <c r="C1128" s="10"/>
      <c r="D1128" s="8" t="s">
        <v>748</v>
      </c>
      <c r="F1128" s="10"/>
    </row>
    <row r="1129" spans="1:6" ht="18.75" x14ac:dyDescent="0.25">
      <c r="A1129" s="10"/>
      <c r="B1129" s="11"/>
      <c r="C1129" s="10"/>
      <c r="D1129" s="8" t="s">
        <v>749</v>
      </c>
      <c r="F1129" s="10"/>
    </row>
    <row r="1130" spans="1:6" ht="18.75" x14ac:dyDescent="0.25">
      <c r="A1130" s="10"/>
      <c r="B1130" s="11"/>
      <c r="C1130" s="10"/>
      <c r="D1130" s="8" t="s">
        <v>750</v>
      </c>
      <c r="F1130" s="10"/>
    </row>
    <row r="1131" spans="1:6" ht="18.75" x14ac:dyDescent="0.25">
      <c r="A1131" s="10"/>
      <c r="B1131" s="11"/>
      <c r="C1131" s="10"/>
      <c r="D1131" s="8" t="s">
        <v>751</v>
      </c>
      <c r="F1131" s="10"/>
    </row>
    <row r="1132" spans="1:6" ht="18.75" x14ac:dyDescent="0.25">
      <c r="A1132" s="10"/>
      <c r="B1132" s="11"/>
      <c r="C1132" s="10"/>
      <c r="D1132" s="8" t="s">
        <v>752</v>
      </c>
      <c r="F1132" s="10"/>
    </row>
    <row r="1133" spans="1:6" ht="18.75" x14ac:dyDescent="0.25">
      <c r="A1133" s="10"/>
      <c r="B1133" s="11"/>
      <c r="C1133" s="10"/>
      <c r="D1133" s="8" t="s">
        <v>753</v>
      </c>
      <c r="F1133" s="10"/>
    </row>
    <row r="1134" spans="1:6" ht="18.75" x14ac:dyDescent="0.25">
      <c r="A1134" s="10"/>
      <c r="B1134" s="11"/>
      <c r="C1134" s="10"/>
      <c r="D1134" s="8" t="s">
        <v>754</v>
      </c>
      <c r="F1134" s="10"/>
    </row>
    <row r="1135" spans="1:6" ht="18.75" x14ac:dyDescent="0.25">
      <c r="A1135" s="10"/>
      <c r="B1135" s="11"/>
      <c r="C1135" s="10"/>
      <c r="D1135" s="8" t="s">
        <v>755</v>
      </c>
      <c r="F1135" s="10"/>
    </row>
    <row r="1136" spans="1:6" ht="18.75" x14ac:dyDescent="0.25">
      <c r="A1136" s="10"/>
      <c r="B1136" s="11"/>
      <c r="C1136" s="10"/>
      <c r="D1136" s="8" t="s">
        <v>756</v>
      </c>
      <c r="F1136" s="10"/>
    </row>
    <row r="1137" spans="1:6" ht="18.75" x14ac:dyDescent="0.25">
      <c r="A1137" s="10"/>
      <c r="B1137" s="11"/>
      <c r="C1137" s="10"/>
      <c r="D1137" s="8" t="s">
        <v>757</v>
      </c>
      <c r="F1137" s="10"/>
    </row>
    <row r="1138" spans="1:6" ht="18.75" x14ac:dyDescent="0.25">
      <c r="A1138" s="10"/>
      <c r="B1138" s="11"/>
      <c r="C1138" s="10"/>
      <c r="D1138" s="8"/>
      <c r="F1138" s="10"/>
    </row>
    <row r="1139" spans="1:6" ht="21" x14ac:dyDescent="0.35">
      <c r="A1139" s="7">
        <v>58</v>
      </c>
      <c r="B1139" s="15" t="s">
        <v>1769</v>
      </c>
      <c r="C1139" s="7" t="s">
        <v>775</v>
      </c>
      <c r="D1139" s="20" t="s">
        <v>788</v>
      </c>
      <c r="F1139" s="10"/>
    </row>
    <row r="1140" spans="1:6" ht="93.75" x14ac:dyDescent="0.25">
      <c r="A1140" s="7"/>
      <c r="B1140" s="7"/>
      <c r="C1140" s="7"/>
      <c r="D1140" s="23" t="s">
        <v>1010</v>
      </c>
      <c r="F1140" s="10"/>
    </row>
    <row r="1141" spans="1:6" ht="37.5" x14ac:dyDescent="0.25">
      <c r="A1141" s="7"/>
      <c r="B1141" s="7"/>
      <c r="C1141" s="7"/>
      <c r="D1141" s="23" t="s">
        <v>1011</v>
      </c>
      <c r="F1141" s="10"/>
    </row>
    <row r="1142" spans="1:6" ht="37.5" x14ac:dyDescent="0.25">
      <c r="A1142" s="7"/>
      <c r="B1142" s="7"/>
      <c r="C1142" s="7"/>
      <c r="D1142" s="23" t="s">
        <v>1012</v>
      </c>
      <c r="F1142" s="10"/>
    </row>
    <row r="1143" spans="1:6" ht="75" x14ac:dyDescent="0.25">
      <c r="A1143" s="7"/>
      <c r="B1143" s="7"/>
      <c r="C1143" s="7"/>
      <c r="D1143" s="23" t="s">
        <v>1013</v>
      </c>
      <c r="F1143" s="10"/>
    </row>
    <row r="1144" spans="1:6" ht="56.25" x14ac:dyDescent="0.25">
      <c r="A1144" s="7"/>
      <c r="B1144" s="7"/>
      <c r="C1144" s="7"/>
      <c r="D1144" s="23" t="s">
        <v>1014</v>
      </c>
      <c r="F1144" s="10"/>
    </row>
    <row r="1145" spans="1:6" ht="21" x14ac:dyDescent="0.25">
      <c r="A1145" s="7"/>
      <c r="B1145" s="7"/>
      <c r="C1145" s="7"/>
      <c r="D1145" s="21" t="s">
        <v>776</v>
      </c>
      <c r="F1145" s="10"/>
    </row>
    <row r="1146" spans="1:6" ht="18.75" x14ac:dyDescent="0.25">
      <c r="A1146" s="10"/>
      <c r="B1146" s="10"/>
      <c r="C1146" s="10"/>
      <c r="D1146" s="8" t="s">
        <v>759</v>
      </c>
      <c r="F1146" s="10"/>
    </row>
    <row r="1147" spans="1:6" ht="18.75" x14ac:dyDescent="0.25">
      <c r="A1147" s="10"/>
      <c r="B1147" s="10"/>
      <c r="C1147" s="10"/>
      <c r="D1147" s="8" t="s">
        <v>760</v>
      </c>
      <c r="F1147" s="10"/>
    </row>
    <row r="1148" spans="1:6" ht="18.75" x14ac:dyDescent="0.25">
      <c r="A1148" s="10"/>
      <c r="B1148" s="11"/>
      <c r="C1148" s="10"/>
      <c r="D1148" s="8" t="s">
        <v>345</v>
      </c>
      <c r="F1148" s="10"/>
    </row>
    <row r="1149" spans="1:6" ht="18.75" x14ac:dyDescent="0.25">
      <c r="A1149" s="10"/>
      <c r="B1149" s="11"/>
      <c r="C1149" s="10"/>
      <c r="D1149" s="8" t="s">
        <v>761</v>
      </c>
      <c r="F1149" s="10"/>
    </row>
    <row r="1150" spans="1:6" ht="18.75" x14ac:dyDescent="0.25">
      <c r="A1150" s="10"/>
      <c r="B1150" s="11"/>
      <c r="C1150" s="10"/>
      <c r="D1150" s="8" t="s">
        <v>123</v>
      </c>
      <c r="F1150" s="10"/>
    </row>
    <row r="1151" spans="1:6" ht="18.75" x14ac:dyDescent="0.25">
      <c r="A1151" s="10"/>
      <c r="B1151" s="11"/>
      <c r="C1151" s="10"/>
      <c r="D1151" s="8" t="s">
        <v>762</v>
      </c>
      <c r="F1151" s="10"/>
    </row>
    <row r="1152" spans="1:6" ht="18.75" x14ac:dyDescent="0.25">
      <c r="A1152" s="10"/>
      <c r="B1152" s="11"/>
      <c r="C1152" s="10"/>
      <c r="D1152" s="8" t="s">
        <v>763</v>
      </c>
      <c r="F1152" s="10"/>
    </row>
    <row r="1153" spans="1:6" ht="18.75" x14ac:dyDescent="0.25">
      <c r="A1153" s="10"/>
      <c r="B1153" s="11"/>
      <c r="C1153" s="10"/>
      <c r="D1153" s="8" t="s">
        <v>764</v>
      </c>
      <c r="F1153" s="10"/>
    </row>
    <row r="1154" spans="1:6" ht="18.75" x14ac:dyDescent="0.25">
      <c r="A1154" s="10"/>
      <c r="B1154" s="11"/>
      <c r="C1154" s="10"/>
      <c r="D1154" s="8" t="s">
        <v>765</v>
      </c>
      <c r="F1154" s="10"/>
    </row>
    <row r="1155" spans="1:6" ht="18.75" x14ac:dyDescent="0.25">
      <c r="A1155" s="10"/>
      <c r="B1155" s="11"/>
      <c r="C1155" s="10"/>
      <c r="D1155" s="8" t="s">
        <v>766</v>
      </c>
      <c r="F1155" s="10"/>
    </row>
    <row r="1156" spans="1:6" ht="18.75" x14ac:dyDescent="0.25">
      <c r="A1156" s="10"/>
      <c r="B1156" s="11"/>
      <c r="C1156" s="10"/>
      <c r="D1156" s="8" t="s">
        <v>767</v>
      </c>
      <c r="F1156" s="10"/>
    </row>
    <row r="1157" spans="1:6" ht="18.75" x14ac:dyDescent="0.25">
      <c r="A1157" s="10"/>
      <c r="B1157" s="11"/>
      <c r="C1157" s="10"/>
      <c r="D1157" s="8" t="s">
        <v>768</v>
      </c>
      <c r="F1157" s="10"/>
    </row>
    <row r="1158" spans="1:6" ht="18.75" x14ac:dyDescent="0.25">
      <c r="A1158" s="10"/>
      <c r="B1158" s="11"/>
      <c r="C1158" s="10"/>
      <c r="D1158" s="8" t="s">
        <v>349</v>
      </c>
      <c r="F1158" s="10"/>
    </row>
    <row r="1159" spans="1:6" ht="18.75" x14ac:dyDescent="0.25">
      <c r="A1159" s="10"/>
      <c r="B1159" s="11"/>
      <c r="C1159" s="10"/>
      <c r="D1159" s="8" t="s">
        <v>769</v>
      </c>
      <c r="F1159" s="10"/>
    </row>
    <row r="1160" spans="1:6" ht="18.75" x14ac:dyDescent="0.25">
      <c r="A1160" s="10"/>
      <c r="B1160" s="11"/>
      <c r="C1160" s="10"/>
      <c r="D1160" s="8" t="s">
        <v>770</v>
      </c>
      <c r="F1160" s="10"/>
    </row>
    <row r="1161" spans="1:6" ht="18.75" x14ac:dyDescent="0.25">
      <c r="A1161" s="10"/>
      <c r="B1161" s="11"/>
      <c r="C1161" s="10"/>
      <c r="D1161" s="8" t="s">
        <v>771</v>
      </c>
      <c r="F1161" s="10"/>
    </row>
    <row r="1162" spans="1:6" ht="18.75" x14ac:dyDescent="0.25">
      <c r="A1162" s="10"/>
      <c r="B1162" s="11"/>
      <c r="C1162" s="10"/>
      <c r="D1162" s="8" t="s">
        <v>772</v>
      </c>
      <c r="F1162" s="10"/>
    </row>
    <row r="1163" spans="1:6" ht="18.75" x14ac:dyDescent="0.25">
      <c r="A1163" s="10"/>
      <c r="B1163" s="11"/>
      <c r="C1163" s="10"/>
      <c r="D1163" s="8" t="s">
        <v>773</v>
      </c>
      <c r="F1163" s="10"/>
    </row>
    <row r="1164" spans="1:6" ht="18.75" x14ac:dyDescent="0.25">
      <c r="A1164" s="10"/>
      <c r="B1164" s="11"/>
      <c r="C1164" s="10"/>
      <c r="D1164" s="8"/>
      <c r="F1164" s="10"/>
    </row>
    <row r="1165" spans="1:6" ht="21" x14ac:dyDescent="0.35">
      <c r="A1165" s="7">
        <v>59</v>
      </c>
      <c r="B1165" s="37" t="s">
        <v>2405</v>
      </c>
      <c r="C1165" s="7" t="s">
        <v>777</v>
      </c>
      <c r="D1165" s="20" t="s">
        <v>788</v>
      </c>
      <c r="F1165" s="10"/>
    </row>
    <row r="1166" spans="1:6" ht="393.75" x14ac:dyDescent="0.25">
      <c r="A1166" s="7"/>
      <c r="B1166" s="7"/>
      <c r="C1166" s="7"/>
      <c r="D1166" s="23" t="s">
        <v>1009</v>
      </c>
      <c r="F1166" s="10"/>
    </row>
    <row r="1167" spans="1:6" ht="21" x14ac:dyDescent="0.25">
      <c r="A1167" s="10"/>
      <c r="B1167" s="11"/>
      <c r="C1167" s="10"/>
      <c r="D1167" s="21" t="s">
        <v>776</v>
      </c>
      <c r="F1167" s="10"/>
    </row>
    <row r="1168" spans="1:6" ht="18.75" x14ac:dyDescent="0.25">
      <c r="A1168" s="10"/>
      <c r="B1168" s="11"/>
      <c r="C1168" s="10"/>
      <c r="D1168" s="8" t="s">
        <v>777</v>
      </c>
      <c r="F1168" s="10"/>
    </row>
    <row r="1169" spans="1:6" ht="18.75" x14ac:dyDescent="0.25">
      <c r="A1169" s="10"/>
      <c r="B1169" s="11"/>
      <c r="C1169" s="10"/>
      <c r="D1169" s="8" t="s">
        <v>778</v>
      </c>
      <c r="F1169" s="10"/>
    </row>
    <row r="1170" spans="1:6" ht="18.75" x14ac:dyDescent="0.25">
      <c r="A1170" s="10"/>
      <c r="B1170" s="11"/>
      <c r="C1170" s="10"/>
      <c r="D1170" s="8" t="s">
        <v>779</v>
      </c>
      <c r="F1170" s="10"/>
    </row>
    <row r="1171" spans="1:6" ht="18.75" x14ac:dyDescent="0.25">
      <c r="A1171" s="10"/>
      <c r="B1171" s="11"/>
      <c r="C1171" s="10"/>
      <c r="D1171" s="8" t="s">
        <v>780</v>
      </c>
      <c r="F1171" s="10"/>
    </row>
    <row r="1172" spans="1:6" ht="18.75" x14ac:dyDescent="0.25">
      <c r="A1172" s="10"/>
      <c r="B1172" s="11"/>
      <c r="C1172" s="10"/>
      <c r="D1172" s="8" t="s">
        <v>781</v>
      </c>
      <c r="F1172" s="10"/>
    </row>
    <row r="1173" spans="1:6" ht="18.75" x14ac:dyDescent="0.25">
      <c r="A1173" s="10"/>
      <c r="B1173" s="11"/>
      <c r="C1173" s="10"/>
      <c r="D1173" s="8" t="s">
        <v>782</v>
      </c>
      <c r="F1173" s="10"/>
    </row>
    <row r="1174" spans="1:6" ht="18.75" x14ac:dyDescent="0.25">
      <c r="A1174" s="10"/>
      <c r="B1174" s="11"/>
      <c r="C1174" s="10"/>
      <c r="D1174" s="8" t="s">
        <v>783</v>
      </c>
      <c r="F1174" s="10"/>
    </row>
    <row r="1175" spans="1:6" ht="18.75" x14ac:dyDescent="0.25">
      <c r="A1175" s="10"/>
      <c r="B1175" s="11"/>
      <c r="C1175" s="10"/>
      <c r="D1175" s="8" t="s">
        <v>784</v>
      </c>
      <c r="F1175" s="10"/>
    </row>
    <row r="1176" spans="1:6" ht="18.75" x14ac:dyDescent="0.25">
      <c r="A1176" s="10"/>
      <c r="B1176" s="11"/>
      <c r="C1176" s="10"/>
      <c r="D1176" s="8" t="s">
        <v>785</v>
      </c>
      <c r="F1176" s="10"/>
    </row>
    <row r="1177" spans="1:6" ht="18.75" x14ac:dyDescent="0.25">
      <c r="A1177" s="10"/>
      <c r="B1177" s="11"/>
      <c r="C1177" s="10"/>
      <c r="D1177" s="8" t="s">
        <v>777</v>
      </c>
      <c r="F1177" s="10"/>
    </row>
    <row r="1178" spans="1:6" ht="18.75" x14ac:dyDescent="0.25">
      <c r="A1178" s="10"/>
      <c r="B1178" s="11"/>
      <c r="C1178" s="10"/>
      <c r="D1178" s="8"/>
      <c r="F1178" s="10"/>
    </row>
    <row r="1179" spans="1:6" ht="21" x14ac:dyDescent="0.35">
      <c r="A1179" s="7">
        <v>60</v>
      </c>
      <c r="B1179" s="37" t="s">
        <v>2405</v>
      </c>
      <c r="C1179" s="7" t="s">
        <v>3060</v>
      </c>
      <c r="D1179" s="20" t="s">
        <v>788</v>
      </c>
      <c r="F1179" s="10"/>
    </row>
    <row r="1180" spans="1:6" ht="93.75" x14ac:dyDescent="0.25">
      <c r="A1180" s="10"/>
      <c r="B1180" s="11"/>
      <c r="C1180" s="10"/>
      <c r="D1180" s="8" t="s">
        <v>790</v>
      </c>
      <c r="F1180" s="10"/>
    </row>
    <row r="1181" spans="1:6" ht="75" x14ac:dyDescent="0.25">
      <c r="A1181" s="10"/>
      <c r="B1181" s="11"/>
      <c r="C1181" s="10"/>
      <c r="D1181" s="8" t="s">
        <v>791</v>
      </c>
      <c r="F1181" s="10"/>
    </row>
    <row r="1182" spans="1:6" ht="75" x14ac:dyDescent="0.25">
      <c r="A1182" s="10"/>
      <c r="B1182" s="11"/>
      <c r="C1182" s="10"/>
      <c r="D1182" s="8" t="s">
        <v>792</v>
      </c>
      <c r="F1182" s="10"/>
    </row>
    <row r="1183" spans="1:6" ht="21" x14ac:dyDescent="0.25">
      <c r="A1183" s="10"/>
      <c r="B1183" s="11"/>
      <c r="C1183" s="10"/>
      <c r="D1183" s="21" t="s">
        <v>776</v>
      </c>
      <c r="F1183" s="10"/>
    </row>
    <row r="1184" spans="1:6" ht="18.75" x14ac:dyDescent="0.25">
      <c r="A1184" s="10"/>
      <c r="B1184" s="11"/>
      <c r="C1184" s="10"/>
      <c r="D1184" s="8" t="s">
        <v>793</v>
      </c>
      <c r="F1184" s="10"/>
    </row>
    <row r="1185" spans="1:6" ht="18.75" x14ac:dyDescent="0.25">
      <c r="A1185" s="10"/>
      <c r="B1185" s="11"/>
      <c r="C1185" s="10"/>
      <c r="D1185" s="8" t="s">
        <v>345</v>
      </c>
      <c r="F1185" s="10"/>
    </row>
    <row r="1186" spans="1:6" ht="18.75" x14ac:dyDescent="0.25">
      <c r="A1186" s="10"/>
      <c r="B1186" s="11"/>
      <c r="C1186" s="10"/>
      <c r="D1186" s="8" t="s">
        <v>794</v>
      </c>
      <c r="F1186" s="10"/>
    </row>
    <row r="1187" spans="1:6" ht="18.75" x14ac:dyDescent="0.25">
      <c r="A1187" s="10"/>
      <c r="B1187" s="11"/>
      <c r="C1187" s="10"/>
      <c r="D1187" s="8" t="s">
        <v>795</v>
      </c>
      <c r="F1187" s="10"/>
    </row>
    <row r="1188" spans="1:6" ht="18.75" x14ac:dyDescent="0.25">
      <c r="A1188" s="10"/>
      <c r="B1188" s="11"/>
      <c r="C1188" s="10"/>
      <c r="D1188" s="8" t="s">
        <v>796</v>
      </c>
      <c r="F1188" s="10"/>
    </row>
    <row r="1189" spans="1:6" ht="18.75" x14ac:dyDescent="0.25">
      <c r="A1189" s="10"/>
      <c r="B1189" s="11"/>
      <c r="C1189" s="10"/>
      <c r="D1189" s="8" t="s">
        <v>797</v>
      </c>
      <c r="F1189" s="10"/>
    </row>
    <row r="1190" spans="1:6" ht="18.75" x14ac:dyDescent="0.25">
      <c r="A1190" s="10"/>
      <c r="B1190" s="11"/>
      <c r="C1190" s="10"/>
      <c r="D1190" s="8" t="s">
        <v>798</v>
      </c>
      <c r="F1190" s="10"/>
    </row>
    <row r="1191" spans="1:6" ht="18.75" x14ac:dyDescent="0.25">
      <c r="A1191" s="10"/>
      <c r="B1191" s="11"/>
      <c r="C1191" s="10"/>
      <c r="D1191" s="8" t="s">
        <v>799</v>
      </c>
      <c r="F1191" s="10"/>
    </row>
    <row r="1192" spans="1:6" ht="18.75" x14ac:dyDescent="0.25">
      <c r="A1192" s="10"/>
      <c r="B1192" s="11"/>
      <c r="C1192" s="10"/>
      <c r="D1192" s="8" t="s">
        <v>653</v>
      </c>
      <c r="F1192" s="10"/>
    </row>
    <row r="1193" spans="1:6" ht="18.75" x14ac:dyDescent="0.25">
      <c r="A1193" s="10"/>
      <c r="B1193" s="11"/>
      <c r="C1193" s="10"/>
      <c r="D1193" s="8"/>
      <c r="F1193" s="10"/>
    </row>
    <row r="1194" spans="1:6" ht="21" x14ac:dyDescent="0.35">
      <c r="A1194" s="7">
        <v>61</v>
      </c>
      <c r="B1194" s="37" t="s">
        <v>2405</v>
      </c>
      <c r="C1194" s="7" t="s">
        <v>3061</v>
      </c>
      <c r="D1194" s="20" t="s">
        <v>788</v>
      </c>
      <c r="F1194" s="10"/>
    </row>
    <row r="1195" spans="1:6" ht="168.75" x14ac:dyDescent="0.25">
      <c r="A1195" s="10"/>
      <c r="B1195" s="11"/>
      <c r="C1195" s="10"/>
      <c r="D1195" s="8" t="s">
        <v>812</v>
      </c>
      <c r="F1195" s="10"/>
    </row>
    <row r="1196" spans="1:6" ht="243.75" x14ac:dyDescent="0.25">
      <c r="A1196" s="10"/>
      <c r="B1196" s="11"/>
      <c r="C1196" s="10"/>
      <c r="D1196" s="8" t="s">
        <v>813</v>
      </c>
      <c r="F1196" s="10"/>
    </row>
    <row r="1197" spans="1:6" ht="112.5" x14ac:dyDescent="0.25">
      <c r="A1197" s="10"/>
      <c r="B1197" s="11"/>
      <c r="C1197" s="10"/>
      <c r="D1197" s="8" t="s">
        <v>814</v>
      </c>
      <c r="F1197" s="10"/>
    </row>
    <row r="1198" spans="1:6" ht="21" x14ac:dyDescent="0.25">
      <c r="A1198" s="10"/>
      <c r="B1198" s="11"/>
      <c r="C1198" s="10"/>
      <c r="D1198" s="21" t="s">
        <v>776</v>
      </c>
      <c r="F1198" s="10"/>
    </row>
    <row r="1199" spans="1:6" ht="18.75" x14ac:dyDescent="0.25">
      <c r="A1199" s="10"/>
      <c r="B1199" s="11"/>
      <c r="C1199" s="10"/>
      <c r="D1199" s="8" t="s">
        <v>802</v>
      </c>
      <c r="F1199" s="10"/>
    </row>
    <row r="1200" spans="1:6" ht="18.75" x14ac:dyDescent="0.25">
      <c r="A1200" s="10"/>
      <c r="B1200" s="11"/>
      <c r="C1200" s="10"/>
      <c r="D1200" s="8" t="s">
        <v>803</v>
      </c>
      <c r="F1200" s="10"/>
    </row>
    <row r="1201" spans="1:6" ht="18.75" x14ac:dyDescent="0.25">
      <c r="A1201" s="10"/>
      <c r="B1201" s="11"/>
      <c r="C1201" s="10"/>
      <c r="D1201" s="8" t="s">
        <v>804</v>
      </c>
      <c r="F1201" s="10"/>
    </row>
    <row r="1202" spans="1:6" ht="18.75" x14ac:dyDescent="0.25">
      <c r="A1202" s="10"/>
      <c r="B1202" s="11"/>
      <c r="C1202" s="10"/>
      <c r="D1202" s="8" t="s">
        <v>805</v>
      </c>
      <c r="F1202" s="10"/>
    </row>
    <row r="1203" spans="1:6" ht="18.75" x14ac:dyDescent="0.25">
      <c r="A1203" s="10"/>
      <c r="B1203" s="11"/>
      <c r="C1203" s="10"/>
      <c r="D1203" s="8" t="s">
        <v>801</v>
      </c>
      <c r="F1203" s="10"/>
    </row>
    <row r="1204" spans="1:6" ht="18.75" x14ac:dyDescent="0.25">
      <c r="A1204" s="10"/>
      <c r="B1204" s="11"/>
      <c r="C1204" s="10"/>
      <c r="D1204" s="8" t="s">
        <v>806</v>
      </c>
      <c r="F1204" s="10"/>
    </row>
    <row r="1205" spans="1:6" ht="18.75" x14ac:dyDescent="0.25">
      <c r="A1205" s="10"/>
      <c r="B1205" s="11"/>
      <c r="C1205" s="10"/>
      <c r="D1205" s="8" t="s">
        <v>807</v>
      </c>
      <c r="F1205" s="10"/>
    </row>
    <row r="1206" spans="1:6" ht="18.75" x14ac:dyDescent="0.25">
      <c r="A1206" s="10"/>
      <c r="B1206" s="11"/>
      <c r="C1206" s="10"/>
      <c r="D1206" s="8" t="s">
        <v>808</v>
      </c>
      <c r="F1206" s="10"/>
    </row>
    <row r="1207" spans="1:6" ht="18.75" x14ac:dyDescent="0.25">
      <c r="A1207" s="10"/>
      <c r="B1207" s="11"/>
      <c r="C1207" s="10"/>
      <c r="D1207" s="8" t="s">
        <v>809</v>
      </c>
      <c r="F1207" s="10"/>
    </row>
    <row r="1208" spans="1:6" ht="18.75" x14ac:dyDescent="0.25">
      <c r="A1208" s="10"/>
      <c r="B1208" s="11"/>
      <c r="C1208" s="10"/>
      <c r="D1208" s="8" t="s">
        <v>810</v>
      </c>
      <c r="F1208" s="10"/>
    </row>
    <row r="1209" spans="1:6" ht="18.75" x14ac:dyDescent="0.25">
      <c r="A1209" s="10"/>
      <c r="B1209" s="11"/>
      <c r="C1209" s="10"/>
      <c r="D1209" s="8" t="s">
        <v>811</v>
      </c>
      <c r="F1209" s="10"/>
    </row>
    <row r="1210" spans="1:6" ht="18.75" x14ac:dyDescent="0.25">
      <c r="A1210" s="10"/>
      <c r="B1210" s="11"/>
      <c r="C1210" s="10"/>
      <c r="D1210" s="8" t="s">
        <v>801</v>
      </c>
      <c r="F1210" s="10"/>
    </row>
    <row r="1211" spans="1:6" ht="18.75" x14ac:dyDescent="0.25">
      <c r="A1211" s="10"/>
      <c r="B1211" s="11"/>
      <c r="C1211" s="10"/>
      <c r="D1211" s="8"/>
      <c r="F1211" s="10"/>
    </row>
    <row r="1212" spans="1:6" ht="21" x14ac:dyDescent="0.35">
      <c r="A1212" s="7">
        <v>62</v>
      </c>
      <c r="B1212" s="34" t="s">
        <v>1770</v>
      </c>
      <c r="C1212" s="7" t="s">
        <v>830</v>
      </c>
      <c r="D1212" s="20" t="s">
        <v>788</v>
      </c>
      <c r="F1212" s="10"/>
    </row>
    <row r="1213" spans="1:6" ht="112.5" x14ac:dyDescent="0.25">
      <c r="A1213" s="7"/>
      <c r="B1213" s="11"/>
      <c r="C1213" s="7"/>
      <c r="D1213" s="8" t="s">
        <v>827</v>
      </c>
      <c r="F1213" s="10"/>
    </row>
    <row r="1214" spans="1:6" ht="225" x14ac:dyDescent="0.25">
      <c r="A1214" s="7"/>
      <c r="B1214" s="11"/>
      <c r="C1214" s="7"/>
      <c r="D1214" s="8" t="s">
        <v>828</v>
      </c>
      <c r="F1214" s="10"/>
    </row>
    <row r="1215" spans="1:6" ht="112.5" x14ac:dyDescent="0.25">
      <c r="A1215" s="7"/>
      <c r="B1215" s="11"/>
      <c r="C1215" s="7"/>
      <c r="D1215" s="8" t="s">
        <v>829</v>
      </c>
      <c r="F1215" s="10"/>
    </row>
    <row r="1216" spans="1:6" ht="21" x14ac:dyDescent="0.25">
      <c r="A1216" s="10"/>
      <c r="B1216" s="11"/>
      <c r="C1216" s="10"/>
      <c r="D1216" s="21" t="s">
        <v>776</v>
      </c>
      <c r="F1216" s="10"/>
    </row>
    <row r="1217" spans="1:6" ht="18.75" x14ac:dyDescent="0.25">
      <c r="A1217" s="10"/>
      <c r="B1217" s="11"/>
      <c r="C1217" s="10"/>
      <c r="D1217" s="8" t="s">
        <v>815</v>
      </c>
      <c r="F1217" s="10"/>
    </row>
    <row r="1218" spans="1:6" ht="18.75" x14ac:dyDescent="0.25">
      <c r="A1218" s="10"/>
      <c r="B1218" s="11"/>
      <c r="C1218" s="10"/>
      <c r="D1218" s="8" t="s">
        <v>816</v>
      </c>
      <c r="F1218" s="10"/>
    </row>
    <row r="1219" spans="1:6" ht="18.75" x14ac:dyDescent="0.25">
      <c r="A1219" s="10"/>
      <c r="B1219" s="11"/>
      <c r="C1219" s="10"/>
      <c r="D1219" s="8" t="s">
        <v>817</v>
      </c>
      <c r="F1219" s="10"/>
    </row>
    <row r="1220" spans="1:6" ht="18.75" x14ac:dyDescent="0.25">
      <c r="A1220" s="10"/>
      <c r="B1220" s="11"/>
      <c r="C1220" s="10"/>
      <c r="D1220" s="8" t="s">
        <v>818</v>
      </c>
      <c r="F1220" s="10"/>
    </row>
    <row r="1221" spans="1:6" ht="18.75" x14ac:dyDescent="0.25">
      <c r="A1221" s="10"/>
      <c r="B1221" s="11"/>
      <c r="C1221" s="10"/>
      <c r="D1221" s="8" t="s">
        <v>819</v>
      </c>
      <c r="F1221" s="10"/>
    </row>
    <row r="1222" spans="1:6" ht="18.75" x14ac:dyDescent="0.25">
      <c r="A1222" s="10"/>
      <c r="B1222" s="11"/>
      <c r="C1222" s="10"/>
      <c r="D1222" s="8" t="s">
        <v>820</v>
      </c>
      <c r="F1222" s="10"/>
    </row>
    <row r="1223" spans="1:6" ht="18.75" x14ac:dyDescent="0.25">
      <c r="A1223" s="10"/>
      <c r="B1223" s="11"/>
      <c r="C1223" s="10"/>
      <c r="D1223" s="8" t="s">
        <v>821</v>
      </c>
      <c r="F1223" s="10"/>
    </row>
    <row r="1224" spans="1:6" ht="18.75" x14ac:dyDescent="0.25">
      <c r="A1224" s="10"/>
      <c r="B1224" s="11"/>
      <c r="C1224" s="10"/>
      <c r="D1224" s="8" t="s">
        <v>262</v>
      </c>
      <c r="F1224" s="10"/>
    </row>
    <row r="1225" spans="1:6" ht="18.75" x14ac:dyDescent="0.25">
      <c r="A1225" s="10"/>
      <c r="B1225" s="11"/>
      <c r="C1225" s="10"/>
      <c r="D1225" s="8" t="s">
        <v>822</v>
      </c>
      <c r="F1225" s="10"/>
    </row>
    <row r="1226" spans="1:6" ht="18.75" x14ac:dyDescent="0.25">
      <c r="A1226" s="10"/>
      <c r="B1226" s="11"/>
      <c r="C1226" s="10"/>
      <c r="D1226" s="8" t="s">
        <v>823</v>
      </c>
      <c r="F1226" s="10"/>
    </row>
    <row r="1227" spans="1:6" ht="18.75" x14ac:dyDescent="0.25">
      <c r="A1227" s="10"/>
      <c r="B1227" s="11"/>
      <c r="C1227" s="10"/>
      <c r="D1227" s="8" t="s">
        <v>298</v>
      </c>
      <c r="F1227" s="10"/>
    </row>
    <row r="1228" spans="1:6" ht="18.75" x14ac:dyDescent="0.25">
      <c r="A1228" s="10"/>
      <c r="B1228" s="11"/>
      <c r="C1228" s="10"/>
      <c r="D1228" s="8" t="s">
        <v>824</v>
      </c>
      <c r="F1228" s="10"/>
    </row>
    <row r="1229" spans="1:6" ht="18.75" x14ac:dyDescent="0.25">
      <c r="A1229" s="10"/>
      <c r="B1229" s="11"/>
      <c r="C1229" s="10"/>
      <c r="D1229" s="8" t="s">
        <v>825</v>
      </c>
      <c r="F1229" s="10"/>
    </row>
    <row r="1230" spans="1:6" ht="18.75" x14ac:dyDescent="0.25">
      <c r="A1230" s="10"/>
      <c r="B1230" s="11"/>
      <c r="C1230" s="10"/>
      <c r="D1230" s="8" t="s">
        <v>826</v>
      </c>
      <c r="F1230" s="10"/>
    </row>
    <row r="1231" spans="1:6" ht="18.75" x14ac:dyDescent="0.25">
      <c r="A1231" s="10"/>
      <c r="B1231" s="11"/>
      <c r="C1231" s="10"/>
      <c r="D1231" s="8"/>
      <c r="F1231" s="10"/>
    </row>
    <row r="1232" spans="1:6" ht="21" x14ac:dyDescent="0.35">
      <c r="A1232" s="7">
        <v>63</v>
      </c>
      <c r="B1232" s="16" t="s">
        <v>1803</v>
      </c>
      <c r="C1232" s="7" t="s">
        <v>875</v>
      </c>
      <c r="D1232" s="20" t="s">
        <v>788</v>
      </c>
      <c r="F1232" s="10"/>
    </row>
    <row r="1233" spans="1:6" ht="409.5" x14ac:dyDescent="0.25">
      <c r="A1233" s="10"/>
      <c r="B1233" s="11"/>
      <c r="C1233" s="10"/>
      <c r="D1233" s="8" t="s">
        <v>873</v>
      </c>
      <c r="F1233" s="10"/>
    </row>
    <row r="1234" spans="1:6" ht="75" x14ac:dyDescent="0.25">
      <c r="A1234" s="10"/>
      <c r="B1234" s="11"/>
      <c r="C1234" s="10"/>
      <c r="D1234" s="8" t="s">
        <v>874</v>
      </c>
      <c r="F1234" s="10"/>
    </row>
    <row r="1235" spans="1:6" ht="21" x14ac:dyDescent="0.25">
      <c r="A1235" s="10"/>
      <c r="B1235" s="11"/>
      <c r="C1235" s="10"/>
      <c r="D1235" s="21" t="s">
        <v>776</v>
      </c>
      <c r="F1235" s="10"/>
    </row>
    <row r="1236" spans="1:6" ht="18.75" x14ac:dyDescent="0.25">
      <c r="A1236" s="10"/>
      <c r="B1236" s="11"/>
      <c r="C1236" s="10"/>
      <c r="D1236" s="8" t="s">
        <v>926</v>
      </c>
      <c r="F1236" s="10"/>
    </row>
    <row r="1237" spans="1:6" ht="18.75" x14ac:dyDescent="0.25">
      <c r="A1237" s="10"/>
      <c r="B1237" s="11"/>
      <c r="C1237" s="10"/>
      <c r="D1237" s="8" t="s">
        <v>927</v>
      </c>
      <c r="F1237" s="10"/>
    </row>
    <row r="1238" spans="1:6" ht="18.75" x14ac:dyDescent="0.25">
      <c r="A1238" s="10"/>
      <c r="B1238" s="11"/>
      <c r="C1238" s="10"/>
      <c r="D1238" s="8" t="s">
        <v>928</v>
      </c>
      <c r="F1238" s="10"/>
    </row>
    <row r="1239" spans="1:6" ht="18.75" x14ac:dyDescent="0.25">
      <c r="A1239" s="10"/>
      <c r="B1239" s="11"/>
      <c r="C1239" s="10"/>
      <c r="D1239" s="8" t="s">
        <v>929</v>
      </c>
      <c r="F1239" s="10"/>
    </row>
    <row r="1240" spans="1:6" ht="18.75" x14ac:dyDescent="0.25">
      <c r="A1240" s="10"/>
      <c r="B1240" s="11"/>
      <c r="C1240" s="10"/>
      <c r="D1240" s="8" t="s">
        <v>930</v>
      </c>
      <c r="F1240" s="10"/>
    </row>
    <row r="1241" spans="1:6" ht="18.75" x14ac:dyDescent="0.25">
      <c r="A1241" s="10"/>
      <c r="B1241" s="11"/>
      <c r="C1241" s="10"/>
      <c r="D1241" s="8" t="s">
        <v>931</v>
      </c>
      <c r="F1241" s="10"/>
    </row>
    <row r="1242" spans="1:6" ht="18.75" x14ac:dyDescent="0.25">
      <c r="A1242" s="10"/>
      <c r="B1242" s="11"/>
      <c r="C1242" s="10"/>
      <c r="D1242" s="8" t="s">
        <v>877</v>
      </c>
      <c r="F1242" s="10"/>
    </row>
    <row r="1243" spans="1:6" ht="18.75" x14ac:dyDescent="0.25">
      <c r="A1243" s="10"/>
      <c r="B1243" s="11"/>
      <c r="C1243" s="10"/>
      <c r="D1243" s="8" t="s">
        <v>932</v>
      </c>
      <c r="F1243" s="10"/>
    </row>
    <row r="1244" spans="1:6" ht="18.75" x14ac:dyDescent="0.25">
      <c r="A1244" s="10"/>
      <c r="B1244" s="11"/>
      <c r="C1244" s="10"/>
      <c r="D1244" s="8" t="s">
        <v>933</v>
      </c>
      <c r="F1244" s="10"/>
    </row>
    <row r="1245" spans="1:6" ht="21" x14ac:dyDescent="0.35">
      <c r="A1245" s="7">
        <v>64</v>
      </c>
      <c r="B1245" s="16" t="s">
        <v>1803</v>
      </c>
      <c r="C1245" s="7" t="s">
        <v>909</v>
      </c>
      <c r="D1245" s="20" t="s">
        <v>788</v>
      </c>
      <c r="F1245" s="10"/>
    </row>
    <row r="1246" spans="1:6" ht="37.5" x14ac:dyDescent="0.25">
      <c r="A1246" s="10"/>
      <c r="B1246" s="11"/>
      <c r="C1246" s="10"/>
      <c r="D1246" s="8" t="s">
        <v>911</v>
      </c>
      <c r="F1246" s="10"/>
    </row>
    <row r="1247" spans="1:6" ht="206.25" x14ac:dyDescent="0.25">
      <c r="A1247" s="10"/>
      <c r="B1247" s="11"/>
      <c r="C1247" s="10"/>
      <c r="D1247" s="8" t="s">
        <v>912</v>
      </c>
      <c r="F1247" s="10"/>
    </row>
    <row r="1248" spans="1:6" ht="21" x14ac:dyDescent="0.25">
      <c r="A1248" s="10"/>
      <c r="B1248" s="11"/>
      <c r="C1248" s="10"/>
      <c r="D1248" s="21" t="s">
        <v>776</v>
      </c>
      <c r="F1248" s="10"/>
    </row>
    <row r="1249" spans="1:6" ht="18.75" x14ac:dyDescent="0.25">
      <c r="A1249" s="10"/>
      <c r="B1249" s="11"/>
      <c r="C1249" s="10"/>
      <c r="D1249" s="8" t="s">
        <v>909</v>
      </c>
      <c r="F1249" s="10"/>
    </row>
    <row r="1250" spans="1:6" ht="18.75" x14ac:dyDescent="0.25">
      <c r="A1250" s="10"/>
      <c r="B1250" s="11"/>
      <c r="C1250" s="10"/>
      <c r="D1250" s="8" t="s">
        <v>913</v>
      </c>
      <c r="F1250" s="10"/>
    </row>
    <row r="1251" spans="1:6" ht="18.75" x14ac:dyDescent="0.25">
      <c r="A1251" s="10"/>
      <c r="B1251" s="11"/>
      <c r="C1251" s="10"/>
      <c r="D1251" s="8" t="s">
        <v>914</v>
      </c>
      <c r="F1251" s="10"/>
    </row>
    <row r="1252" spans="1:6" ht="18.75" x14ac:dyDescent="0.25">
      <c r="A1252" s="10"/>
      <c r="B1252" s="11"/>
      <c r="C1252" s="10"/>
      <c r="D1252" s="8" t="s">
        <v>915</v>
      </c>
      <c r="F1252" s="10"/>
    </row>
    <row r="1253" spans="1:6" ht="18.75" x14ac:dyDescent="0.25">
      <c r="A1253" s="10"/>
      <c r="B1253" s="11"/>
      <c r="C1253" s="10"/>
      <c r="D1253" s="8" t="s">
        <v>916</v>
      </c>
      <c r="F1253" s="10"/>
    </row>
    <row r="1254" spans="1:6" ht="18.75" x14ac:dyDescent="0.25">
      <c r="A1254" s="10"/>
      <c r="B1254" s="11"/>
      <c r="C1254" s="10"/>
      <c r="D1254" s="8" t="s">
        <v>917</v>
      </c>
      <c r="F1254" s="10"/>
    </row>
    <row r="1255" spans="1:6" ht="18.75" x14ac:dyDescent="0.25">
      <c r="A1255" s="10"/>
      <c r="B1255" s="11"/>
      <c r="C1255" s="10"/>
      <c r="D1255" s="8" t="s">
        <v>918</v>
      </c>
      <c r="F1255" s="10"/>
    </row>
    <row r="1256" spans="1:6" ht="18.75" x14ac:dyDescent="0.25">
      <c r="A1256" s="10"/>
      <c r="B1256" s="11"/>
      <c r="C1256" s="10"/>
      <c r="D1256" s="8" t="s">
        <v>919</v>
      </c>
      <c r="F1256" s="10"/>
    </row>
    <row r="1257" spans="1:6" ht="18.75" x14ac:dyDescent="0.25">
      <c r="A1257" s="10"/>
      <c r="B1257" s="11"/>
      <c r="C1257" s="10"/>
      <c r="D1257" s="8" t="s">
        <v>920</v>
      </c>
      <c r="F1257" s="10"/>
    </row>
    <row r="1258" spans="1:6" ht="18.75" x14ac:dyDescent="0.25">
      <c r="A1258" s="10"/>
      <c r="B1258" s="11"/>
      <c r="C1258" s="10"/>
      <c r="D1258" s="8" t="s">
        <v>921</v>
      </c>
      <c r="F1258" s="10"/>
    </row>
    <row r="1259" spans="1:6" ht="18.75" x14ac:dyDescent="0.25">
      <c r="A1259" s="10"/>
      <c r="B1259" s="11"/>
      <c r="C1259" s="10"/>
      <c r="D1259" s="8" t="s">
        <v>922</v>
      </c>
      <c r="F1259" s="10"/>
    </row>
    <row r="1260" spans="1:6" ht="18.75" x14ac:dyDescent="0.25">
      <c r="A1260" s="10"/>
      <c r="B1260" s="11"/>
      <c r="C1260" s="10"/>
      <c r="D1260" s="8" t="s">
        <v>923</v>
      </c>
      <c r="F1260" s="10"/>
    </row>
    <row r="1261" spans="1:6" ht="18.75" x14ac:dyDescent="0.25">
      <c r="A1261" s="10"/>
      <c r="B1261" s="11"/>
      <c r="C1261" s="10"/>
      <c r="D1261" s="8" t="s">
        <v>924</v>
      </c>
      <c r="F1261" s="10"/>
    </row>
    <row r="1262" spans="1:6" ht="18.75" x14ac:dyDescent="0.25">
      <c r="A1262" s="10"/>
      <c r="B1262" s="11"/>
      <c r="C1262" s="10"/>
      <c r="D1262" s="8" t="s">
        <v>925</v>
      </c>
      <c r="F1262" s="10"/>
    </row>
    <row r="1263" spans="1:6" ht="18.75" x14ac:dyDescent="0.25">
      <c r="A1263" s="10"/>
      <c r="B1263" s="11"/>
      <c r="C1263" s="10"/>
      <c r="D1263" s="8"/>
      <c r="F1263" s="10"/>
    </row>
    <row r="1264" spans="1:6" ht="21" x14ac:dyDescent="0.35">
      <c r="A1264" s="7">
        <v>65</v>
      </c>
      <c r="B1264" s="34" t="s">
        <v>1770</v>
      </c>
      <c r="C1264" s="7" t="s">
        <v>1065</v>
      </c>
      <c r="D1264" s="20" t="s">
        <v>788</v>
      </c>
      <c r="F1264" s="10"/>
    </row>
    <row r="1265" spans="1:6" ht="37.5" x14ac:dyDescent="0.25">
      <c r="A1265" s="10"/>
      <c r="B1265" s="11"/>
      <c r="C1265" s="10"/>
      <c r="D1265" s="23" t="s">
        <v>1066</v>
      </c>
      <c r="F1265" s="10"/>
    </row>
    <row r="1266" spans="1:6" ht="75" x14ac:dyDescent="0.25">
      <c r="A1266" s="10"/>
      <c r="B1266" s="11"/>
      <c r="C1266" s="10"/>
      <c r="D1266" s="23" t="s">
        <v>1067</v>
      </c>
      <c r="F1266" s="10"/>
    </row>
    <row r="1267" spans="1:6" ht="168.75" x14ac:dyDescent="0.25">
      <c r="A1267" s="10"/>
      <c r="B1267" s="11"/>
      <c r="C1267" s="10"/>
      <c r="D1267" s="23" t="s">
        <v>1068</v>
      </c>
      <c r="F1267" s="10"/>
    </row>
    <row r="1268" spans="1:6" ht="21" x14ac:dyDescent="0.25">
      <c r="A1268" s="10"/>
      <c r="B1268" s="11"/>
      <c r="C1268" s="10"/>
      <c r="D1268" s="21" t="s">
        <v>776</v>
      </c>
      <c r="F1268" s="10"/>
    </row>
    <row r="1269" spans="1:6" ht="18.75" x14ac:dyDescent="0.25">
      <c r="A1269" s="10"/>
      <c r="B1269" s="11"/>
      <c r="C1269" s="10"/>
      <c r="D1269" s="8" t="s">
        <v>1069</v>
      </c>
      <c r="F1269" s="10"/>
    </row>
    <row r="1270" spans="1:6" ht="18.75" x14ac:dyDescent="0.25">
      <c r="A1270" s="10"/>
      <c r="B1270" s="11"/>
      <c r="C1270" s="10"/>
      <c r="D1270" s="8" t="s">
        <v>1070</v>
      </c>
      <c r="F1270" s="10"/>
    </row>
    <row r="1271" spans="1:6" ht="18.75" x14ac:dyDescent="0.25">
      <c r="A1271" s="10"/>
      <c r="B1271" s="11"/>
      <c r="C1271" s="10"/>
      <c r="D1271" s="8" t="s">
        <v>1071</v>
      </c>
      <c r="F1271" s="10"/>
    </row>
    <row r="1272" spans="1:6" ht="18.75" x14ac:dyDescent="0.25">
      <c r="A1272" s="10"/>
      <c r="B1272" s="11"/>
      <c r="C1272" s="10"/>
      <c r="D1272" s="8" t="s">
        <v>1072</v>
      </c>
      <c r="F1272" s="10"/>
    </row>
    <row r="1273" spans="1:6" ht="18.75" x14ac:dyDescent="0.25">
      <c r="A1273" s="10"/>
      <c r="B1273" s="11"/>
      <c r="C1273" s="10"/>
      <c r="D1273" s="8" t="s">
        <v>1073</v>
      </c>
      <c r="F1273" s="10"/>
    </row>
    <row r="1274" spans="1:6" ht="18.75" x14ac:dyDescent="0.25">
      <c r="A1274" s="10"/>
      <c r="B1274" s="11"/>
      <c r="C1274" s="10"/>
      <c r="D1274" s="8" t="s">
        <v>1074</v>
      </c>
      <c r="F1274" s="10"/>
    </row>
    <row r="1275" spans="1:6" ht="18.75" x14ac:dyDescent="0.25">
      <c r="A1275" s="10"/>
      <c r="B1275" s="11"/>
      <c r="C1275" s="10"/>
      <c r="D1275" s="8" t="s">
        <v>1075</v>
      </c>
      <c r="F1275" s="10"/>
    </row>
    <row r="1276" spans="1:6" ht="18.75" x14ac:dyDescent="0.25">
      <c r="A1276" s="10"/>
      <c r="B1276" s="11"/>
      <c r="C1276" s="10"/>
      <c r="D1276" s="8" t="s">
        <v>1076</v>
      </c>
      <c r="F1276" s="10"/>
    </row>
    <row r="1277" spans="1:6" ht="18.75" x14ac:dyDescent="0.25">
      <c r="A1277" s="10"/>
      <c r="B1277" s="11"/>
      <c r="C1277" s="10"/>
      <c r="D1277" s="8" t="s">
        <v>1077</v>
      </c>
      <c r="F1277" s="10"/>
    </row>
    <row r="1278" spans="1:6" ht="18.75" x14ac:dyDescent="0.25">
      <c r="A1278" s="10"/>
      <c r="B1278" s="11"/>
      <c r="C1278" s="10"/>
      <c r="D1278" s="8" t="s">
        <v>1078</v>
      </c>
      <c r="F1278" s="10"/>
    </row>
    <row r="1279" spans="1:6" ht="18.75" x14ac:dyDescent="0.25">
      <c r="A1279" s="10"/>
      <c r="B1279" s="11"/>
      <c r="C1279" s="10"/>
      <c r="D1279" s="8" t="s">
        <v>1079</v>
      </c>
      <c r="F1279" s="10"/>
    </row>
    <row r="1280" spans="1:6" ht="18.75" x14ac:dyDescent="0.25">
      <c r="A1280" s="10"/>
      <c r="B1280" s="11"/>
      <c r="C1280" s="10"/>
      <c r="D1280" s="8" t="s">
        <v>1080</v>
      </c>
      <c r="F1280" s="10"/>
    </row>
    <row r="1281" spans="1:6" ht="18.75" x14ac:dyDescent="0.3">
      <c r="A1281" s="7"/>
      <c r="B1281" s="11"/>
      <c r="C1281" s="7"/>
      <c r="D1281" s="5" t="s">
        <v>1081</v>
      </c>
      <c r="F1281" s="10"/>
    </row>
    <row r="1282" spans="1:6" ht="21" x14ac:dyDescent="0.35">
      <c r="A1282" s="7">
        <v>66</v>
      </c>
      <c r="B1282" s="15" t="s">
        <v>1769</v>
      </c>
      <c r="C1282" s="7" t="s">
        <v>188</v>
      </c>
      <c r="D1282" s="20" t="s">
        <v>788</v>
      </c>
      <c r="F1282" s="10"/>
    </row>
    <row r="1283" spans="1:6" ht="56.25" x14ac:dyDescent="0.25">
      <c r="A1283" s="10"/>
      <c r="B1283" s="11"/>
      <c r="C1283" s="10"/>
      <c r="D1283" s="23" t="s">
        <v>1101</v>
      </c>
      <c r="F1283" s="10"/>
    </row>
    <row r="1284" spans="1:6" ht="168.75" x14ac:dyDescent="0.25">
      <c r="A1284" s="10"/>
      <c r="B1284" s="11"/>
      <c r="C1284" s="10"/>
      <c r="D1284" s="23" t="s">
        <v>1102</v>
      </c>
      <c r="F1284" s="10"/>
    </row>
    <row r="1285" spans="1:6" ht="37.5" x14ac:dyDescent="0.25">
      <c r="A1285" s="10"/>
      <c r="B1285" s="11"/>
      <c r="C1285" s="10"/>
      <c r="D1285" s="23" t="s">
        <v>1103</v>
      </c>
      <c r="F1285" s="10"/>
    </row>
    <row r="1286" spans="1:6" ht="37.5" x14ac:dyDescent="0.25">
      <c r="A1286" s="10"/>
      <c r="B1286" s="11"/>
      <c r="C1286" s="10"/>
      <c r="D1286" s="23" t="s">
        <v>1104</v>
      </c>
      <c r="F1286" s="10"/>
    </row>
    <row r="1287" spans="1:6" ht="21" x14ac:dyDescent="0.25">
      <c r="A1287" s="10"/>
      <c r="B1287" s="11"/>
      <c r="C1287" s="10"/>
      <c r="D1287" s="21" t="s">
        <v>776</v>
      </c>
      <c r="F1287" s="10"/>
    </row>
    <row r="1288" spans="1:6" ht="21" x14ac:dyDescent="0.25">
      <c r="A1288" s="10"/>
      <c r="B1288" s="11"/>
      <c r="C1288" s="10"/>
      <c r="D1288" s="24" t="s">
        <v>345</v>
      </c>
      <c r="F1288" s="10"/>
    </row>
    <row r="1289" spans="1:6" ht="21" x14ac:dyDescent="0.25">
      <c r="A1289" s="10"/>
      <c r="B1289" s="11"/>
      <c r="C1289" s="10"/>
      <c r="D1289" s="24" t="s">
        <v>1105</v>
      </c>
      <c r="F1289" s="10"/>
    </row>
    <row r="1290" spans="1:6" ht="21" x14ac:dyDescent="0.25">
      <c r="A1290" s="10"/>
      <c r="B1290" s="11"/>
      <c r="C1290" s="10"/>
      <c r="D1290" s="24" t="s">
        <v>1106</v>
      </c>
      <c r="F1290" s="10"/>
    </row>
    <row r="1291" spans="1:6" ht="21" x14ac:dyDescent="0.25">
      <c r="A1291" s="10"/>
      <c r="B1291" s="11"/>
      <c r="C1291" s="10"/>
      <c r="D1291" s="24" t="s">
        <v>1107</v>
      </c>
      <c r="F1291" s="10"/>
    </row>
    <row r="1292" spans="1:6" ht="21" x14ac:dyDescent="0.25">
      <c r="A1292" s="10"/>
      <c r="B1292" s="11"/>
      <c r="C1292" s="10"/>
      <c r="D1292" s="24" t="s">
        <v>1108</v>
      </c>
      <c r="F1292" s="10"/>
    </row>
    <row r="1293" spans="1:6" ht="21" x14ac:dyDescent="0.25">
      <c r="A1293" s="10"/>
      <c r="B1293" s="11"/>
      <c r="C1293" s="10"/>
      <c r="D1293" s="24" t="s">
        <v>1109</v>
      </c>
      <c r="F1293" s="10"/>
    </row>
    <row r="1294" spans="1:6" ht="21" x14ac:dyDescent="0.25">
      <c r="A1294" s="10"/>
      <c r="B1294" s="11"/>
      <c r="C1294" s="10"/>
      <c r="D1294" s="24" t="s">
        <v>1110</v>
      </c>
      <c r="F1294" s="10"/>
    </row>
    <row r="1295" spans="1:6" ht="21" x14ac:dyDescent="0.25">
      <c r="A1295" s="10"/>
      <c r="B1295" s="11"/>
      <c r="C1295" s="10"/>
      <c r="D1295" s="24" t="s">
        <v>1111</v>
      </c>
      <c r="F1295" s="10"/>
    </row>
    <row r="1296" spans="1:6" ht="21" x14ac:dyDescent="0.25">
      <c r="A1296" s="10"/>
      <c r="B1296" s="11"/>
      <c r="C1296" s="10"/>
      <c r="D1296" s="24" t="s">
        <v>1112</v>
      </c>
      <c r="F1296" s="10"/>
    </row>
    <row r="1297" spans="1:6" ht="21" x14ac:dyDescent="0.25">
      <c r="A1297" s="10"/>
      <c r="B1297" s="11"/>
      <c r="C1297" s="10"/>
      <c r="D1297" s="24" t="s">
        <v>1113</v>
      </c>
      <c r="F1297" s="10"/>
    </row>
    <row r="1298" spans="1:6" ht="21" x14ac:dyDescent="0.25">
      <c r="A1298" s="10"/>
      <c r="B1298" s="11"/>
      <c r="C1298" s="10"/>
      <c r="D1298" s="24" t="s">
        <v>1114</v>
      </c>
      <c r="F1298" s="10"/>
    </row>
    <row r="1299" spans="1:6" ht="21" x14ac:dyDescent="0.35">
      <c r="A1299" s="7">
        <v>67</v>
      </c>
      <c r="B1299" s="16" t="s">
        <v>1803</v>
      </c>
      <c r="C1299" s="7" t="s">
        <v>1136</v>
      </c>
      <c r="D1299" s="20" t="s">
        <v>788</v>
      </c>
      <c r="F1299" s="10"/>
    </row>
    <row r="1300" spans="1:6" ht="187.5" x14ac:dyDescent="0.25">
      <c r="A1300" s="10"/>
      <c r="B1300" s="11"/>
      <c r="C1300" s="10"/>
      <c r="D1300" s="23" t="s">
        <v>1137</v>
      </c>
      <c r="F1300" s="10"/>
    </row>
    <row r="1301" spans="1:6" ht="150" x14ac:dyDescent="0.25">
      <c r="A1301" s="10"/>
      <c r="B1301" s="11"/>
      <c r="C1301" s="10"/>
      <c r="D1301" s="23" t="s">
        <v>1138</v>
      </c>
      <c r="F1301" s="10"/>
    </row>
    <row r="1302" spans="1:6" ht="18.75" x14ac:dyDescent="0.25">
      <c r="A1302" s="10"/>
      <c r="B1302" s="11"/>
      <c r="C1302" s="10"/>
      <c r="D1302" s="23" t="s">
        <v>1139</v>
      </c>
      <c r="F1302" s="10"/>
    </row>
    <row r="1303" spans="1:6" ht="21" x14ac:dyDescent="0.25">
      <c r="A1303" s="10"/>
      <c r="B1303" s="11"/>
      <c r="C1303" s="10"/>
      <c r="D1303" s="21" t="s">
        <v>776</v>
      </c>
      <c r="F1303" s="10"/>
    </row>
    <row r="1304" spans="1:6" ht="18.75" x14ac:dyDescent="0.25">
      <c r="A1304" s="10"/>
      <c r="B1304" s="11"/>
      <c r="C1304" s="10"/>
      <c r="D1304" s="8" t="s">
        <v>501</v>
      </c>
      <c r="F1304" s="10"/>
    </row>
    <row r="1305" spans="1:6" ht="18.75" x14ac:dyDescent="0.25">
      <c r="A1305" s="10"/>
      <c r="B1305" s="11"/>
      <c r="C1305" s="10"/>
      <c r="D1305" s="8" t="s">
        <v>1140</v>
      </c>
      <c r="F1305" s="10"/>
    </row>
    <row r="1306" spans="1:6" ht="18.75" x14ac:dyDescent="0.25">
      <c r="A1306" s="10"/>
      <c r="B1306" s="11"/>
      <c r="C1306" s="10"/>
      <c r="D1306" s="8" t="s">
        <v>1141</v>
      </c>
      <c r="F1306" s="10"/>
    </row>
    <row r="1307" spans="1:6" ht="18.75" x14ac:dyDescent="0.25">
      <c r="A1307" s="10"/>
      <c r="B1307" s="11"/>
      <c r="C1307" s="10"/>
      <c r="D1307" s="8" t="s">
        <v>1142</v>
      </c>
      <c r="F1307" s="10"/>
    </row>
    <row r="1308" spans="1:6" ht="18.75" x14ac:dyDescent="0.25">
      <c r="A1308" s="10"/>
      <c r="B1308" s="11"/>
      <c r="C1308" s="10"/>
      <c r="D1308" s="8" t="s">
        <v>1143</v>
      </c>
      <c r="F1308" s="10"/>
    </row>
    <row r="1309" spans="1:6" ht="18.75" x14ac:dyDescent="0.25">
      <c r="A1309" s="10"/>
      <c r="B1309" s="11"/>
      <c r="C1309" s="10"/>
      <c r="D1309" s="8" t="s">
        <v>1144</v>
      </c>
      <c r="F1309" s="10"/>
    </row>
    <row r="1310" spans="1:6" ht="21" x14ac:dyDescent="0.35">
      <c r="A1310" s="7">
        <v>68</v>
      </c>
      <c r="B1310" s="16" t="s">
        <v>1803</v>
      </c>
      <c r="C1310" s="7" t="s">
        <v>1151</v>
      </c>
      <c r="D1310" s="20" t="s">
        <v>788</v>
      </c>
      <c r="F1310" s="10"/>
    </row>
    <row r="1311" spans="1:6" ht="75" x14ac:dyDescent="0.25">
      <c r="A1311" s="10"/>
      <c r="B1311" s="11"/>
      <c r="C1311" s="10"/>
      <c r="D1311" s="23" t="s">
        <v>1146</v>
      </c>
      <c r="F1311" s="10"/>
    </row>
    <row r="1312" spans="1:6" ht="75" x14ac:dyDescent="0.25">
      <c r="A1312" s="10"/>
      <c r="B1312" s="11"/>
      <c r="C1312" s="10"/>
      <c r="D1312" s="23" t="s">
        <v>1147</v>
      </c>
      <c r="F1312" s="10"/>
    </row>
    <row r="1313" spans="1:6" ht="75" x14ac:dyDescent="0.25">
      <c r="A1313" s="10"/>
      <c r="B1313" s="11"/>
      <c r="C1313" s="10"/>
      <c r="D1313" s="23" t="s">
        <v>1148</v>
      </c>
      <c r="F1313" s="10"/>
    </row>
    <row r="1314" spans="1:6" ht="112.5" x14ac:dyDescent="0.25">
      <c r="A1314" s="10"/>
      <c r="B1314" s="11"/>
      <c r="C1314" s="10"/>
      <c r="D1314" s="23" t="s">
        <v>1149</v>
      </c>
      <c r="F1314" s="10"/>
    </row>
    <row r="1315" spans="1:6" ht="56.25" x14ac:dyDescent="0.25">
      <c r="A1315" s="10"/>
      <c r="B1315" s="11"/>
      <c r="C1315" s="10"/>
      <c r="D1315" s="23" t="s">
        <v>1150</v>
      </c>
      <c r="F1315" s="10"/>
    </row>
    <row r="1316" spans="1:6" ht="21" x14ac:dyDescent="0.25">
      <c r="A1316" s="10"/>
      <c r="B1316" s="11"/>
      <c r="C1316" s="10"/>
      <c r="D1316" s="21" t="s">
        <v>776</v>
      </c>
      <c r="E1316" s="11"/>
      <c r="F1316" s="10"/>
    </row>
    <row r="1317" spans="1:6" ht="18.75" x14ac:dyDescent="0.25">
      <c r="A1317" s="10"/>
      <c r="B1317" s="10"/>
      <c r="C1317" s="10"/>
      <c r="D1317" s="8" t="s">
        <v>501</v>
      </c>
      <c r="E1317" s="11"/>
      <c r="F1317" s="10"/>
    </row>
    <row r="1318" spans="1:6" ht="18.75" x14ac:dyDescent="0.25">
      <c r="A1318" s="10"/>
      <c r="B1318" s="10"/>
      <c r="C1318" s="10"/>
      <c r="D1318" s="8" t="s">
        <v>1140</v>
      </c>
      <c r="E1318" s="11"/>
      <c r="F1318" s="10"/>
    </row>
    <row r="1319" spans="1:6" ht="18.75" x14ac:dyDescent="0.25">
      <c r="A1319" s="10"/>
      <c r="B1319" s="10"/>
      <c r="C1319" s="10"/>
      <c r="D1319" s="8" t="s">
        <v>1152</v>
      </c>
      <c r="E1319" s="11"/>
      <c r="F1319" s="10"/>
    </row>
    <row r="1320" spans="1:6" ht="18.75" x14ac:dyDescent="0.25">
      <c r="A1320" s="10"/>
      <c r="B1320" s="10"/>
      <c r="C1320" s="10"/>
      <c r="D1320" s="8" t="s">
        <v>1153</v>
      </c>
      <c r="E1320" s="11"/>
      <c r="F1320" s="10"/>
    </row>
    <row r="1321" spans="1:6" ht="18.75" x14ac:dyDescent="0.25">
      <c r="A1321" s="10"/>
      <c r="B1321" s="10"/>
      <c r="C1321" s="10"/>
      <c r="D1321" s="8" t="s">
        <v>1154</v>
      </c>
      <c r="E1321" s="11"/>
      <c r="F1321" s="10"/>
    </row>
    <row r="1322" spans="1:6" ht="18.75" x14ac:dyDescent="0.25">
      <c r="A1322" s="10"/>
      <c r="B1322" s="10"/>
      <c r="C1322" s="10"/>
      <c r="D1322" s="8" t="s">
        <v>1155</v>
      </c>
      <c r="E1322" s="11"/>
      <c r="F1322" s="10"/>
    </row>
    <row r="1323" spans="1:6" ht="18.75" x14ac:dyDescent="0.25">
      <c r="A1323" s="10"/>
      <c r="B1323" s="10"/>
      <c r="C1323" s="10"/>
      <c r="D1323" s="8" t="s">
        <v>1156</v>
      </c>
      <c r="E1323" s="11"/>
      <c r="F1323" s="10"/>
    </row>
    <row r="1324" spans="1:6" ht="18.75" x14ac:dyDescent="0.25">
      <c r="A1324" s="10"/>
      <c r="B1324" s="10"/>
      <c r="C1324" s="10"/>
      <c r="D1324" s="8" t="s">
        <v>1157</v>
      </c>
      <c r="E1324" s="11"/>
      <c r="F1324" s="10"/>
    </row>
    <row r="1325" spans="1:6" ht="18.75" x14ac:dyDescent="0.25">
      <c r="A1325" s="10"/>
      <c r="B1325" s="10"/>
      <c r="C1325" s="10"/>
      <c r="D1325" s="8" t="s">
        <v>1151</v>
      </c>
      <c r="E1325" s="11"/>
      <c r="F1325" s="10"/>
    </row>
    <row r="1326" spans="1:6" ht="18.75" x14ac:dyDescent="0.25">
      <c r="A1326" s="10"/>
      <c r="B1326" s="10"/>
      <c r="C1326" s="10"/>
      <c r="D1326" s="8"/>
      <c r="E1326" s="11"/>
      <c r="F1326" s="10"/>
    </row>
    <row r="1327" spans="1:6" ht="21" x14ac:dyDescent="0.35">
      <c r="A1327" s="7">
        <v>69</v>
      </c>
      <c r="B1327" s="16" t="s">
        <v>1803</v>
      </c>
      <c r="C1327" s="7" t="s">
        <v>3062</v>
      </c>
      <c r="D1327" s="20" t="s">
        <v>788</v>
      </c>
      <c r="E1327" s="11"/>
      <c r="F1327" s="10"/>
    </row>
    <row r="1328" spans="1:6" ht="131.25" x14ac:dyDescent="0.25">
      <c r="A1328" s="10"/>
      <c r="B1328" s="10"/>
      <c r="C1328" s="10"/>
      <c r="D1328" s="23" t="s">
        <v>1160</v>
      </c>
      <c r="E1328" s="11"/>
      <c r="F1328" s="10"/>
    </row>
    <row r="1329" spans="1:6" ht="75" x14ac:dyDescent="0.25">
      <c r="A1329" s="10"/>
      <c r="B1329" s="10"/>
      <c r="C1329" s="10"/>
      <c r="D1329" s="23" t="s">
        <v>1161</v>
      </c>
      <c r="E1329" s="11"/>
      <c r="F1329" s="10"/>
    </row>
    <row r="1330" spans="1:6" ht="75" x14ac:dyDescent="0.25">
      <c r="A1330" s="10"/>
      <c r="B1330" s="10"/>
      <c r="C1330" s="10"/>
      <c r="D1330" s="23" t="s">
        <v>1162</v>
      </c>
      <c r="E1330" s="11"/>
      <c r="F1330" s="10"/>
    </row>
    <row r="1331" spans="1:6" ht="75" x14ac:dyDescent="0.25">
      <c r="A1331" s="10"/>
      <c r="B1331" s="10"/>
      <c r="C1331" s="10"/>
      <c r="D1331" s="23" t="s">
        <v>1163</v>
      </c>
      <c r="E1331" s="11"/>
      <c r="F1331" s="10"/>
    </row>
    <row r="1332" spans="1:6" ht="75" x14ac:dyDescent="0.25">
      <c r="A1332" s="10"/>
      <c r="B1332" s="10"/>
      <c r="C1332" s="10"/>
      <c r="D1332" s="23" t="s">
        <v>1164</v>
      </c>
      <c r="E1332" s="11"/>
      <c r="F1332" s="10"/>
    </row>
    <row r="1333" spans="1:6" ht="21" x14ac:dyDescent="0.25">
      <c r="A1333" s="10"/>
      <c r="B1333" s="10"/>
      <c r="C1333" s="10"/>
      <c r="D1333" s="21" t="s">
        <v>1178</v>
      </c>
      <c r="E1333" s="11"/>
      <c r="F1333" s="10"/>
    </row>
    <row r="1334" spans="1:6" ht="18.75" x14ac:dyDescent="0.25">
      <c r="A1334" s="10"/>
      <c r="B1334" s="10"/>
      <c r="C1334" s="10"/>
      <c r="D1334" s="8" t="s">
        <v>1165</v>
      </c>
      <c r="E1334" s="11"/>
      <c r="F1334" s="10"/>
    </row>
    <row r="1335" spans="1:6" ht="18.75" x14ac:dyDescent="0.25">
      <c r="A1335" s="10"/>
      <c r="B1335" s="10"/>
      <c r="C1335" s="10"/>
      <c r="D1335" s="8" t="s">
        <v>1166</v>
      </c>
      <c r="E1335" s="11"/>
      <c r="F1335" s="10"/>
    </row>
    <row r="1336" spans="1:6" ht="18.75" x14ac:dyDescent="0.25">
      <c r="A1336" s="10"/>
      <c r="B1336" s="10"/>
      <c r="C1336" s="10"/>
      <c r="D1336" s="8" t="s">
        <v>1167</v>
      </c>
      <c r="E1336" s="11"/>
      <c r="F1336" s="10"/>
    </row>
    <row r="1337" spans="1:6" ht="18.75" x14ac:dyDescent="0.25">
      <c r="A1337" s="10"/>
      <c r="B1337" s="10"/>
      <c r="C1337" s="10"/>
      <c r="D1337" s="8" t="s">
        <v>1168</v>
      </c>
      <c r="E1337" s="11"/>
      <c r="F1337" s="10"/>
    </row>
    <row r="1338" spans="1:6" ht="18.75" x14ac:dyDescent="0.25">
      <c r="A1338" s="10"/>
      <c r="B1338" s="10"/>
      <c r="C1338" s="10"/>
      <c r="D1338" s="8" t="s">
        <v>1169</v>
      </c>
      <c r="E1338" s="11"/>
      <c r="F1338" s="10"/>
    </row>
    <row r="1339" spans="1:6" ht="18.75" x14ac:dyDescent="0.25">
      <c r="A1339" s="10"/>
      <c r="B1339" s="10"/>
      <c r="C1339" s="10"/>
      <c r="D1339" s="8" t="s">
        <v>1170</v>
      </c>
      <c r="E1339" s="11"/>
      <c r="F1339" s="10"/>
    </row>
    <row r="1340" spans="1:6" ht="18.75" x14ac:dyDescent="0.25">
      <c r="A1340" s="10"/>
      <c r="B1340" s="10"/>
      <c r="C1340" s="10"/>
      <c r="D1340" s="8" t="s">
        <v>1171</v>
      </c>
      <c r="E1340" s="11"/>
      <c r="F1340" s="10"/>
    </row>
    <row r="1341" spans="1:6" ht="18.75" x14ac:dyDescent="0.25">
      <c r="A1341" s="10"/>
      <c r="B1341" s="10"/>
      <c r="C1341" s="10"/>
      <c r="D1341" s="8" t="s">
        <v>616</v>
      </c>
      <c r="E1341" s="11"/>
      <c r="F1341" s="10"/>
    </row>
    <row r="1342" spans="1:6" ht="18.75" x14ac:dyDescent="0.25">
      <c r="A1342" s="10"/>
      <c r="B1342" s="10"/>
      <c r="C1342" s="10"/>
      <c r="D1342" s="8" t="s">
        <v>576</v>
      </c>
      <c r="E1342" s="11"/>
      <c r="F1342" s="10"/>
    </row>
    <row r="1343" spans="1:6" ht="18.75" x14ac:dyDescent="0.25">
      <c r="A1343" s="10"/>
      <c r="B1343" s="10"/>
      <c r="C1343" s="10"/>
      <c r="D1343" s="8" t="s">
        <v>1172</v>
      </c>
      <c r="E1343" s="11"/>
      <c r="F1343" s="10"/>
    </row>
    <row r="1344" spans="1:6" ht="18.75" x14ac:dyDescent="0.25">
      <c r="A1344" s="10"/>
      <c r="B1344" s="10"/>
      <c r="C1344" s="10"/>
      <c r="D1344" s="8" t="s">
        <v>1173</v>
      </c>
      <c r="E1344" s="11"/>
      <c r="F1344" s="10"/>
    </row>
    <row r="1345" spans="1:6" ht="18.75" x14ac:dyDescent="0.25">
      <c r="A1345" s="10"/>
      <c r="B1345" s="10"/>
      <c r="C1345" s="10"/>
      <c r="D1345" s="8" t="s">
        <v>1174</v>
      </c>
      <c r="E1345" s="11"/>
      <c r="F1345" s="10"/>
    </row>
    <row r="1346" spans="1:6" ht="18.75" x14ac:dyDescent="0.25">
      <c r="A1346" s="10"/>
      <c r="B1346" s="10"/>
      <c r="C1346" s="10"/>
      <c r="D1346" s="8" t="s">
        <v>1175</v>
      </c>
      <c r="E1346" s="11"/>
      <c r="F1346" s="10"/>
    </row>
    <row r="1347" spans="1:6" ht="18.75" x14ac:dyDescent="0.25">
      <c r="A1347" s="10"/>
      <c r="B1347" s="10"/>
      <c r="C1347" s="10"/>
      <c r="D1347" s="8" t="s">
        <v>1176</v>
      </c>
      <c r="E1347" s="11"/>
      <c r="F1347" s="10"/>
    </row>
    <row r="1348" spans="1:6" ht="18.75" x14ac:dyDescent="0.25">
      <c r="A1348" s="10"/>
      <c r="B1348" s="10"/>
      <c r="C1348" s="10"/>
      <c r="D1348" s="8" t="s">
        <v>1177</v>
      </c>
      <c r="E1348" s="11"/>
      <c r="F1348" s="10"/>
    </row>
    <row r="1349" spans="1:6" ht="18.75" x14ac:dyDescent="0.25">
      <c r="A1349" s="10"/>
      <c r="B1349" s="10"/>
      <c r="C1349" s="10"/>
      <c r="D1349" s="8"/>
      <c r="E1349" s="11"/>
      <c r="F1349" s="10"/>
    </row>
    <row r="1350" spans="1:6" ht="21" x14ac:dyDescent="0.35">
      <c r="A1350" s="7">
        <v>70</v>
      </c>
      <c r="B1350" s="16" t="s">
        <v>1803</v>
      </c>
      <c r="C1350" s="7" t="s">
        <v>1179</v>
      </c>
      <c r="D1350" s="20" t="s">
        <v>788</v>
      </c>
      <c r="E1350" s="11"/>
      <c r="F1350" s="10"/>
    </row>
    <row r="1351" spans="1:6" ht="75" x14ac:dyDescent="0.25">
      <c r="A1351" s="10"/>
      <c r="B1351" s="10"/>
      <c r="C1351" s="10"/>
      <c r="D1351" s="8" t="s">
        <v>1181</v>
      </c>
      <c r="E1351" s="11"/>
      <c r="F1351" s="10"/>
    </row>
    <row r="1352" spans="1:6" ht="56.25" x14ac:dyDescent="0.25">
      <c r="A1352" s="10"/>
      <c r="B1352" s="10"/>
      <c r="C1352" s="10"/>
      <c r="D1352" s="8" t="s">
        <v>1182</v>
      </c>
      <c r="E1352" s="11"/>
      <c r="F1352" s="10"/>
    </row>
    <row r="1353" spans="1:6" ht="93.75" x14ac:dyDescent="0.25">
      <c r="A1353" s="10"/>
      <c r="B1353" s="10"/>
      <c r="C1353" s="10"/>
      <c r="D1353" s="8" t="s">
        <v>1183</v>
      </c>
      <c r="E1353" s="11"/>
      <c r="F1353" s="10"/>
    </row>
    <row r="1354" spans="1:6" ht="37.5" x14ac:dyDescent="0.25">
      <c r="A1354" s="10"/>
      <c r="B1354" s="10"/>
      <c r="C1354" s="10"/>
      <c r="D1354" s="8" t="s">
        <v>1184</v>
      </c>
      <c r="E1354" s="11"/>
      <c r="F1354" s="10"/>
    </row>
    <row r="1355" spans="1:6" ht="56.25" x14ac:dyDescent="0.25">
      <c r="A1355" s="10"/>
      <c r="B1355" s="10"/>
      <c r="C1355" s="10"/>
      <c r="D1355" s="8" t="s">
        <v>1185</v>
      </c>
      <c r="E1355" s="11"/>
      <c r="F1355" s="10"/>
    </row>
    <row r="1356" spans="1:6" ht="21" x14ac:dyDescent="0.25">
      <c r="A1356" s="10"/>
      <c r="B1356" s="10"/>
      <c r="C1356" s="10"/>
      <c r="D1356" s="21" t="s">
        <v>1178</v>
      </c>
      <c r="E1356" s="11"/>
      <c r="F1356" s="10"/>
    </row>
    <row r="1357" spans="1:6" ht="18.75" x14ac:dyDescent="0.25">
      <c r="A1357" s="10"/>
      <c r="B1357" s="10"/>
      <c r="C1357" s="10"/>
      <c r="D1357" s="8" t="s">
        <v>1165</v>
      </c>
      <c r="E1357" s="11"/>
      <c r="F1357" s="10"/>
    </row>
    <row r="1358" spans="1:6" ht="18.75" x14ac:dyDescent="0.25">
      <c r="A1358" s="10"/>
      <c r="B1358" s="10"/>
      <c r="C1358" s="10"/>
      <c r="D1358" s="8" t="s">
        <v>1166</v>
      </c>
      <c r="E1358" s="11"/>
      <c r="F1358" s="10"/>
    </row>
    <row r="1359" spans="1:6" ht="18.75" x14ac:dyDescent="0.25">
      <c r="A1359" s="10"/>
      <c r="B1359" s="10"/>
      <c r="C1359" s="10"/>
      <c r="D1359" s="8" t="s">
        <v>1186</v>
      </c>
      <c r="E1359" s="11"/>
      <c r="F1359" s="10"/>
    </row>
    <row r="1360" spans="1:6" ht="18.75" x14ac:dyDescent="0.25">
      <c r="A1360" s="10"/>
      <c r="B1360" s="10"/>
      <c r="C1360" s="10"/>
      <c r="D1360" s="8" t="s">
        <v>1187</v>
      </c>
      <c r="E1360" s="11"/>
      <c r="F1360" s="10"/>
    </row>
    <row r="1361" spans="1:6" ht="18.75" x14ac:dyDescent="0.25">
      <c r="A1361" s="10"/>
      <c r="B1361" s="10"/>
      <c r="C1361" s="10"/>
      <c r="D1361" s="8" t="s">
        <v>1188</v>
      </c>
      <c r="E1361" s="11"/>
      <c r="F1361" s="10"/>
    </row>
    <row r="1362" spans="1:6" ht="18.75" x14ac:dyDescent="0.25">
      <c r="A1362" s="10"/>
      <c r="B1362" s="10"/>
      <c r="C1362" s="10"/>
      <c r="D1362" s="8" t="s">
        <v>1189</v>
      </c>
      <c r="E1362" s="11"/>
      <c r="F1362" s="10"/>
    </row>
    <row r="1363" spans="1:6" ht="18.75" x14ac:dyDescent="0.25">
      <c r="A1363" s="10"/>
      <c r="B1363" s="10"/>
      <c r="C1363" s="10"/>
      <c r="D1363" s="8" t="s">
        <v>1190</v>
      </c>
      <c r="E1363" s="11"/>
      <c r="F1363" s="10"/>
    </row>
    <row r="1364" spans="1:6" ht="18.75" x14ac:dyDescent="0.25">
      <c r="A1364" s="10"/>
      <c r="B1364" s="10"/>
      <c r="C1364" s="10"/>
      <c r="D1364" s="8" t="s">
        <v>1191</v>
      </c>
      <c r="E1364" s="11"/>
      <c r="F1364" s="10"/>
    </row>
    <row r="1365" spans="1:6" ht="18.75" x14ac:dyDescent="0.25">
      <c r="A1365" s="10"/>
      <c r="B1365" s="10"/>
      <c r="C1365" s="10"/>
      <c r="D1365" s="8" t="s">
        <v>1192</v>
      </c>
      <c r="E1365" s="11"/>
      <c r="F1365" s="10"/>
    </row>
    <row r="1366" spans="1:6" ht="18.75" x14ac:dyDescent="0.25">
      <c r="A1366" s="10"/>
      <c r="B1366" s="10"/>
      <c r="C1366" s="10"/>
      <c r="D1366" s="8" t="s">
        <v>118</v>
      </c>
      <c r="E1366" s="11"/>
      <c r="F1366" s="10"/>
    </row>
    <row r="1367" spans="1:6" ht="18.75" x14ac:dyDescent="0.25">
      <c r="A1367" s="10"/>
      <c r="B1367" s="10"/>
      <c r="C1367" s="10"/>
      <c r="D1367" s="8" t="s">
        <v>1193</v>
      </c>
      <c r="E1367" s="11"/>
      <c r="F1367" s="10"/>
    </row>
    <row r="1368" spans="1:6" ht="18.75" x14ac:dyDescent="0.25">
      <c r="A1368" s="10"/>
      <c r="B1368" s="10"/>
      <c r="C1368" s="10"/>
      <c r="D1368" s="8" t="s">
        <v>1194</v>
      </c>
      <c r="E1368" s="11"/>
      <c r="F1368" s="10"/>
    </row>
    <row r="1369" spans="1:6" ht="18.75" x14ac:dyDescent="0.25">
      <c r="A1369" s="10"/>
      <c r="B1369" s="10"/>
      <c r="C1369" s="10"/>
      <c r="D1369" s="8" t="s">
        <v>1179</v>
      </c>
      <c r="E1369" s="11"/>
      <c r="F1369" s="10"/>
    </row>
    <row r="1370" spans="1:6" ht="18.75" x14ac:dyDescent="0.25">
      <c r="A1370" s="10"/>
      <c r="B1370" s="10"/>
      <c r="C1370" s="10"/>
      <c r="D1370" s="8"/>
      <c r="E1370" s="11"/>
      <c r="F1370" s="10"/>
    </row>
    <row r="1371" spans="1:6" ht="21" x14ac:dyDescent="0.35">
      <c r="A1371" s="7">
        <v>71</v>
      </c>
      <c r="B1371" s="16" t="s">
        <v>1803</v>
      </c>
      <c r="C1371" s="7" t="s">
        <v>3063</v>
      </c>
      <c r="D1371" s="20" t="s">
        <v>788</v>
      </c>
      <c r="E1371" s="11"/>
      <c r="F1371" s="10"/>
    </row>
    <row r="1372" spans="1:6" ht="150" x14ac:dyDescent="0.25">
      <c r="A1372" s="10"/>
      <c r="B1372" s="10"/>
      <c r="C1372" s="10"/>
      <c r="D1372" s="23" t="s">
        <v>1195</v>
      </c>
      <c r="E1372" s="11"/>
      <c r="F1372" s="10"/>
    </row>
    <row r="1373" spans="1:6" ht="18.75" x14ac:dyDescent="0.25">
      <c r="A1373" s="10"/>
      <c r="B1373" s="10"/>
      <c r="C1373" s="10"/>
      <c r="D1373" s="23" t="s">
        <v>1196</v>
      </c>
      <c r="E1373" s="11"/>
      <c r="F1373" s="10"/>
    </row>
    <row r="1374" spans="1:6" ht="75" x14ac:dyDescent="0.25">
      <c r="A1374" s="10"/>
      <c r="B1374" s="10"/>
      <c r="C1374" s="10"/>
      <c r="D1374" s="23" t="s">
        <v>1197</v>
      </c>
      <c r="E1374" s="11"/>
      <c r="F1374" s="10"/>
    </row>
    <row r="1375" spans="1:6" ht="37.5" x14ac:dyDescent="0.25">
      <c r="A1375" s="10"/>
      <c r="B1375" s="10"/>
      <c r="C1375" s="10"/>
      <c r="D1375" s="23" t="s">
        <v>1198</v>
      </c>
      <c r="E1375" s="11"/>
      <c r="F1375" s="10"/>
    </row>
    <row r="1376" spans="1:6" ht="21" x14ac:dyDescent="0.25">
      <c r="A1376" s="10"/>
      <c r="B1376" s="10"/>
      <c r="C1376" s="10"/>
      <c r="D1376" s="21" t="s">
        <v>1178</v>
      </c>
      <c r="E1376" s="11"/>
      <c r="F1376" s="10"/>
    </row>
    <row r="1377" spans="1:6" ht="18.75" x14ac:dyDescent="0.25">
      <c r="A1377" s="10"/>
      <c r="B1377" s="10"/>
      <c r="C1377" s="10"/>
      <c r="D1377" s="8" t="s">
        <v>1199</v>
      </c>
      <c r="E1377" s="11"/>
      <c r="F1377" s="10"/>
    </row>
    <row r="1378" spans="1:6" ht="18.75" x14ac:dyDescent="0.25">
      <c r="A1378" s="10"/>
      <c r="B1378" s="10"/>
      <c r="C1378" s="10"/>
      <c r="D1378" s="8" t="s">
        <v>1200</v>
      </c>
      <c r="E1378" s="11"/>
      <c r="F1378" s="10"/>
    </row>
    <row r="1379" spans="1:6" ht="18.75" x14ac:dyDescent="0.25">
      <c r="A1379" s="10"/>
      <c r="B1379" s="10"/>
      <c r="C1379" s="10"/>
      <c r="D1379" s="8" t="s">
        <v>1201</v>
      </c>
      <c r="E1379" s="11"/>
      <c r="F1379" s="10"/>
    </row>
    <row r="1380" spans="1:6" ht="18.75" x14ac:dyDescent="0.25">
      <c r="A1380" s="10"/>
      <c r="B1380" s="10"/>
      <c r="C1380" s="10"/>
      <c r="D1380" s="8" t="s">
        <v>1202</v>
      </c>
      <c r="E1380" s="11"/>
      <c r="F1380" s="10"/>
    </row>
    <row r="1381" spans="1:6" ht="18.75" x14ac:dyDescent="0.25">
      <c r="A1381" s="10"/>
      <c r="B1381" s="10"/>
      <c r="C1381" s="10"/>
      <c r="D1381" s="8" t="s">
        <v>1203</v>
      </c>
      <c r="E1381" s="11"/>
      <c r="F1381" s="10"/>
    </row>
    <row r="1382" spans="1:6" ht="18.75" x14ac:dyDescent="0.25">
      <c r="A1382" s="10"/>
      <c r="B1382" s="10"/>
      <c r="C1382" s="10"/>
      <c r="D1382" s="8" t="s">
        <v>1204</v>
      </c>
      <c r="E1382" s="11"/>
      <c r="F1382" s="10"/>
    </row>
    <row r="1383" spans="1:6" ht="18.75" x14ac:dyDescent="0.25">
      <c r="A1383" s="10"/>
      <c r="B1383" s="10"/>
      <c r="C1383" s="10"/>
      <c r="D1383" s="8" t="s">
        <v>1205</v>
      </c>
      <c r="E1383" s="11"/>
      <c r="F1383" s="10"/>
    </row>
    <row r="1384" spans="1:6" ht="18.75" x14ac:dyDescent="0.25">
      <c r="A1384" s="10"/>
      <c r="B1384" s="10"/>
      <c r="C1384" s="10"/>
      <c r="D1384" s="8" t="s">
        <v>36</v>
      </c>
      <c r="E1384" s="11"/>
      <c r="F1384" s="10"/>
    </row>
    <row r="1385" spans="1:6" ht="18.75" x14ac:dyDescent="0.25">
      <c r="A1385" s="10"/>
      <c r="B1385" s="10"/>
      <c r="C1385" s="10"/>
      <c r="D1385" s="8" t="s">
        <v>1206</v>
      </c>
      <c r="E1385" s="11"/>
      <c r="F1385" s="10"/>
    </row>
    <row r="1386" spans="1:6" ht="18.75" x14ac:dyDescent="0.25">
      <c r="A1386" s="10"/>
      <c r="B1386" s="10"/>
      <c r="C1386" s="10"/>
      <c r="D1386" s="8" t="s">
        <v>1207</v>
      </c>
      <c r="E1386" s="11"/>
      <c r="F1386" s="10"/>
    </row>
    <row r="1387" spans="1:6" ht="18.75" x14ac:dyDescent="0.25">
      <c r="A1387" s="10"/>
      <c r="B1387" s="10"/>
      <c r="C1387" s="10"/>
      <c r="D1387" s="8" t="s">
        <v>1208</v>
      </c>
      <c r="E1387" s="11"/>
      <c r="F1387" s="10"/>
    </row>
    <row r="1388" spans="1:6" ht="18.75" x14ac:dyDescent="0.25">
      <c r="A1388" s="10"/>
      <c r="B1388" s="10"/>
      <c r="C1388" s="10"/>
      <c r="D1388" s="8"/>
      <c r="E1388" s="11"/>
      <c r="F1388" s="10"/>
    </row>
    <row r="1389" spans="1:6" ht="21" x14ac:dyDescent="0.35">
      <c r="A1389" s="7">
        <v>72</v>
      </c>
      <c r="B1389" s="16" t="s">
        <v>1803</v>
      </c>
      <c r="C1389" s="7" t="s">
        <v>3064</v>
      </c>
      <c r="D1389" s="20" t="s">
        <v>788</v>
      </c>
      <c r="E1389" s="11"/>
      <c r="F1389" s="10"/>
    </row>
    <row r="1390" spans="1:6" ht="75" x14ac:dyDescent="0.25">
      <c r="A1390" s="10"/>
      <c r="B1390" s="10"/>
      <c r="C1390" s="10"/>
      <c r="D1390" s="8" t="s">
        <v>1211</v>
      </c>
      <c r="E1390" s="11"/>
      <c r="F1390" s="10"/>
    </row>
    <row r="1391" spans="1:6" ht="37.5" x14ac:dyDescent="0.25">
      <c r="A1391" s="10"/>
      <c r="B1391" s="10"/>
      <c r="C1391" s="10"/>
      <c r="D1391" s="8" t="s">
        <v>1212</v>
      </c>
      <c r="E1391" s="11"/>
      <c r="F1391" s="10"/>
    </row>
    <row r="1392" spans="1:6" ht="56.25" x14ac:dyDescent="0.25">
      <c r="A1392" s="10"/>
      <c r="B1392" s="10"/>
      <c r="C1392" s="10"/>
      <c r="D1392" s="8" t="s">
        <v>1213</v>
      </c>
      <c r="E1392" s="11"/>
      <c r="F1392" s="10"/>
    </row>
    <row r="1393" spans="1:6" ht="21" x14ac:dyDescent="0.25">
      <c r="A1393" s="10"/>
      <c r="B1393" s="10"/>
      <c r="C1393" s="10"/>
      <c r="D1393" s="21" t="s">
        <v>1178</v>
      </c>
      <c r="E1393" s="11"/>
      <c r="F1393" s="10"/>
    </row>
    <row r="1394" spans="1:6" ht="18.75" x14ac:dyDescent="0.25">
      <c r="A1394" s="10"/>
      <c r="B1394" s="10"/>
      <c r="C1394" s="10"/>
      <c r="D1394" s="8" t="s">
        <v>501</v>
      </c>
      <c r="E1394" s="11"/>
      <c r="F1394" s="10"/>
    </row>
    <row r="1395" spans="1:6" ht="18.75" x14ac:dyDescent="0.25">
      <c r="A1395" s="10"/>
      <c r="B1395" s="10"/>
      <c r="C1395" s="10"/>
      <c r="D1395" s="8" t="s">
        <v>1214</v>
      </c>
      <c r="E1395" s="11"/>
      <c r="F1395" s="10"/>
    </row>
    <row r="1396" spans="1:6" ht="18.75" x14ac:dyDescent="0.25">
      <c r="A1396" s="10"/>
      <c r="B1396" s="10"/>
      <c r="C1396" s="10"/>
      <c r="D1396" s="8" t="s">
        <v>1215</v>
      </c>
      <c r="E1396" s="11"/>
      <c r="F1396" s="10"/>
    </row>
    <row r="1397" spans="1:6" ht="18.75" x14ac:dyDescent="0.25">
      <c r="A1397" s="10"/>
      <c r="B1397" s="10"/>
      <c r="C1397" s="10"/>
      <c r="D1397" s="8" t="s">
        <v>1216</v>
      </c>
      <c r="E1397" s="11"/>
      <c r="F1397" s="10"/>
    </row>
    <row r="1398" spans="1:6" ht="18.75" x14ac:dyDescent="0.25">
      <c r="A1398" s="10"/>
      <c r="B1398" s="10"/>
      <c r="C1398" s="10"/>
      <c r="D1398" s="8" t="s">
        <v>1217</v>
      </c>
      <c r="E1398" s="11"/>
      <c r="F1398" s="10"/>
    </row>
    <row r="1399" spans="1:6" ht="18.75" x14ac:dyDescent="0.25">
      <c r="A1399" s="10"/>
      <c r="B1399" s="10"/>
      <c r="C1399" s="10"/>
      <c r="D1399" s="8" t="s">
        <v>1218</v>
      </c>
      <c r="E1399" s="10"/>
      <c r="F1399" s="10"/>
    </row>
    <row r="1400" spans="1:6" ht="18.75" x14ac:dyDescent="0.25">
      <c r="A1400" s="10"/>
      <c r="B1400" s="10"/>
      <c r="C1400" s="10"/>
      <c r="D1400" s="8" t="s">
        <v>1219</v>
      </c>
      <c r="E1400" s="10"/>
      <c r="F1400" s="10"/>
    </row>
    <row r="1401" spans="1:6" ht="18.75" x14ac:dyDescent="0.25">
      <c r="A1401" s="10"/>
      <c r="B1401" s="10"/>
      <c r="C1401" s="10"/>
      <c r="D1401" s="8" t="s">
        <v>1220</v>
      </c>
      <c r="E1401" s="10"/>
      <c r="F1401" s="10"/>
    </row>
    <row r="1402" spans="1:6" ht="18.75" x14ac:dyDescent="0.25">
      <c r="A1402" s="10"/>
      <c r="B1402" s="10"/>
      <c r="C1402" s="10"/>
      <c r="D1402" s="8" t="s">
        <v>1221</v>
      </c>
      <c r="E1402" s="10"/>
      <c r="F1402" s="10"/>
    </row>
    <row r="1403" spans="1:6" ht="18.75" x14ac:dyDescent="0.25">
      <c r="A1403" s="10"/>
      <c r="B1403" s="10"/>
      <c r="C1403" s="10"/>
      <c r="D1403" s="8" t="s">
        <v>1222</v>
      </c>
      <c r="E1403" s="10"/>
      <c r="F1403" s="10"/>
    </row>
    <row r="1404" spans="1:6" ht="18.75" x14ac:dyDescent="0.25">
      <c r="A1404" s="10"/>
      <c r="B1404" s="10"/>
      <c r="C1404" s="10"/>
      <c r="D1404" s="8" t="s">
        <v>1223</v>
      </c>
      <c r="E1404" s="10"/>
      <c r="F1404" s="10"/>
    </row>
    <row r="1405" spans="1:6" ht="18.75" x14ac:dyDescent="0.25">
      <c r="A1405" s="10"/>
      <c r="B1405" s="10"/>
      <c r="C1405" s="10"/>
      <c r="D1405" s="8" t="s">
        <v>1224</v>
      </c>
      <c r="E1405" s="10"/>
      <c r="F1405" s="10"/>
    </row>
    <row r="1406" spans="1:6" ht="18.75" x14ac:dyDescent="0.25">
      <c r="A1406" s="10"/>
      <c r="B1406" s="10"/>
      <c r="C1406" s="10"/>
      <c r="D1406" s="8" t="s">
        <v>1225</v>
      </c>
      <c r="E1406" s="10"/>
      <c r="F1406" s="10"/>
    </row>
    <row r="1407" spans="1:6" ht="18.75" x14ac:dyDescent="0.25">
      <c r="A1407" s="10"/>
      <c r="B1407" s="10"/>
      <c r="C1407" s="10"/>
      <c r="D1407" s="8" t="s">
        <v>1226</v>
      </c>
      <c r="E1407" s="10"/>
      <c r="F1407" s="10"/>
    </row>
    <row r="1408" spans="1:6" ht="18.75" x14ac:dyDescent="0.25">
      <c r="A1408" s="10"/>
      <c r="B1408" s="10"/>
      <c r="C1408" s="10"/>
      <c r="D1408" s="8"/>
      <c r="E1408" s="10"/>
      <c r="F1408" s="10"/>
    </row>
    <row r="1409" spans="1:6" ht="21" x14ac:dyDescent="0.35">
      <c r="A1409" s="7">
        <v>73</v>
      </c>
      <c r="B1409" s="16" t="s">
        <v>1803</v>
      </c>
      <c r="C1409" s="1" t="s">
        <v>1228</v>
      </c>
      <c r="D1409" s="20" t="s">
        <v>788</v>
      </c>
      <c r="E1409" s="10"/>
      <c r="F1409" s="10"/>
    </row>
    <row r="1410" spans="1:6" ht="56.25" x14ac:dyDescent="0.25">
      <c r="A1410" s="10"/>
      <c r="B1410" s="10"/>
      <c r="C1410" s="10"/>
      <c r="D1410" s="23" t="s">
        <v>1229</v>
      </c>
      <c r="E1410" s="10"/>
      <c r="F1410" s="10"/>
    </row>
    <row r="1411" spans="1:6" ht="37.5" x14ac:dyDescent="0.25">
      <c r="A1411" s="10"/>
      <c r="B1411" s="10"/>
      <c r="C1411" s="10"/>
      <c r="D1411" s="23" t="s">
        <v>1230</v>
      </c>
      <c r="E1411" s="10"/>
      <c r="F1411" s="10"/>
    </row>
    <row r="1412" spans="1:6" ht="131.25" x14ac:dyDescent="0.25">
      <c r="A1412" s="10"/>
      <c r="B1412" s="10"/>
      <c r="C1412" s="10"/>
      <c r="D1412" s="23" t="s">
        <v>1231</v>
      </c>
      <c r="E1412" s="10"/>
      <c r="F1412" s="10"/>
    </row>
    <row r="1413" spans="1:6" ht="75" x14ac:dyDescent="0.25">
      <c r="A1413" s="10"/>
      <c r="B1413" s="10"/>
      <c r="C1413" s="10"/>
      <c r="D1413" s="23" t="s">
        <v>1232</v>
      </c>
      <c r="E1413" s="10"/>
      <c r="F1413" s="10"/>
    </row>
    <row r="1414" spans="1:6" ht="75" x14ac:dyDescent="0.25">
      <c r="A1414" s="10"/>
      <c r="B1414" s="10"/>
      <c r="C1414" s="10"/>
      <c r="D1414" s="23" t="s">
        <v>1233</v>
      </c>
      <c r="E1414" s="10"/>
      <c r="F1414" s="10"/>
    </row>
    <row r="1415" spans="1:6" ht="21" x14ac:dyDescent="0.25">
      <c r="A1415" s="10"/>
      <c r="B1415" s="10"/>
      <c r="C1415" s="10"/>
      <c r="D1415" s="21" t="s">
        <v>1178</v>
      </c>
      <c r="E1415" s="10"/>
      <c r="F1415" s="10"/>
    </row>
    <row r="1416" spans="1:6" ht="18.75" x14ac:dyDescent="0.25">
      <c r="A1416" s="10"/>
      <c r="B1416" s="10"/>
      <c r="C1416" s="10"/>
      <c r="D1416" s="8" t="s">
        <v>1234</v>
      </c>
      <c r="E1416" s="10"/>
      <c r="F1416" s="10"/>
    </row>
    <row r="1417" spans="1:6" ht="18.75" x14ac:dyDescent="0.25">
      <c r="A1417" s="10"/>
      <c r="B1417" s="10"/>
      <c r="C1417" s="10"/>
      <c r="D1417" s="8" t="s">
        <v>1235</v>
      </c>
      <c r="E1417" s="10"/>
      <c r="F1417" s="10"/>
    </row>
    <row r="1418" spans="1:6" ht="18.75" x14ac:dyDescent="0.25">
      <c r="A1418" s="10"/>
      <c r="B1418" s="10"/>
      <c r="C1418" s="10"/>
      <c r="D1418" s="8" t="s">
        <v>1236</v>
      </c>
      <c r="E1418" s="10"/>
      <c r="F1418" s="10"/>
    </row>
    <row r="1419" spans="1:6" ht="18.75" x14ac:dyDescent="0.25">
      <c r="A1419" s="10"/>
      <c r="B1419" s="10"/>
      <c r="C1419" s="10"/>
      <c r="D1419" s="8" t="s">
        <v>1237</v>
      </c>
      <c r="E1419" s="10"/>
      <c r="F1419" s="10"/>
    </row>
    <row r="1420" spans="1:6" ht="18.75" x14ac:dyDescent="0.25">
      <c r="A1420" s="10"/>
      <c r="B1420" s="10"/>
      <c r="C1420" s="10"/>
      <c r="D1420" s="8" t="s">
        <v>1238</v>
      </c>
      <c r="E1420" s="10"/>
      <c r="F1420" s="10"/>
    </row>
    <row r="1421" spans="1:6" ht="18.75" x14ac:dyDescent="0.25">
      <c r="A1421" s="10"/>
      <c r="B1421" s="10"/>
      <c r="C1421" s="10"/>
      <c r="D1421" s="8" t="s">
        <v>1239</v>
      </c>
      <c r="E1421" s="10"/>
      <c r="F1421" s="10"/>
    </row>
    <row r="1422" spans="1:6" ht="18.75" x14ac:dyDescent="0.25">
      <c r="A1422" s="10"/>
      <c r="B1422" s="10"/>
      <c r="C1422" s="10"/>
      <c r="D1422" s="8" t="s">
        <v>1240</v>
      </c>
      <c r="E1422" s="10"/>
      <c r="F1422" s="10"/>
    </row>
    <row r="1423" spans="1:6" ht="18.75" x14ac:dyDescent="0.25">
      <c r="A1423" s="10"/>
      <c r="B1423" s="10"/>
      <c r="C1423" s="10"/>
      <c r="D1423" s="8" t="s">
        <v>1241</v>
      </c>
      <c r="E1423" s="10"/>
      <c r="F1423" s="10"/>
    </row>
    <row r="1424" spans="1:6" ht="18.75" x14ac:dyDescent="0.25">
      <c r="A1424" s="10"/>
      <c r="B1424" s="10"/>
      <c r="C1424" s="10"/>
      <c r="D1424" s="8" t="s">
        <v>1228</v>
      </c>
      <c r="E1424" s="10"/>
      <c r="F1424" s="10"/>
    </row>
    <row r="1425" spans="1:6" ht="18.75" x14ac:dyDescent="0.25">
      <c r="A1425" s="10"/>
      <c r="B1425" s="10"/>
      <c r="C1425" s="10"/>
      <c r="D1425" s="8"/>
      <c r="E1425" s="10"/>
      <c r="F1425" s="10"/>
    </row>
    <row r="1426" spans="1:6" ht="21" x14ac:dyDescent="0.35">
      <c r="A1426" s="7">
        <v>74</v>
      </c>
      <c r="B1426" s="12" t="s">
        <v>758</v>
      </c>
      <c r="C1426" s="1" t="s">
        <v>1243</v>
      </c>
      <c r="D1426" s="20" t="s">
        <v>788</v>
      </c>
      <c r="E1426" s="10"/>
      <c r="F1426" s="10"/>
    </row>
    <row r="1427" spans="1:6" ht="131.25" x14ac:dyDescent="0.25">
      <c r="A1427" s="10"/>
      <c r="B1427" s="10"/>
      <c r="C1427" s="10"/>
      <c r="D1427" s="8" t="s">
        <v>1253</v>
      </c>
      <c r="E1427" s="10"/>
      <c r="F1427" s="10"/>
    </row>
    <row r="1428" spans="1:6" ht="21" x14ac:dyDescent="0.25">
      <c r="A1428" s="10"/>
      <c r="B1428" s="10"/>
      <c r="C1428" s="10"/>
      <c r="D1428" s="21" t="s">
        <v>1178</v>
      </c>
      <c r="E1428" s="10"/>
      <c r="F1428" s="10"/>
    </row>
    <row r="1429" spans="1:6" ht="18.75" x14ac:dyDescent="0.25">
      <c r="A1429" s="10"/>
      <c r="B1429" s="10"/>
      <c r="C1429" s="10"/>
      <c r="D1429" s="8" t="s">
        <v>1254</v>
      </c>
      <c r="E1429" s="10"/>
      <c r="F1429" s="10"/>
    </row>
    <row r="1430" spans="1:6" ht="18.75" x14ac:dyDescent="0.3">
      <c r="D1430" s="25" t="s">
        <v>1255</v>
      </c>
      <c r="E1430" s="10"/>
      <c r="F1430" s="10"/>
    </row>
    <row r="1431" spans="1:6" ht="18.75" x14ac:dyDescent="0.3">
      <c r="D1431" s="25" t="s">
        <v>528</v>
      </c>
      <c r="E1431" s="10"/>
      <c r="F1431" s="10"/>
    </row>
    <row r="1432" spans="1:6" ht="18.75" x14ac:dyDescent="0.3">
      <c r="D1432" s="25" t="s">
        <v>1256</v>
      </c>
      <c r="E1432" s="10"/>
      <c r="F1432" s="10"/>
    </row>
    <row r="1433" spans="1:6" ht="18.75" x14ac:dyDescent="0.3">
      <c r="D1433" s="25" t="s">
        <v>1257</v>
      </c>
      <c r="E1433" s="10"/>
      <c r="F1433" s="10"/>
    </row>
    <row r="1434" spans="1:6" ht="18.75" x14ac:dyDescent="0.3">
      <c r="D1434" s="25" t="s">
        <v>1258</v>
      </c>
      <c r="E1434" s="10"/>
      <c r="F1434" s="10"/>
    </row>
    <row r="1435" spans="1:6" ht="18.75" x14ac:dyDescent="0.3">
      <c r="D1435" s="25" t="s">
        <v>1259</v>
      </c>
      <c r="E1435" s="10"/>
      <c r="F1435" s="10"/>
    </row>
    <row r="1436" spans="1:6" ht="18.75" x14ac:dyDescent="0.3">
      <c r="D1436" s="25" t="s">
        <v>1260</v>
      </c>
      <c r="E1436" s="10"/>
      <c r="F1436" s="10"/>
    </row>
    <row r="1437" spans="1:6" ht="18.75" x14ac:dyDescent="0.3">
      <c r="D1437" s="25" t="s">
        <v>1261</v>
      </c>
      <c r="E1437" s="10"/>
      <c r="F1437" s="10"/>
    </row>
    <row r="1438" spans="1:6" ht="18.75" x14ac:dyDescent="0.3">
      <c r="D1438" s="25" t="s">
        <v>528</v>
      </c>
      <c r="E1438" s="10"/>
      <c r="F1438" s="10"/>
    </row>
    <row r="1439" spans="1:6" ht="18.75" x14ac:dyDescent="0.25">
      <c r="A1439" s="10"/>
      <c r="B1439" s="10"/>
      <c r="C1439" s="10"/>
      <c r="D1439" s="8" t="s">
        <v>1243</v>
      </c>
      <c r="E1439" s="10"/>
      <c r="F1439" s="10"/>
    </row>
    <row r="1440" spans="1:6" ht="21" x14ac:dyDescent="0.35">
      <c r="A1440" s="7">
        <v>75</v>
      </c>
      <c r="B1440" s="13" t="s">
        <v>1766</v>
      </c>
      <c r="C1440" s="1" t="s">
        <v>1244</v>
      </c>
      <c r="D1440" s="20" t="s">
        <v>788</v>
      </c>
      <c r="E1440" s="10"/>
      <c r="F1440" s="10"/>
    </row>
    <row r="1441" spans="1:6" ht="131.25" x14ac:dyDescent="0.25">
      <c r="A1441" s="10"/>
      <c r="C1441" s="10"/>
      <c r="D1441" s="8" t="s">
        <v>938</v>
      </c>
      <c r="E1441" s="10"/>
      <c r="F1441" s="10"/>
    </row>
    <row r="1442" spans="1:6" ht="75" x14ac:dyDescent="0.25">
      <c r="A1442" s="10"/>
      <c r="B1442" s="10"/>
      <c r="C1442" s="10"/>
      <c r="D1442" s="8" t="s">
        <v>939</v>
      </c>
      <c r="E1442" s="10"/>
      <c r="F1442" s="10"/>
    </row>
    <row r="1443" spans="1:6" ht="18.75" x14ac:dyDescent="0.25">
      <c r="A1443" s="10"/>
      <c r="B1443" s="10"/>
      <c r="C1443" s="10"/>
      <c r="D1443" s="8" t="s">
        <v>1246</v>
      </c>
      <c r="E1443" s="10"/>
      <c r="F1443" s="10"/>
    </row>
    <row r="1444" spans="1:6" ht="21" x14ac:dyDescent="0.25">
      <c r="A1444" s="10"/>
      <c r="B1444" s="10"/>
      <c r="C1444" s="10"/>
      <c r="D1444" s="21" t="s">
        <v>1178</v>
      </c>
      <c r="E1444" s="10"/>
      <c r="F1444" s="10"/>
    </row>
    <row r="1445" spans="1:6" ht="18.75" x14ac:dyDescent="0.25">
      <c r="A1445" s="10"/>
      <c r="B1445" s="10"/>
      <c r="C1445" s="10"/>
      <c r="D1445" s="8" t="s">
        <v>1247</v>
      </c>
      <c r="E1445" s="10"/>
      <c r="F1445" s="10"/>
    </row>
    <row r="1446" spans="1:6" ht="18.75" x14ac:dyDescent="0.25">
      <c r="A1446" s="10"/>
      <c r="B1446" s="10"/>
      <c r="C1446" s="10"/>
      <c r="D1446" s="8" t="s">
        <v>1248</v>
      </c>
      <c r="E1446" s="10"/>
      <c r="F1446" s="10"/>
    </row>
    <row r="1447" spans="1:6" ht="18.75" x14ac:dyDescent="0.25">
      <c r="A1447" s="10"/>
      <c r="B1447" s="10"/>
      <c r="C1447" s="10"/>
      <c r="D1447" s="8" t="s">
        <v>1249</v>
      </c>
      <c r="E1447" s="10"/>
      <c r="F1447" s="10"/>
    </row>
    <row r="1448" spans="1:6" ht="18.75" x14ac:dyDescent="0.25">
      <c r="A1448" s="10"/>
      <c r="B1448" s="10"/>
      <c r="C1448" s="10"/>
      <c r="D1448" s="8" t="s">
        <v>549</v>
      </c>
      <c r="E1448" s="10"/>
      <c r="F1448" s="10"/>
    </row>
    <row r="1449" spans="1:6" ht="18.75" x14ac:dyDescent="0.25">
      <c r="A1449" s="10"/>
      <c r="B1449" s="10"/>
      <c r="C1449" s="10"/>
      <c r="D1449" s="8" t="s">
        <v>1250</v>
      </c>
      <c r="E1449" s="10"/>
      <c r="F1449" s="10"/>
    </row>
    <row r="1450" spans="1:6" ht="18.75" x14ac:dyDescent="0.25">
      <c r="A1450" s="10"/>
      <c r="B1450" s="10"/>
      <c r="C1450" s="10"/>
      <c r="D1450" s="8" t="s">
        <v>1251</v>
      </c>
      <c r="E1450" s="10"/>
      <c r="F1450" s="10"/>
    </row>
    <row r="1451" spans="1:6" ht="18.75" x14ac:dyDescent="0.25">
      <c r="A1451" s="10"/>
      <c r="B1451" s="10"/>
      <c r="C1451" s="10"/>
      <c r="D1451" s="8" t="s">
        <v>1252</v>
      </c>
      <c r="E1451" s="10"/>
      <c r="F1451" s="10"/>
    </row>
    <row r="1452" spans="1:6" ht="18.75" x14ac:dyDescent="0.25">
      <c r="A1452" s="10"/>
      <c r="B1452" s="10"/>
      <c r="C1452" s="10"/>
      <c r="D1452" s="8" t="s">
        <v>553</v>
      </c>
      <c r="E1452" s="10"/>
      <c r="F1452" s="10"/>
    </row>
    <row r="1453" spans="1:6" ht="18.75" x14ac:dyDescent="0.25">
      <c r="A1453" s="10"/>
      <c r="B1453" s="10"/>
      <c r="C1453" s="10"/>
      <c r="D1453" s="8" t="s">
        <v>534</v>
      </c>
      <c r="E1453" s="10"/>
      <c r="F1453" s="10"/>
    </row>
    <row r="1454" spans="1:6" ht="18.75" x14ac:dyDescent="0.25">
      <c r="A1454" s="10"/>
      <c r="B1454" s="10"/>
      <c r="C1454" s="10"/>
      <c r="D1454" s="8" t="s">
        <v>1244</v>
      </c>
      <c r="E1454" s="10"/>
      <c r="F1454" s="10"/>
    </row>
    <row r="1455" spans="1:6" ht="18.75" x14ac:dyDescent="0.25">
      <c r="A1455" s="10"/>
      <c r="B1455" s="10"/>
      <c r="C1455" s="10"/>
      <c r="D1455" s="8"/>
      <c r="E1455" s="10"/>
      <c r="F1455" s="10"/>
    </row>
    <row r="1456" spans="1:6" ht="21" x14ac:dyDescent="0.35">
      <c r="A1456" s="7">
        <v>76</v>
      </c>
      <c r="B1456" s="15" t="s">
        <v>1769</v>
      </c>
      <c r="C1456" s="1" t="s">
        <v>449</v>
      </c>
      <c r="D1456" s="20" t="s">
        <v>788</v>
      </c>
      <c r="E1456" s="10"/>
      <c r="F1456" s="10"/>
    </row>
    <row r="1457" spans="1:6" ht="37.5" x14ac:dyDescent="0.25">
      <c r="A1457" s="10"/>
      <c r="C1457" s="10"/>
      <c r="D1457" s="23" t="s">
        <v>1270</v>
      </c>
      <c r="E1457" s="10"/>
      <c r="F1457" s="10"/>
    </row>
    <row r="1458" spans="1:6" ht="75" x14ac:dyDescent="0.25">
      <c r="A1458" s="10"/>
      <c r="B1458" s="10"/>
      <c r="C1458" s="10"/>
      <c r="D1458" s="23" t="s">
        <v>1271</v>
      </c>
      <c r="E1458" s="10"/>
      <c r="F1458" s="10"/>
    </row>
    <row r="1459" spans="1:6" ht="56.25" x14ac:dyDescent="0.25">
      <c r="A1459" s="10"/>
      <c r="B1459" s="10"/>
      <c r="C1459" s="10"/>
      <c r="D1459" s="23" t="s">
        <v>1272</v>
      </c>
      <c r="E1459" s="10"/>
      <c r="F1459" s="10"/>
    </row>
    <row r="1460" spans="1:6" ht="21" x14ac:dyDescent="0.25">
      <c r="A1460" s="10"/>
      <c r="B1460" s="10"/>
      <c r="C1460" s="10"/>
      <c r="D1460" s="21" t="s">
        <v>1178</v>
      </c>
      <c r="E1460" s="10"/>
      <c r="F1460" s="10"/>
    </row>
    <row r="1461" spans="1:6" ht="18.75" x14ac:dyDescent="0.25">
      <c r="A1461" s="10"/>
      <c r="B1461" s="10"/>
      <c r="C1461" s="10"/>
      <c r="D1461" s="8" t="s">
        <v>1262</v>
      </c>
      <c r="E1461" s="10"/>
      <c r="F1461" s="10"/>
    </row>
    <row r="1462" spans="1:6" ht="18.75" x14ac:dyDescent="0.25">
      <c r="A1462" s="10"/>
      <c r="B1462" s="10"/>
      <c r="C1462" s="10"/>
      <c r="D1462" s="8" t="s">
        <v>449</v>
      </c>
      <c r="E1462" s="10"/>
      <c r="F1462" s="10"/>
    </row>
    <row r="1463" spans="1:6" ht="18.75" x14ac:dyDescent="0.25">
      <c r="A1463" s="10"/>
      <c r="B1463" s="10"/>
      <c r="C1463" s="10"/>
      <c r="D1463" s="8" t="s">
        <v>1263</v>
      </c>
      <c r="E1463" s="10"/>
      <c r="F1463" s="10"/>
    </row>
    <row r="1464" spans="1:6" ht="18.75" x14ac:dyDescent="0.25">
      <c r="A1464" s="10"/>
      <c r="B1464" s="10"/>
      <c r="C1464" s="10"/>
      <c r="D1464" s="8" t="s">
        <v>1264</v>
      </c>
      <c r="E1464" s="10"/>
      <c r="F1464" s="10"/>
    </row>
    <row r="1465" spans="1:6" ht="18.75" x14ac:dyDescent="0.25">
      <c r="A1465" s="10"/>
      <c r="B1465" s="10"/>
      <c r="C1465" s="10"/>
      <c r="D1465" s="8" t="s">
        <v>1265</v>
      </c>
      <c r="E1465" s="10"/>
      <c r="F1465" s="10"/>
    </row>
    <row r="1466" spans="1:6" ht="18.75" x14ac:dyDescent="0.25">
      <c r="A1466" s="10"/>
      <c r="B1466" s="10"/>
      <c r="C1466" s="10"/>
      <c r="D1466" s="8" t="s">
        <v>1266</v>
      </c>
      <c r="E1466" s="10"/>
      <c r="F1466" s="10"/>
    </row>
    <row r="1467" spans="1:6" ht="18.75" x14ac:dyDescent="0.25">
      <c r="A1467" s="10"/>
      <c r="B1467" s="10"/>
      <c r="C1467" s="10"/>
      <c r="D1467" s="8" t="s">
        <v>1267</v>
      </c>
      <c r="E1467" s="10"/>
      <c r="F1467" s="10"/>
    </row>
    <row r="1468" spans="1:6" ht="18.75" x14ac:dyDescent="0.25">
      <c r="A1468" s="10"/>
      <c r="B1468" s="10"/>
      <c r="C1468" s="10"/>
      <c r="D1468" s="8" t="s">
        <v>1268</v>
      </c>
      <c r="E1468" s="10"/>
      <c r="F1468" s="10"/>
    </row>
    <row r="1469" spans="1:6" ht="18.75" x14ac:dyDescent="0.25">
      <c r="A1469" s="10"/>
      <c r="B1469" s="10"/>
      <c r="C1469" s="10"/>
      <c r="D1469" s="8" t="s">
        <v>1269</v>
      </c>
      <c r="E1469" s="10"/>
      <c r="F1469" s="10"/>
    </row>
    <row r="1470" spans="1:6" ht="18.75" x14ac:dyDescent="0.25">
      <c r="A1470" s="10"/>
      <c r="B1470" s="10"/>
      <c r="C1470" s="10"/>
      <c r="D1470" s="8" t="s">
        <v>449</v>
      </c>
      <c r="E1470" s="10"/>
      <c r="F1470" s="10"/>
    </row>
    <row r="1471" spans="1:6" ht="18.75" x14ac:dyDescent="0.25">
      <c r="A1471" s="10"/>
      <c r="B1471" s="10"/>
      <c r="C1471" s="10"/>
      <c r="D1471" s="8"/>
      <c r="E1471" s="10"/>
      <c r="F1471" s="10"/>
    </row>
    <row r="1472" spans="1:6" ht="21" x14ac:dyDescent="0.35">
      <c r="A1472" s="7">
        <v>77</v>
      </c>
      <c r="B1472" s="34" t="s">
        <v>1770</v>
      </c>
      <c r="C1472" s="1" t="s">
        <v>1274</v>
      </c>
      <c r="D1472" s="20" t="s">
        <v>788</v>
      </c>
      <c r="E1472" s="10"/>
      <c r="F1472" s="10"/>
    </row>
    <row r="1473" spans="1:6" ht="37.5" x14ac:dyDescent="0.25">
      <c r="A1473" s="10"/>
      <c r="C1473" s="10"/>
      <c r="D1473" s="8" t="s">
        <v>1276</v>
      </c>
      <c r="E1473" s="10"/>
      <c r="F1473" s="10"/>
    </row>
    <row r="1474" spans="1:6" ht="56.25" x14ac:dyDescent="0.25">
      <c r="A1474" s="10"/>
      <c r="B1474" s="10"/>
      <c r="C1474" s="10"/>
      <c r="D1474" s="8" t="s">
        <v>1150</v>
      </c>
      <c r="E1474" s="10"/>
      <c r="F1474" s="10"/>
    </row>
    <row r="1475" spans="1:6" ht="93.75" x14ac:dyDescent="0.25">
      <c r="A1475" s="10"/>
      <c r="B1475" s="10"/>
      <c r="C1475" s="10"/>
      <c r="D1475" s="8" t="s">
        <v>1277</v>
      </c>
      <c r="E1475" s="10"/>
      <c r="F1475" s="10"/>
    </row>
    <row r="1476" spans="1:6" ht="21" x14ac:dyDescent="0.25">
      <c r="A1476" s="10"/>
      <c r="B1476" s="10"/>
      <c r="C1476" s="10"/>
      <c r="D1476" s="21" t="s">
        <v>1178</v>
      </c>
      <c r="E1476" s="10"/>
      <c r="F1476" s="10"/>
    </row>
    <row r="1477" spans="1:6" ht="18.75" x14ac:dyDescent="0.25">
      <c r="A1477" s="10"/>
      <c r="B1477" s="10"/>
      <c r="C1477" s="10"/>
      <c r="D1477" s="8" t="s">
        <v>1278</v>
      </c>
      <c r="E1477" s="10"/>
      <c r="F1477" s="10"/>
    </row>
    <row r="1478" spans="1:6" ht="18.75" x14ac:dyDescent="0.25">
      <c r="A1478" s="10"/>
      <c r="B1478" s="10"/>
      <c r="C1478" s="10"/>
      <c r="D1478" s="8" t="s">
        <v>1279</v>
      </c>
      <c r="E1478" s="10"/>
      <c r="F1478" s="10"/>
    </row>
    <row r="1479" spans="1:6" ht="18.75" x14ac:dyDescent="0.25">
      <c r="A1479" s="10"/>
      <c r="B1479" s="10"/>
      <c r="C1479" s="10"/>
      <c r="D1479" s="8" t="s">
        <v>1280</v>
      </c>
      <c r="E1479" s="10"/>
      <c r="F1479" s="10"/>
    </row>
    <row r="1480" spans="1:6" ht="18.75" x14ac:dyDescent="0.25">
      <c r="A1480" s="10"/>
      <c r="B1480" s="10"/>
      <c r="C1480" s="10"/>
      <c r="D1480" s="8" t="s">
        <v>1281</v>
      </c>
      <c r="E1480" s="10"/>
      <c r="F1480" s="10"/>
    </row>
    <row r="1481" spans="1:6" ht="18.75" x14ac:dyDescent="0.25">
      <c r="A1481" s="10"/>
      <c r="B1481" s="10"/>
      <c r="C1481" s="10"/>
      <c r="D1481" s="8" t="s">
        <v>1282</v>
      </c>
      <c r="E1481" s="10"/>
      <c r="F1481" s="10"/>
    </row>
    <row r="1482" spans="1:6" ht="18.75" x14ac:dyDescent="0.25">
      <c r="A1482" s="10"/>
      <c r="B1482" s="10"/>
      <c r="C1482" s="10"/>
      <c r="D1482" s="8" t="s">
        <v>1283</v>
      </c>
      <c r="E1482" s="10"/>
      <c r="F1482" s="10"/>
    </row>
    <row r="1483" spans="1:6" ht="18.75" x14ac:dyDescent="0.25">
      <c r="A1483" s="10"/>
      <c r="B1483" s="10"/>
      <c r="C1483" s="10"/>
      <c r="D1483" s="8" t="s">
        <v>1284</v>
      </c>
      <c r="E1483" s="10"/>
      <c r="F1483" s="10"/>
    </row>
    <row r="1484" spans="1:6" ht="18.75" x14ac:dyDescent="0.25">
      <c r="A1484" s="10"/>
      <c r="B1484" s="10"/>
      <c r="C1484" s="10"/>
      <c r="D1484" s="8" t="s">
        <v>1285</v>
      </c>
      <c r="E1484" s="10"/>
      <c r="F1484" s="10"/>
    </row>
    <row r="1485" spans="1:6" ht="18.75" x14ac:dyDescent="0.25">
      <c r="A1485" s="10"/>
      <c r="B1485" s="10"/>
      <c r="C1485" s="10"/>
      <c r="D1485" s="8" t="s">
        <v>1286</v>
      </c>
      <c r="E1485" s="10"/>
      <c r="F1485" s="10"/>
    </row>
    <row r="1486" spans="1:6" ht="18.75" x14ac:dyDescent="0.25">
      <c r="A1486" s="10"/>
      <c r="B1486" s="10"/>
      <c r="C1486" s="10"/>
      <c r="D1486" s="8" t="s">
        <v>1287</v>
      </c>
      <c r="E1486" s="10"/>
      <c r="F1486" s="10"/>
    </row>
    <row r="1487" spans="1:6" ht="18.75" x14ac:dyDescent="0.25">
      <c r="A1487" s="10"/>
      <c r="B1487" s="10"/>
      <c r="C1487" s="10"/>
      <c r="D1487" s="8" t="s">
        <v>1288</v>
      </c>
      <c r="E1487" s="10"/>
      <c r="F1487" s="10"/>
    </row>
    <row r="1488" spans="1:6" ht="18.75" x14ac:dyDescent="0.25">
      <c r="A1488" s="10"/>
      <c r="B1488" s="10"/>
      <c r="C1488" s="10"/>
      <c r="D1488" s="8" t="s">
        <v>1289</v>
      </c>
      <c r="E1488" s="10"/>
      <c r="F1488" s="10"/>
    </row>
    <row r="1489" spans="1:6" ht="18.75" x14ac:dyDescent="0.25">
      <c r="A1489" s="10"/>
      <c r="B1489" s="10"/>
      <c r="C1489" s="10"/>
      <c r="D1489" s="8" t="s">
        <v>1290</v>
      </c>
      <c r="E1489" s="10"/>
      <c r="F1489" s="10"/>
    </row>
    <row r="1490" spans="1:6" ht="18.75" x14ac:dyDescent="0.25">
      <c r="A1490" s="10"/>
      <c r="B1490" s="10"/>
      <c r="C1490" s="10"/>
      <c r="D1490" s="8" t="s">
        <v>1291</v>
      </c>
      <c r="E1490" s="10"/>
      <c r="F1490" s="10"/>
    </row>
    <row r="1491" spans="1:6" ht="18.75" x14ac:dyDescent="0.25">
      <c r="A1491" s="10"/>
      <c r="B1491" s="10"/>
      <c r="C1491" s="10"/>
      <c r="D1491" s="8" t="s">
        <v>1292</v>
      </c>
      <c r="E1491" s="10"/>
      <c r="F1491" s="10"/>
    </row>
    <row r="1492" spans="1:6" ht="18.75" x14ac:dyDescent="0.25">
      <c r="A1492" s="10"/>
      <c r="B1492" s="10"/>
      <c r="C1492" s="10"/>
      <c r="D1492" s="8" t="s">
        <v>1274</v>
      </c>
      <c r="E1492" s="10"/>
      <c r="F1492" s="10"/>
    </row>
    <row r="1493" spans="1:6" ht="18.75" x14ac:dyDescent="0.25">
      <c r="A1493" s="10"/>
      <c r="B1493" s="10"/>
      <c r="C1493" s="10"/>
      <c r="D1493" s="8"/>
      <c r="E1493" s="10"/>
      <c r="F1493" s="10"/>
    </row>
    <row r="1494" spans="1:6" ht="21" x14ac:dyDescent="0.35">
      <c r="A1494" s="7">
        <v>78</v>
      </c>
      <c r="B1494" s="16" t="s">
        <v>1803</v>
      </c>
      <c r="C1494" s="1" t="s">
        <v>3065</v>
      </c>
      <c r="D1494" s="20" t="s">
        <v>788</v>
      </c>
      <c r="E1494" s="10"/>
      <c r="F1494" s="10"/>
    </row>
    <row r="1495" spans="1:6" ht="56.25" x14ac:dyDescent="0.25">
      <c r="A1495" s="10"/>
      <c r="C1495" s="10"/>
      <c r="D1495" s="23" t="s">
        <v>1294</v>
      </c>
      <c r="E1495" s="10"/>
      <c r="F1495" s="10"/>
    </row>
    <row r="1496" spans="1:6" ht="56.25" x14ac:dyDescent="0.25">
      <c r="A1496" s="10"/>
      <c r="C1496" s="10"/>
      <c r="D1496" s="23" t="s">
        <v>1295</v>
      </c>
      <c r="E1496" s="10"/>
      <c r="F1496" s="10"/>
    </row>
    <row r="1497" spans="1:6" ht="112.5" x14ac:dyDescent="0.25">
      <c r="A1497" s="10"/>
      <c r="B1497" s="10"/>
      <c r="C1497" s="10"/>
      <c r="D1497" s="23" t="s">
        <v>1296</v>
      </c>
      <c r="E1497" s="10"/>
      <c r="F1497" s="10"/>
    </row>
    <row r="1498" spans="1:6" ht="112.5" x14ac:dyDescent="0.25">
      <c r="A1498" s="10"/>
      <c r="B1498" s="10"/>
      <c r="C1498" s="10"/>
      <c r="D1498" s="23" t="s">
        <v>1297</v>
      </c>
      <c r="E1498" s="10"/>
      <c r="F1498" s="10"/>
    </row>
    <row r="1499" spans="1:6" ht="21" x14ac:dyDescent="0.25">
      <c r="A1499" s="10"/>
      <c r="B1499" s="10"/>
      <c r="C1499" s="10"/>
      <c r="D1499" s="21" t="s">
        <v>1178</v>
      </c>
      <c r="E1499" s="10"/>
      <c r="F1499" s="10"/>
    </row>
    <row r="1500" spans="1:6" ht="18.75" x14ac:dyDescent="0.25">
      <c r="A1500" s="10"/>
      <c r="B1500" s="10"/>
      <c r="C1500" s="10"/>
      <c r="D1500" s="8" t="s">
        <v>1298</v>
      </c>
      <c r="E1500" s="10"/>
      <c r="F1500" s="10"/>
    </row>
    <row r="1501" spans="1:6" ht="18.75" x14ac:dyDescent="0.25">
      <c r="A1501" s="10"/>
      <c r="B1501" s="10"/>
      <c r="C1501" s="10"/>
      <c r="D1501" s="8" t="s">
        <v>1299</v>
      </c>
      <c r="E1501" s="10"/>
      <c r="F1501" s="10"/>
    </row>
    <row r="1502" spans="1:6" ht="18.75" x14ac:dyDescent="0.25">
      <c r="A1502" s="10"/>
      <c r="B1502" s="10"/>
      <c r="C1502" s="10"/>
      <c r="D1502" s="8" t="s">
        <v>1300</v>
      </c>
      <c r="E1502" s="10"/>
      <c r="F1502" s="10"/>
    </row>
    <row r="1503" spans="1:6" ht="18.75" x14ac:dyDescent="0.25">
      <c r="A1503" s="10"/>
      <c r="B1503" s="10"/>
      <c r="C1503" s="10"/>
      <c r="D1503" s="8" t="s">
        <v>1301</v>
      </c>
      <c r="E1503" s="10"/>
      <c r="F1503" s="10"/>
    </row>
    <row r="1504" spans="1:6" ht="18.75" x14ac:dyDescent="0.25">
      <c r="A1504" s="10"/>
      <c r="B1504" s="10"/>
      <c r="C1504" s="10"/>
      <c r="D1504" s="8" t="s">
        <v>1302</v>
      </c>
      <c r="E1504" s="10"/>
      <c r="F1504" s="10"/>
    </row>
    <row r="1505" spans="1:6" ht="18.75" x14ac:dyDescent="0.25">
      <c r="A1505" s="10"/>
      <c r="B1505" s="10"/>
      <c r="C1505" s="10"/>
      <c r="D1505" s="8" t="s">
        <v>1303</v>
      </c>
      <c r="E1505" s="10"/>
      <c r="F1505" s="10"/>
    </row>
    <row r="1506" spans="1:6" ht="18.75" x14ac:dyDescent="0.25">
      <c r="A1506" s="10"/>
      <c r="B1506" s="10"/>
      <c r="C1506" s="10"/>
      <c r="D1506" s="8" t="s">
        <v>537</v>
      </c>
      <c r="E1506" s="10"/>
      <c r="F1506" s="10"/>
    </row>
    <row r="1507" spans="1:6" ht="18.75" x14ac:dyDescent="0.25">
      <c r="A1507" s="10"/>
      <c r="B1507" s="10"/>
      <c r="C1507" s="10"/>
      <c r="D1507" s="8" t="s">
        <v>1304</v>
      </c>
      <c r="E1507" s="10"/>
      <c r="F1507" s="10"/>
    </row>
    <row r="1508" spans="1:6" ht="18.75" x14ac:dyDescent="0.25">
      <c r="A1508" s="10"/>
      <c r="B1508" s="10"/>
      <c r="C1508" s="10"/>
      <c r="D1508" s="8" t="s">
        <v>1305</v>
      </c>
      <c r="E1508" s="10"/>
      <c r="F1508" s="10"/>
    </row>
    <row r="1509" spans="1:6" ht="18.75" x14ac:dyDescent="0.25">
      <c r="A1509" s="10"/>
      <c r="B1509" s="10"/>
      <c r="C1509" s="10"/>
      <c r="D1509" s="8" t="s">
        <v>1306</v>
      </c>
      <c r="E1509" s="10"/>
      <c r="F1509" s="10"/>
    </row>
    <row r="1510" spans="1:6" ht="18.75" x14ac:dyDescent="0.25">
      <c r="A1510" s="10"/>
      <c r="B1510" s="10"/>
      <c r="C1510" s="10"/>
      <c r="D1510" s="8"/>
      <c r="E1510" s="10"/>
      <c r="F1510" s="10"/>
    </row>
    <row r="1511" spans="1:6" ht="21" x14ac:dyDescent="0.35">
      <c r="A1511" s="7">
        <v>79</v>
      </c>
      <c r="B1511" s="15" t="s">
        <v>1769</v>
      </c>
      <c r="C1511" s="1" t="s">
        <v>1307</v>
      </c>
      <c r="D1511" s="20" t="s">
        <v>788</v>
      </c>
      <c r="E1511" s="10"/>
      <c r="F1511" s="10"/>
    </row>
    <row r="1512" spans="1:6" ht="18.75" x14ac:dyDescent="0.25">
      <c r="A1512" s="10"/>
      <c r="C1512" s="10"/>
      <c r="D1512" s="8" t="s">
        <v>1308</v>
      </c>
      <c r="E1512" s="10"/>
      <c r="F1512" s="10"/>
    </row>
    <row r="1513" spans="1:6" ht="75" x14ac:dyDescent="0.25">
      <c r="A1513" s="10"/>
      <c r="C1513" s="10"/>
      <c r="D1513" s="8" t="s">
        <v>1309</v>
      </c>
      <c r="E1513" s="10"/>
      <c r="F1513" s="10"/>
    </row>
    <row r="1514" spans="1:6" ht="409.5" x14ac:dyDescent="0.25">
      <c r="A1514" s="10"/>
      <c r="C1514" s="10"/>
      <c r="D1514" s="8" t="s">
        <v>1310</v>
      </c>
      <c r="E1514" s="10"/>
      <c r="F1514" s="10"/>
    </row>
    <row r="1515" spans="1:6" ht="21" x14ac:dyDescent="0.25">
      <c r="A1515" s="10"/>
      <c r="B1515" s="10"/>
      <c r="C1515" s="10"/>
      <c r="D1515" s="21" t="s">
        <v>1178</v>
      </c>
      <c r="E1515" s="10"/>
      <c r="F1515" s="10"/>
    </row>
    <row r="1516" spans="1:6" ht="18.75" x14ac:dyDescent="0.25">
      <c r="A1516" s="10"/>
      <c r="B1516" s="10"/>
      <c r="C1516" s="10"/>
      <c r="D1516" s="8" t="s">
        <v>1311</v>
      </c>
      <c r="E1516" s="10"/>
      <c r="F1516" s="10"/>
    </row>
    <row r="1517" spans="1:6" ht="18.75" x14ac:dyDescent="0.25">
      <c r="A1517" s="10"/>
      <c r="B1517" s="10"/>
      <c r="C1517" s="10"/>
      <c r="D1517" s="8" t="s">
        <v>1312</v>
      </c>
      <c r="E1517" s="10"/>
      <c r="F1517" s="10"/>
    </row>
    <row r="1518" spans="1:6" ht="18.75" x14ac:dyDescent="0.25">
      <c r="A1518" s="10"/>
      <c r="B1518" s="10"/>
      <c r="C1518" s="10"/>
      <c r="D1518" s="8" t="s">
        <v>933</v>
      </c>
      <c r="E1518" s="10"/>
      <c r="F1518" s="10"/>
    </row>
    <row r="1519" spans="1:6" ht="18.75" x14ac:dyDescent="0.25">
      <c r="A1519" s="10"/>
      <c r="B1519" s="10"/>
      <c r="C1519" s="10"/>
      <c r="D1519" s="8" t="s">
        <v>1313</v>
      </c>
      <c r="E1519" s="10"/>
      <c r="F1519" s="10"/>
    </row>
    <row r="1520" spans="1:6" ht="18.75" x14ac:dyDescent="0.25">
      <c r="A1520" s="10"/>
      <c r="B1520" s="10"/>
      <c r="C1520" s="10"/>
      <c r="D1520" s="8" t="s">
        <v>1188</v>
      </c>
      <c r="E1520" s="10"/>
      <c r="F1520" s="10"/>
    </row>
    <row r="1521" spans="1:6" ht="18.75" x14ac:dyDescent="0.25">
      <c r="A1521" s="10"/>
      <c r="B1521" s="10"/>
      <c r="C1521" s="10"/>
      <c r="D1521" s="8" t="s">
        <v>1314</v>
      </c>
      <c r="E1521" s="10"/>
      <c r="F1521" s="10"/>
    </row>
    <row r="1522" spans="1:6" ht="18.75" x14ac:dyDescent="0.25">
      <c r="A1522" s="10"/>
      <c r="B1522" s="10"/>
      <c r="C1522" s="10"/>
      <c r="D1522" s="8" t="s">
        <v>1315</v>
      </c>
      <c r="E1522" s="10"/>
      <c r="F1522" s="10"/>
    </row>
    <row r="1523" spans="1:6" ht="18.75" x14ac:dyDescent="0.25">
      <c r="A1523" s="10"/>
      <c r="B1523" s="10"/>
      <c r="C1523" s="10"/>
      <c r="D1523" s="8" t="s">
        <v>1316</v>
      </c>
      <c r="E1523" s="10"/>
      <c r="F1523" s="10"/>
    </row>
    <row r="1524" spans="1:6" ht="18.75" x14ac:dyDescent="0.25">
      <c r="A1524" s="10"/>
      <c r="B1524" s="10"/>
      <c r="C1524" s="10"/>
      <c r="D1524" s="8" t="s">
        <v>1317</v>
      </c>
      <c r="E1524" s="10"/>
      <c r="F1524" s="10"/>
    </row>
    <row r="1525" spans="1:6" ht="18.75" x14ac:dyDescent="0.25">
      <c r="A1525" s="10"/>
      <c r="B1525" s="10"/>
      <c r="C1525" s="10"/>
      <c r="D1525" s="8" t="s">
        <v>1318</v>
      </c>
      <c r="E1525" s="10"/>
      <c r="F1525" s="10"/>
    </row>
    <row r="1526" spans="1:6" ht="18.75" x14ac:dyDescent="0.25">
      <c r="A1526" s="10"/>
      <c r="B1526" s="10"/>
      <c r="C1526" s="10"/>
      <c r="D1526" s="8" t="s">
        <v>1313</v>
      </c>
      <c r="E1526" s="10"/>
      <c r="F1526" s="10"/>
    </row>
    <row r="1527" spans="1:6" ht="18.75" x14ac:dyDescent="0.25">
      <c r="A1527" s="10"/>
      <c r="B1527" s="10"/>
      <c r="C1527" s="10"/>
      <c r="D1527" s="8" t="s">
        <v>1188</v>
      </c>
      <c r="E1527" s="10"/>
      <c r="F1527" s="10"/>
    </row>
    <row r="1528" spans="1:6" ht="18.75" x14ac:dyDescent="0.25">
      <c r="A1528" s="10"/>
      <c r="B1528" s="10"/>
      <c r="C1528" s="10"/>
      <c r="D1528" s="8"/>
      <c r="E1528" s="10"/>
      <c r="F1528" s="10"/>
    </row>
    <row r="1529" spans="1:6" ht="21" x14ac:dyDescent="0.35">
      <c r="A1529" s="7">
        <v>80</v>
      </c>
      <c r="B1529" s="16" t="s">
        <v>1803</v>
      </c>
      <c r="C1529" s="1" t="s">
        <v>1319</v>
      </c>
      <c r="D1529" s="20" t="s">
        <v>788</v>
      </c>
      <c r="E1529" s="10"/>
      <c r="F1529" s="10"/>
    </row>
    <row r="1530" spans="1:6" ht="131.25" x14ac:dyDescent="0.25">
      <c r="A1530" s="10"/>
      <c r="C1530" s="10"/>
      <c r="D1530" s="23" t="s">
        <v>1320</v>
      </c>
      <c r="E1530" s="10"/>
      <c r="F1530" s="10"/>
    </row>
    <row r="1531" spans="1:6" ht="112.5" x14ac:dyDescent="0.25">
      <c r="A1531" s="10"/>
      <c r="C1531" s="10"/>
      <c r="D1531" s="23" t="s">
        <v>1321</v>
      </c>
      <c r="E1531" s="10"/>
      <c r="F1531" s="10"/>
    </row>
    <row r="1532" spans="1:6" ht="56.25" x14ac:dyDescent="0.25">
      <c r="A1532" s="10"/>
      <c r="C1532" s="10"/>
      <c r="D1532" s="23" t="s">
        <v>1322</v>
      </c>
      <c r="E1532" s="10"/>
      <c r="F1532" s="10"/>
    </row>
    <row r="1533" spans="1:6" ht="21" x14ac:dyDescent="0.25">
      <c r="A1533" s="10"/>
      <c r="B1533" s="10"/>
      <c r="C1533" s="10"/>
      <c r="D1533" s="21" t="s">
        <v>1178</v>
      </c>
      <c r="E1533" s="10"/>
      <c r="F1533" s="10"/>
    </row>
    <row r="1534" spans="1:6" ht="18.75" x14ac:dyDescent="0.25">
      <c r="A1534" s="10"/>
      <c r="B1534" s="10"/>
      <c r="C1534" s="10"/>
      <c r="D1534" s="8" t="s">
        <v>1323</v>
      </c>
      <c r="E1534" s="10"/>
      <c r="F1534" s="10"/>
    </row>
    <row r="1535" spans="1:6" ht="18.75" x14ac:dyDescent="0.25">
      <c r="A1535" s="10"/>
      <c r="B1535" s="10"/>
      <c r="C1535" s="10"/>
      <c r="D1535" s="8" t="s">
        <v>1324</v>
      </c>
      <c r="E1535" s="10"/>
      <c r="F1535" s="10"/>
    </row>
    <row r="1536" spans="1:6" ht="18.75" x14ac:dyDescent="0.25">
      <c r="A1536" s="10"/>
      <c r="B1536" s="10"/>
      <c r="C1536" s="10"/>
      <c r="D1536" s="8" t="s">
        <v>576</v>
      </c>
      <c r="E1536" s="10"/>
      <c r="F1536" s="10"/>
    </row>
    <row r="1537" spans="1:6" ht="18.75" x14ac:dyDescent="0.25">
      <c r="A1537" s="10"/>
      <c r="B1537" s="10"/>
      <c r="C1537" s="10"/>
      <c r="D1537" s="8" t="s">
        <v>1325</v>
      </c>
      <c r="E1537" s="10"/>
      <c r="F1537" s="10"/>
    </row>
    <row r="1538" spans="1:6" ht="18.75" x14ac:dyDescent="0.25">
      <c r="A1538" s="10"/>
      <c r="B1538" s="10"/>
      <c r="C1538" s="10"/>
      <c r="D1538" s="8" t="s">
        <v>1326</v>
      </c>
      <c r="E1538" s="10"/>
      <c r="F1538" s="10"/>
    </row>
    <row r="1539" spans="1:6" ht="18.75" x14ac:dyDescent="0.25">
      <c r="A1539" s="10"/>
      <c r="B1539" s="10"/>
      <c r="C1539" s="10"/>
      <c r="D1539" s="8" t="s">
        <v>1327</v>
      </c>
      <c r="E1539" s="10"/>
      <c r="F1539" s="10"/>
    </row>
    <row r="1540" spans="1:6" ht="18.75" x14ac:dyDescent="0.25">
      <c r="A1540" s="10"/>
      <c r="B1540" s="10"/>
      <c r="C1540" s="10"/>
      <c r="D1540" s="8" t="s">
        <v>1328</v>
      </c>
      <c r="E1540" s="10"/>
      <c r="F1540" s="10"/>
    </row>
    <row r="1541" spans="1:6" ht="18.75" x14ac:dyDescent="0.25">
      <c r="A1541" s="10"/>
      <c r="B1541" s="10"/>
      <c r="C1541" s="10"/>
      <c r="D1541" s="8" t="s">
        <v>1329</v>
      </c>
      <c r="E1541" s="10"/>
      <c r="F1541" s="10"/>
    </row>
    <row r="1542" spans="1:6" ht="18.75" x14ac:dyDescent="0.25">
      <c r="A1542" s="10"/>
      <c r="B1542" s="10"/>
      <c r="C1542" s="10"/>
      <c r="D1542" s="8" t="s">
        <v>1330</v>
      </c>
      <c r="E1542" s="10"/>
      <c r="F1542" s="10"/>
    </row>
    <row r="1543" spans="1:6" ht="18.75" x14ac:dyDescent="0.25">
      <c r="A1543" s="10"/>
      <c r="B1543" s="10"/>
      <c r="C1543" s="10"/>
      <c r="D1543" s="8" t="s">
        <v>1331</v>
      </c>
      <c r="E1543" s="10"/>
      <c r="F1543" s="10"/>
    </row>
    <row r="1544" spans="1:6" ht="18.75" x14ac:dyDescent="0.25">
      <c r="A1544" s="10"/>
      <c r="B1544" s="10"/>
      <c r="C1544" s="10"/>
      <c r="D1544" s="8" t="s">
        <v>1332</v>
      </c>
      <c r="E1544" s="10"/>
      <c r="F1544" s="10"/>
    </row>
    <row r="1545" spans="1:6" ht="18.75" x14ac:dyDescent="0.25">
      <c r="A1545" s="10"/>
      <c r="B1545" s="10"/>
      <c r="C1545" s="10"/>
      <c r="D1545" s="8" t="s">
        <v>1333</v>
      </c>
      <c r="E1545" s="10"/>
      <c r="F1545" s="10"/>
    </row>
    <row r="1546" spans="1:6" ht="18.75" x14ac:dyDescent="0.25">
      <c r="A1546" s="10"/>
      <c r="B1546" s="10"/>
      <c r="C1546" s="10"/>
      <c r="D1546" s="8"/>
      <c r="E1546" s="10"/>
      <c r="F1546" s="10"/>
    </row>
    <row r="1547" spans="1:6" ht="21" x14ac:dyDescent="0.35">
      <c r="A1547" s="7">
        <v>81</v>
      </c>
      <c r="B1547" s="35" t="s">
        <v>1767</v>
      </c>
      <c r="C1547" s="1" t="s">
        <v>1335</v>
      </c>
      <c r="D1547" s="20" t="s">
        <v>788</v>
      </c>
      <c r="E1547" s="10"/>
      <c r="F1547" s="10"/>
    </row>
    <row r="1548" spans="1:6" ht="75" x14ac:dyDescent="0.25">
      <c r="A1548" s="10"/>
      <c r="C1548" s="10"/>
      <c r="D1548" s="8" t="s">
        <v>1336</v>
      </c>
      <c r="E1548" s="10"/>
      <c r="F1548" s="10"/>
    </row>
    <row r="1549" spans="1:6" ht="37.5" x14ac:dyDescent="0.25">
      <c r="A1549" s="10"/>
      <c r="C1549" s="10"/>
      <c r="D1549" s="8" t="s">
        <v>1337</v>
      </c>
      <c r="E1549" s="10"/>
      <c r="F1549" s="10"/>
    </row>
    <row r="1550" spans="1:6" ht="56.25" x14ac:dyDescent="0.25">
      <c r="A1550" s="10"/>
      <c r="C1550" s="10"/>
      <c r="D1550" s="8" t="s">
        <v>1338</v>
      </c>
      <c r="E1550" s="10"/>
      <c r="F1550" s="10"/>
    </row>
    <row r="1551" spans="1:6" ht="93.75" x14ac:dyDescent="0.25">
      <c r="A1551" s="10"/>
      <c r="C1551" s="10"/>
      <c r="D1551" s="8" t="s">
        <v>1339</v>
      </c>
      <c r="E1551" s="10"/>
      <c r="F1551" s="10"/>
    </row>
    <row r="1552" spans="1:6" ht="21" x14ac:dyDescent="0.25">
      <c r="A1552" s="10"/>
      <c r="B1552" s="10"/>
      <c r="C1552" s="10"/>
      <c r="D1552" s="21" t="s">
        <v>1178</v>
      </c>
      <c r="E1552" s="10"/>
      <c r="F1552" s="10"/>
    </row>
    <row r="1553" spans="1:6" ht="18.75" x14ac:dyDescent="0.25">
      <c r="A1553" s="10"/>
      <c r="B1553" s="10"/>
      <c r="C1553" s="10"/>
      <c r="D1553" s="8" t="s">
        <v>1340</v>
      </c>
      <c r="E1553" s="10"/>
      <c r="F1553" s="10"/>
    </row>
    <row r="1554" spans="1:6" ht="18.75" x14ac:dyDescent="0.25">
      <c r="A1554" s="10"/>
      <c r="B1554" s="10"/>
      <c r="C1554" s="10"/>
      <c r="D1554" s="8" t="s">
        <v>1341</v>
      </c>
      <c r="E1554" s="10"/>
      <c r="F1554" s="10"/>
    </row>
    <row r="1555" spans="1:6" ht="18.75" x14ac:dyDescent="0.25">
      <c r="A1555" s="10"/>
      <c r="B1555" s="10"/>
      <c r="C1555" s="10"/>
      <c r="D1555" s="8" t="s">
        <v>1342</v>
      </c>
      <c r="E1555" s="10"/>
      <c r="F1555" s="10"/>
    </row>
    <row r="1556" spans="1:6" ht="18.75" x14ac:dyDescent="0.25">
      <c r="A1556" s="10"/>
      <c r="B1556" s="10"/>
      <c r="C1556" s="10"/>
      <c r="D1556" s="8" t="s">
        <v>1343</v>
      </c>
      <c r="E1556" s="10"/>
      <c r="F1556" s="10"/>
    </row>
    <row r="1557" spans="1:6" ht="18.75" x14ac:dyDescent="0.25">
      <c r="A1557" s="10"/>
      <c r="B1557" s="10"/>
      <c r="C1557" s="10"/>
      <c r="D1557" s="8" t="s">
        <v>1344</v>
      </c>
      <c r="E1557" s="10"/>
      <c r="F1557" s="10"/>
    </row>
    <row r="1558" spans="1:6" ht="18.75" x14ac:dyDescent="0.25">
      <c r="A1558" s="10"/>
      <c r="B1558" s="10"/>
      <c r="C1558" s="10"/>
      <c r="D1558" s="8" t="s">
        <v>1345</v>
      </c>
      <c r="E1558" s="10"/>
      <c r="F1558" s="10"/>
    </row>
    <row r="1559" spans="1:6" ht="18.75" x14ac:dyDescent="0.25">
      <c r="A1559" s="10"/>
      <c r="B1559" s="10"/>
      <c r="C1559" s="10"/>
      <c r="D1559" s="8" t="s">
        <v>1346</v>
      </c>
      <c r="E1559" s="10"/>
      <c r="F1559" s="10"/>
    </row>
    <row r="1560" spans="1:6" ht="18.75" x14ac:dyDescent="0.25">
      <c r="A1560" s="10"/>
      <c r="B1560" s="10"/>
      <c r="C1560" s="10"/>
      <c r="D1560" s="8" t="s">
        <v>1347</v>
      </c>
      <c r="E1560" s="10"/>
      <c r="F1560" s="10"/>
    </row>
    <row r="1561" spans="1:6" ht="18.75" x14ac:dyDescent="0.25">
      <c r="A1561" s="10"/>
      <c r="B1561" s="10"/>
      <c r="C1561" s="10"/>
      <c r="D1561" s="8" t="s">
        <v>1348</v>
      </c>
      <c r="E1561" s="10"/>
      <c r="F1561" s="10"/>
    </row>
    <row r="1562" spans="1:6" ht="18.75" x14ac:dyDescent="0.25">
      <c r="A1562" s="10"/>
      <c r="B1562" s="10"/>
      <c r="C1562" s="10"/>
      <c r="D1562" s="8" t="s">
        <v>1349</v>
      </c>
      <c r="E1562" s="10"/>
      <c r="F1562" s="10"/>
    </row>
    <row r="1563" spans="1:6" ht="18.75" x14ac:dyDescent="0.25">
      <c r="A1563" s="10"/>
      <c r="B1563" s="10"/>
      <c r="C1563" s="10"/>
      <c r="D1563" s="8" t="s">
        <v>1350</v>
      </c>
      <c r="E1563" s="10"/>
      <c r="F1563" s="10"/>
    </row>
    <row r="1564" spans="1:6" ht="18.75" x14ac:dyDescent="0.25">
      <c r="A1564" s="10"/>
      <c r="B1564" s="10"/>
      <c r="C1564" s="10"/>
      <c r="D1564" s="8" t="s">
        <v>1351</v>
      </c>
      <c r="E1564" s="10"/>
      <c r="F1564" s="10"/>
    </row>
    <row r="1565" spans="1:6" ht="18.75" x14ac:dyDescent="0.25">
      <c r="A1565" s="10"/>
      <c r="B1565" s="10"/>
      <c r="C1565" s="10"/>
      <c r="D1565" s="8" t="s">
        <v>1352</v>
      </c>
      <c r="E1565" s="10"/>
      <c r="F1565" s="10"/>
    </row>
    <row r="1566" spans="1:6" ht="18.75" x14ac:dyDescent="0.25">
      <c r="A1566" s="10"/>
      <c r="B1566" s="10"/>
      <c r="C1566" s="10"/>
      <c r="D1566" s="8" t="s">
        <v>1353</v>
      </c>
      <c r="E1566" s="10"/>
      <c r="F1566" s="10"/>
    </row>
    <row r="1567" spans="1:6" ht="18.75" x14ac:dyDescent="0.25">
      <c r="A1567" s="10"/>
      <c r="B1567" s="10"/>
      <c r="C1567" s="10"/>
      <c r="D1567" s="8" t="s">
        <v>1354</v>
      </c>
      <c r="E1567" s="10"/>
      <c r="F1567" s="10"/>
    </row>
    <row r="1568" spans="1:6" ht="18.75" x14ac:dyDescent="0.25">
      <c r="A1568" s="10"/>
      <c r="B1568" s="10"/>
      <c r="C1568" s="10"/>
      <c r="D1568" s="8" t="s">
        <v>1355</v>
      </c>
      <c r="E1568" s="10"/>
      <c r="F1568" s="10"/>
    </row>
    <row r="1569" spans="1:6" ht="18.75" x14ac:dyDescent="0.25">
      <c r="A1569" s="10"/>
      <c r="B1569" s="10"/>
      <c r="C1569" s="10"/>
      <c r="D1569" s="8" t="s">
        <v>1356</v>
      </c>
      <c r="E1569" s="10"/>
      <c r="F1569" s="10"/>
    </row>
    <row r="1570" spans="1:6" ht="18.75" x14ac:dyDescent="0.25">
      <c r="A1570" s="10"/>
      <c r="B1570" s="10"/>
      <c r="C1570" s="10"/>
      <c r="D1570" s="8"/>
      <c r="E1570" s="10"/>
      <c r="F1570" s="10"/>
    </row>
    <row r="1571" spans="1:6" ht="21" x14ac:dyDescent="0.35">
      <c r="A1571" s="7">
        <v>82</v>
      </c>
      <c r="B1571" s="16" t="s">
        <v>1803</v>
      </c>
      <c r="C1571" s="1" t="s">
        <v>1359</v>
      </c>
      <c r="D1571" s="20" t="s">
        <v>788</v>
      </c>
      <c r="E1571" s="10"/>
      <c r="F1571" s="10"/>
    </row>
    <row r="1572" spans="1:6" ht="84" x14ac:dyDescent="0.35">
      <c r="A1572" s="7"/>
      <c r="B1572" s="1"/>
      <c r="C1572" s="1"/>
      <c r="D1572" s="2" t="s">
        <v>1360</v>
      </c>
      <c r="E1572" s="10"/>
      <c r="F1572" s="10"/>
    </row>
    <row r="1573" spans="1:6" ht="105" x14ac:dyDescent="0.35">
      <c r="A1573" s="7"/>
      <c r="B1573" s="1"/>
      <c r="C1573" s="1"/>
      <c r="D1573" s="2" t="s">
        <v>1361</v>
      </c>
      <c r="E1573" s="10"/>
      <c r="F1573" s="10"/>
    </row>
    <row r="1574" spans="1:6" ht="42" x14ac:dyDescent="0.35">
      <c r="A1574" s="7"/>
      <c r="B1574" s="1"/>
      <c r="C1574" s="1"/>
      <c r="D1574" s="2" t="s">
        <v>1362</v>
      </c>
      <c r="E1574" s="10"/>
      <c r="F1574" s="10"/>
    </row>
    <row r="1575" spans="1:6" ht="21" x14ac:dyDescent="0.25">
      <c r="A1575" s="10"/>
      <c r="B1575" s="10"/>
      <c r="C1575" s="10"/>
      <c r="D1575" s="21" t="s">
        <v>1178</v>
      </c>
      <c r="E1575" s="10"/>
      <c r="F1575" s="10"/>
    </row>
    <row r="1576" spans="1:6" ht="18.75" x14ac:dyDescent="0.25">
      <c r="A1576" s="10"/>
      <c r="B1576" s="10"/>
      <c r="C1576" s="10"/>
      <c r="D1576" s="8" t="s">
        <v>1363</v>
      </c>
      <c r="E1576" s="10"/>
      <c r="F1576" s="10"/>
    </row>
    <row r="1577" spans="1:6" ht="18.75" x14ac:dyDescent="0.25">
      <c r="A1577" s="10"/>
      <c r="B1577" s="10"/>
      <c r="C1577" s="10"/>
      <c r="D1577" s="8" t="s">
        <v>1364</v>
      </c>
      <c r="E1577" s="10"/>
      <c r="F1577" s="10"/>
    </row>
    <row r="1578" spans="1:6" ht="18.75" x14ac:dyDescent="0.25">
      <c r="A1578" s="10"/>
      <c r="B1578" s="10"/>
      <c r="C1578" s="10"/>
      <c r="D1578" s="8" t="s">
        <v>1365</v>
      </c>
      <c r="E1578" s="10"/>
      <c r="F1578" s="10"/>
    </row>
    <row r="1579" spans="1:6" ht="18.75" x14ac:dyDescent="0.25">
      <c r="A1579" s="10"/>
      <c r="B1579" s="10"/>
      <c r="C1579" s="10"/>
      <c r="D1579" s="8" t="s">
        <v>1366</v>
      </c>
      <c r="E1579" s="10"/>
      <c r="F1579" s="10"/>
    </row>
    <row r="1580" spans="1:6" ht="18.75" x14ac:dyDescent="0.25">
      <c r="A1580" s="10"/>
      <c r="B1580" s="10"/>
      <c r="C1580" s="10"/>
      <c r="D1580" s="8" t="s">
        <v>1367</v>
      </c>
      <c r="E1580" s="10"/>
      <c r="F1580" s="10"/>
    </row>
    <row r="1581" spans="1:6" ht="18.75" x14ac:dyDescent="0.25">
      <c r="A1581" s="10"/>
      <c r="B1581" s="10"/>
      <c r="C1581" s="10"/>
      <c r="D1581" s="8" t="s">
        <v>1368</v>
      </c>
      <c r="E1581" s="10"/>
      <c r="F1581" s="10"/>
    </row>
    <row r="1582" spans="1:6" ht="18.75" x14ac:dyDescent="0.25">
      <c r="A1582" s="10"/>
      <c r="B1582" s="10"/>
      <c r="C1582" s="10"/>
      <c r="D1582" s="8" t="s">
        <v>1369</v>
      </c>
      <c r="E1582" s="10"/>
      <c r="F1582" s="10"/>
    </row>
    <row r="1583" spans="1:6" ht="18.75" x14ac:dyDescent="0.25">
      <c r="A1583" s="10"/>
      <c r="B1583" s="10"/>
      <c r="C1583" s="10"/>
      <c r="D1583" s="8" t="s">
        <v>1370</v>
      </c>
      <c r="E1583" s="10"/>
      <c r="F1583" s="10"/>
    </row>
    <row r="1584" spans="1:6" ht="18.75" x14ac:dyDescent="0.25">
      <c r="A1584" s="10"/>
      <c r="B1584" s="10"/>
      <c r="C1584" s="10"/>
      <c r="D1584" s="7" t="s">
        <v>576</v>
      </c>
      <c r="E1584" s="10"/>
      <c r="F1584" s="10"/>
    </row>
    <row r="1585" spans="1:6" ht="18.75" x14ac:dyDescent="0.25">
      <c r="A1585" s="10"/>
      <c r="B1585" s="10"/>
      <c r="C1585" s="10"/>
      <c r="D1585" s="7" t="s">
        <v>575</v>
      </c>
      <c r="E1585" s="10"/>
      <c r="F1585" s="10"/>
    </row>
    <row r="1586" spans="1:6" ht="18.75" x14ac:dyDescent="0.25">
      <c r="A1586" s="10"/>
      <c r="B1586" s="10"/>
      <c r="C1586" s="10"/>
      <c r="D1586" s="7"/>
      <c r="E1586" s="10"/>
      <c r="F1586" s="10"/>
    </row>
    <row r="1587" spans="1:6" ht="21" x14ac:dyDescent="0.35">
      <c r="A1587" s="7">
        <v>83</v>
      </c>
      <c r="B1587" s="16" t="s">
        <v>1803</v>
      </c>
      <c r="C1587" s="1" t="s">
        <v>1372</v>
      </c>
      <c r="D1587" s="20" t="s">
        <v>788</v>
      </c>
    </row>
    <row r="1588" spans="1:6" ht="147" x14ac:dyDescent="0.35">
      <c r="A1588" s="7"/>
      <c r="B1588" s="1"/>
      <c r="C1588" s="1"/>
      <c r="D1588" s="26" t="s">
        <v>1373</v>
      </c>
    </row>
    <row r="1589" spans="1:6" ht="231" x14ac:dyDescent="0.35">
      <c r="A1589" s="7"/>
      <c r="B1589" s="1"/>
      <c r="C1589" s="1"/>
      <c r="D1589" s="26" t="s">
        <v>1374</v>
      </c>
    </row>
    <row r="1590" spans="1:6" ht="21" x14ac:dyDescent="0.25">
      <c r="A1590" s="10"/>
      <c r="B1590" s="10"/>
      <c r="C1590" s="10"/>
      <c r="D1590" s="21" t="s">
        <v>1178</v>
      </c>
    </row>
    <row r="1591" spans="1:6" ht="18.75" x14ac:dyDescent="0.25">
      <c r="A1591" s="10"/>
      <c r="B1591" s="10"/>
      <c r="C1591" s="10"/>
      <c r="D1591" s="8" t="s">
        <v>1375</v>
      </c>
    </row>
    <row r="1592" spans="1:6" ht="18.75" x14ac:dyDescent="0.3">
      <c r="D1592" s="25" t="s">
        <v>1376</v>
      </c>
    </row>
    <row r="1593" spans="1:6" ht="18.75" x14ac:dyDescent="0.3">
      <c r="D1593" s="25" t="s">
        <v>1377</v>
      </c>
    </row>
    <row r="1594" spans="1:6" ht="18.75" x14ac:dyDescent="0.3">
      <c r="D1594" s="25" t="s">
        <v>1378</v>
      </c>
    </row>
    <row r="1595" spans="1:6" ht="18.75" x14ac:dyDescent="0.3">
      <c r="D1595" s="25" t="s">
        <v>1379</v>
      </c>
    </row>
    <row r="1596" spans="1:6" ht="18.75" x14ac:dyDescent="0.3">
      <c r="D1596" s="25" t="s">
        <v>1380</v>
      </c>
    </row>
    <row r="1597" spans="1:6" ht="18.75" x14ac:dyDescent="0.3">
      <c r="D1597" s="25" t="s">
        <v>1381</v>
      </c>
    </row>
    <row r="1598" spans="1:6" ht="18.75" x14ac:dyDescent="0.3">
      <c r="D1598" s="25" t="s">
        <v>1382</v>
      </c>
    </row>
    <row r="1599" spans="1:6" ht="18.75" x14ac:dyDescent="0.3">
      <c r="D1599" s="25" t="s">
        <v>1383</v>
      </c>
    </row>
    <row r="1600" spans="1:6" ht="18.75" x14ac:dyDescent="0.3">
      <c r="D1600" s="25" t="s">
        <v>1384</v>
      </c>
    </row>
    <row r="1601" spans="1:4" ht="18.75" x14ac:dyDescent="0.3">
      <c r="D1601" s="25" t="s">
        <v>1385</v>
      </c>
    </row>
    <row r="1602" spans="1:4" ht="18.75" x14ac:dyDescent="0.3">
      <c r="D1602" s="25" t="s">
        <v>1386</v>
      </c>
    </row>
    <row r="1603" spans="1:4" ht="18.75" x14ac:dyDescent="0.3">
      <c r="D1603" s="25" t="s">
        <v>1387</v>
      </c>
    </row>
    <row r="1604" spans="1:4" ht="18.75" x14ac:dyDescent="0.3">
      <c r="D1604" s="25" t="s">
        <v>1388</v>
      </c>
    </row>
    <row r="1605" spans="1:4" ht="18.75" x14ac:dyDescent="0.3">
      <c r="D1605" s="25" t="s">
        <v>1389</v>
      </c>
    </row>
    <row r="1606" spans="1:4" ht="18.75" x14ac:dyDescent="0.3">
      <c r="D1606" s="25" t="s">
        <v>1390</v>
      </c>
    </row>
    <row r="1607" spans="1:4" ht="18.75" x14ac:dyDescent="0.3">
      <c r="D1607" s="25" t="s">
        <v>1391</v>
      </c>
    </row>
    <row r="1608" spans="1:4" ht="21" x14ac:dyDescent="0.35">
      <c r="A1608" s="7">
        <v>84</v>
      </c>
      <c r="B1608" s="16" t="s">
        <v>1803</v>
      </c>
      <c r="C1608" s="1" t="s">
        <v>1393</v>
      </c>
      <c r="D1608" s="20" t="s">
        <v>788</v>
      </c>
    </row>
    <row r="1609" spans="1:4" ht="252" x14ac:dyDescent="0.35">
      <c r="A1609" s="7"/>
      <c r="B1609" s="1"/>
      <c r="C1609" s="1"/>
      <c r="D1609" s="2" t="s">
        <v>1394</v>
      </c>
    </row>
    <row r="1610" spans="1:4" ht="399" x14ac:dyDescent="0.35">
      <c r="A1610" s="7"/>
      <c r="B1610" s="1"/>
      <c r="C1610" s="1"/>
      <c r="D1610" s="2" t="s">
        <v>1395</v>
      </c>
    </row>
    <row r="1611" spans="1:4" ht="21" x14ac:dyDescent="0.25">
      <c r="A1611" s="10"/>
      <c r="B1611" s="10"/>
      <c r="C1611" s="10"/>
      <c r="D1611" s="21" t="s">
        <v>1178</v>
      </c>
    </row>
    <row r="1612" spans="1:4" ht="18.75" x14ac:dyDescent="0.25">
      <c r="A1612" s="10"/>
      <c r="B1612" s="10"/>
      <c r="C1612" s="10"/>
      <c r="D1612" s="8" t="s">
        <v>1396</v>
      </c>
    </row>
    <row r="1613" spans="1:4" ht="18.75" x14ac:dyDescent="0.3">
      <c r="D1613" s="25" t="s">
        <v>1397</v>
      </c>
    </row>
    <row r="1614" spans="1:4" ht="18.75" x14ac:dyDescent="0.3">
      <c r="D1614" s="25" t="s">
        <v>1398</v>
      </c>
    </row>
    <row r="1615" spans="1:4" ht="18.75" x14ac:dyDescent="0.3">
      <c r="D1615" s="25" t="s">
        <v>1399</v>
      </c>
    </row>
    <row r="1616" spans="1:4" ht="18.75" x14ac:dyDescent="0.3">
      <c r="D1616" s="25" t="s">
        <v>1400</v>
      </c>
    </row>
    <row r="1617" spans="1:4" ht="18.75" x14ac:dyDescent="0.3">
      <c r="D1617" s="25" t="s">
        <v>1401</v>
      </c>
    </row>
    <row r="1618" spans="1:4" ht="18.75" x14ac:dyDescent="0.3">
      <c r="D1618" s="25" t="s">
        <v>1402</v>
      </c>
    </row>
    <row r="1619" spans="1:4" ht="18.75" x14ac:dyDescent="0.3">
      <c r="D1619" s="25" t="s">
        <v>1403</v>
      </c>
    </row>
    <row r="1620" spans="1:4" ht="18.75" x14ac:dyDescent="0.3">
      <c r="D1620" s="25" t="s">
        <v>1404</v>
      </c>
    </row>
    <row r="1621" spans="1:4" ht="18.75" x14ac:dyDescent="0.3">
      <c r="D1621" s="25" t="s">
        <v>1405</v>
      </c>
    </row>
    <row r="1622" spans="1:4" ht="18.75" x14ac:dyDescent="0.3">
      <c r="D1622" s="25" t="s">
        <v>1406</v>
      </c>
    </row>
    <row r="1623" spans="1:4" ht="18.75" x14ac:dyDescent="0.3">
      <c r="D1623" s="25" t="s">
        <v>1407</v>
      </c>
    </row>
    <row r="1624" spans="1:4" ht="18.75" x14ac:dyDescent="0.3">
      <c r="D1624" s="25" t="s">
        <v>1408</v>
      </c>
    </row>
    <row r="1625" spans="1:4" ht="18.75" x14ac:dyDescent="0.3">
      <c r="D1625" s="25" t="s">
        <v>1409</v>
      </c>
    </row>
    <row r="1626" spans="1:4" ht="18.75" x14ac:dyDescent="0.3">
      <c r="D1626" s="25" t="s">
        <v>224</v>
      </c>
    </row>
    <row r="1627" spans="1:4" ht="18.75" x14ac:dyDescent="0.3">
      <c r="D1627" s="25" t="s">
        <v>1410</v>
      </c>
    </row>
    <row r="1629" spans="1:4" ht="21" x14ac:dyDescent="0.35">
      <c r="A1629" s="7">
        <v>85</v>
      </c>
      <c r="B1629" s="12" t="s">
        <v>758</v>
      </c>
      <c r="C1629" s="1" t="s">
        <v>1431</v>
      </c>
      <c r="D1629" s="20" t="s">
        <v>788</v>
      </c>
    </row>
    <row r="1630" spans="1:4" ht="131.25" x14ac:dyDescent="0.3">
      <c r="A1630" s="7"/>
      <c r="B1630" s="10"/>
      <c r="C1630" s="1"/>
      <c r="D1630" s="27" t="s">
        <v>1412</v>
      </c>
    </row>
    <row r="1631" spans="1:4" ht="168.75" x14ac:dyDescent="0.25">
      <c r="A1631" s="10"/>
      <c r="B1631" s="10"/>
      <c r="C1631" s="10"/>
      <c r="D1631" s="23" t="s">
        <v>1413</v>
      </c>
    </row>
    <row r="1632" spans="1:4" ht="21" x14ac:dyDescent="0.25">
      <c r="A1632" s="10"/>
      <c r="B1632" s="10"/>
      <c r="C1632" s="10"/>
      <c r="D1632" s="21" t="s">
        <v>1178</v>
      </c>
    </row>
    <row r="1633" spans="1:4" ht="18.75" x14ac:dyDescent="0.25">
      <c r="A1633" s="10"/>
      <c r="B1633" s="10"/>
      <c r="C1633" s="10"/>
      <c r="D1633" s="8" t="s">
        <v>1414</v>
      </c>
    </row>
    <row r="1634" spans="1:4" ht="18.75" x14ac:dyDescent="0.3">
      <c r="D1634" s="25" t="s">
        <v>1415</v>
      </c>
    </row>
    <row r="1635" spans="1:4" ht="18.75" x14ac:dyDescent="0.3">
      <c r="D1635" s="25" t="s">
        <v>1416</v>
      </c>
    </row>
    <row r="1636" spans="1:4" ht="18.75" x14ac:dyDescent="0.3">
      <c r="D1636" s="25" t="s">
        <v>1417</v>
      </c>
    </row>
    <row r="1637" spans="1:4" ht="18.75" x14ac:dyDescent="0.3">
      <c r="D1637" s="25" t="s">
        <v>1418</v>
      </c>
    </row>
    <row r="1638" spans="1:4" ht="18.75" x14ac:dyDescent="0.3">
      <c r="D1638" s="25" t="s">
        <v>1419</v>
      </c>
    </row>
    <row r="1639" spans="1:4" ht="18.75" x14ac:dyDescent="0.3">
      <c r="D1639" s="25" t="s">
        <v>1420</v>
      </c>
    </row>
    <row r="1640" spans="1:4" ht="18.75" x14ac:dyDescent="0.3">
      <c r="D1640" s="25" t="s">
        <v>1421</v>
      </c>
    </row>
    <row r="1641" spans="1:4" ht="18.75" x14ac:dyDescent="0.3">
      <c r="D1641" s="25" t="s">
        <v>1422</v>
      </c>
    </row>
    <row r="1642" spans="1:4" ht="18.75" x14ac:dyDescent="0.3">
      <c r="D1642" s="25" t="s">
        <v>1423</v>
      </c>
    </row>
    <row r="1643" spans="1:4" ht="18.75" x14ac:dyDescent="0.3">
      <c r="D1643" s="25" t="s">
        <v>1424</v>
      </c>
    </row>
    <row r="1644" spans="1:4" ht="18.75" x14ac:dyDescent="0.3">
      <c r="D1644" s="25" t="s">
        <v>1425</v>
      </c>
    </row>
    <row r="1645" spans="1:4" ht="18.75" x14ac:dyDescent="0.3">
      <c r="D1645" s="25" t="s">
        <v>1426</v>
      </c>
    </row>
    <row r="1646" spans="1:4" ht="18.75" x14ac:dyDescent="0.3">
      <c r="D1646" s="25" t="s">
        <v>1427</v>
      </c>
    </row>
    <row r="1647" spans="1:4" ht="18.75" x14ac:dyDescent="0.3">
      <c r="D1647" s="25" t="s">
        <v>1428</v>
      </c>
    </row>
    <row r="1648" spans="1:4" ht="18.75" x14ac:dyDescent="0.3">
      <c r="D1648" s="25" t="s">
        <v>1429</v>
      </c>
    </row>
    <row r="1649" spans="1:4" ht="18.75" x14ac:dyDescent="0.3">
      <c r="D1649" s="25" t="s">
        <v>1430</v>
      </c>
    </row>
    <row r="1650" spans="1:4" ht="18.75" x14ac:dyDescent="0.3">
      <c r="D1650" s="25"/>
    </row>
    <row r="1651" spans="1:4" ht="21" x14ac:dyDescent="0.35">
      <c r="A1651" s="7">
        <v>86</v>
      </c>
      <c r="B1651" s="15" t="s">
        <v>1769</v>
      </c>
      <c r="C1651" s="1" t="s">
        <v>1432</v>
      </c>
      <c r="D1651" s="20" t="s">
        <v>788</v>
      </c>
    </row>
    <row r="1652" spans="1:4" ht="168.75" x14ac:dyDescent="0.25">
      <c r="A1652" s="10"/>
      <c r="C1652" s="10"/>
      <c r="D1652" s="23" t="s">
        <v>1434</v>
      </c>
    </row>
    <row r="1653" spans="1:4" ht="21" x14ac:dyDescent="0.25">
      <c r="A1653" s="10"/>
      <c r="B1653" s="10"/>
      <c r="C1653" s="10"/>
      <c r="D1653" s="21" t="s">
        <v>1178</v>
      </c>
    </row>
    <row r="1654" spans="1:4" ht="18.75" x14ac:dyDescent="0.25">
      <c r="A1654" s="10"/>
      <c r="B1654" s="10"/>
      <c r="C1654" s="10"/>
      <c r="D1654" s="8" t="s">
        <v>1435</v>
      </c>
    </row>
    <row r="1655" spans="1:4" ht="18.75" x14ac:dyDescent="0.25">
      <c r="A1655" s="10"/>
      <c r="B1655" s="10"/>
      <c r="C1655" s="10"/>
      <c r="D1655" s="8" t="s">
        <v>1436</v>
      </c>
    </row>
    <row r="1656" spans="1:4" ht="18.75" x14ac:dyDescent="0.25">
      <c r="A1656" s="10"/>
      <c r="B1656" s="10"/>
      <c r="C1656" s="10"/>
      <c r="D1656" s="8" t="s">
        <v>1437</v>
      </c>
    </row>
    <row r="1657" spans="1:4" ht="18.75" x14ac:dyDescent="0.25">
      <c r="A1657" s="10"/>
      <c r="B1657" s="10"/>
      <c r="C1657" s="10"/>
      <c r="D1657" s="8" t="s">
        <v>1438</v>
      </c>
    </row>
    <row r="1658" spans="1:4" ht="18.75" x14ac:dyDescent="0.25">
      <c r="A1658" s="10"/>
      <c r="B1658" s="10"/>
      <c r="C1658" s="10"/>
      <c r="D1658" s="8" t="s">
        <v>1439</v>
      </c>
    </row>
    <row r="1659" spans="1:4" ht="18.75" x14ac:dyDescent="0.25">
      <c r="A1659" s="10"/>
      <c r="B1659" s="10"/>
      <c r="C1659" s="10"/>
      <c r="D1659" s="8" t="s">
        <v>1318</v>
      </c>
    </row>
    <row r="1660" spans="1:4" ht="18.75" x14ac:dyDescent="0.25">
      <c r="A1660" s="10"/>
      <c r="B1660" s="10"/>
      <c r="C1660" s="10"/>
      <c r="D1660" s="8"/>
    </row>
    <row r="1661" spans="1:4" ht="21" x14ac:dyDescent="0.35">
      <c r="A1661" s="7">
        <v>87</v>
      </c>
      <c r="B1661" s="13" t="s">
        <v>1766</v>
      </c>
      <c r="C1661" s="1" t="s">
        <v>1441</v>
      </c>
      <c r="D1661" s="20" t="s">
        <v>788</v>
      </c>
    </row>
    <row r="1662" spans="1:4" ht="168.75" x14ac:dyDescent="0.25">
      <c r="A1662" s="10"/>
      <c r="C1662" s="10"/>
      <c r="D1662" s="8" t="s">
        <v>1442</v>
      </c>
    </row>
    <row r="1663" spans="1:4" ht="21" x14ac:dyDescent="0.25">
      <c r="A1663" s="10"/>
      <c r="B1663" s="10"/>
      <c r="C1663" s="10"/>
      <c r="D1663" s="21" t="s">
        <v>1178</v>
      </c>
    </row>
    <row r="1664" spans="1:4" ht="18.75" x14ac:dyDescent="0.25">
      <c r="A1664" s="10"/>
      <c r="B1664" s="10"/>
      <c r="C1664" s="10"/>
      <c r="D1664" s="8" t="s">
        <v>1443</v>
      </c>
    </row>
    <row r="1665" spans="1:4" ht="18.75" x14ac:dyDescent="0.25">
      <c r="A1665" s="10"/>
      <c r="B1665" s="10"/>
      <c r="C1665" s="10"/>
      <c r="D1665" s="8" t="s">
        <v>1444</v>
      </c>
    </row>
    <row r="1666" spans="1:4" ht="18.75" x14ac:dyDescent="0.25">
      <c r="A1666" s="10"/>
      <c r="B1666" s="10"/>
      <c r="C1666" s="10"/>
      <c r="D1666" s="8" t="s">
        <v>1445</v>
      </c>
    </row>
    <row r="1667" spans="1:4" ht="18.75" x14ac:dyDescent="0.25">
      <c r="A1667" s="10"/>
      <c r="B1667" s="10"/>
      <c r="C1667" s="10"/>
      <c r="D1667" s="8" t="s">
        <v>101</v>
      </c>
    </row>
    <row r="1668" spans="1:4" ht="18.75" x14ac:dyDescent="0.25">
      <c r="A1668" s="10"/>
      <c r="B1668" s="10"/>
      <c r="C1668" s="10"/>
      <c r="D1668" s="8" t="s">
        <v>576</v>
      </c>
    </row>
    <row r="1669" spans="1:4" ht="18.75" x14ac:dyDescent="0.25">
      <c r="A1669" s="10"/>
      <c r="B1669" s="10"/>
      <c r="C1669" s="10"/>
      <c r="D1669" s="8" t="s">
        <v>1446</v>
      </c>
    </row>
    <row r="1670" spans="1:4" ht="18.75" x14ac:dyDescent="0.3">
      <c r="D1670" s="25" t="s">
        <v>1447</v>
      </c>
    </row>
    <row r="1671" spans="1:4" ht="18.75" x14ac:dyDescent="0.3">
      <c r="D1671" s="25" t="s">
        <v>1448</v>
      </c>
    </row>
    <row r="1672" spans="1:4" ht="18.75" x14ac:dyDescent="0.3">
      <c r="D1672" s="25" t="s">
        <v>1449</v>
      </c>
    </row>
    <row r="1673" spans="1:4" ht="18.75" x14ac:dyDescent="0.3">
      <c r="D1673" s="25" t="s">
        <v>1450</v>
      </c>
    </row>
    <row r="1674" spans="1:4" ht="18.75" x14ac:dyDescent="0.3">
      <c r="D1674" s="25" t="s">
        <v>1451</v>
      </c>
    </row>
    <row r="1676" spans="1:4" ht="21" x14ac:dyDescent="0.35">
      <c r="A1676" s="7">
        <v>88</v>
      </c>
      <c r="B1676" s="16" t="s">
        <v>1803</v>
      </c>
      <c r="C1676" s="1" t="s">
        <v>1453</v>
      </c>
      <c r="D1676" s="20" t="s">
        <v>788</v>
      </c>
    </row>
    <row r="1677" spans="1:4" ht="168" x14ac:dyDescent="0.35">
      <c r="A1677" s="7"/>
      <c r="B1677" s="1"/>
      <c r="C1677" s="1"/>
      <c r="D1677" s="26" t="s">
        <v>1454</v>
      </c>
    </row>
    <row r="1678" spans="1:4" ht="42" x14ac:dyDescent="0.35">
      <c r="A1678" s="7"/>
      <c r="B1678" s="1"/>
      <c r="C1678" s="1"/>
      <c r="D1678" s="26" t="s">
        <v>1455</v>
      </c>
    </row>
    <row r="1679" spans="1:4" ht="84" x14ac:dyDescent="0.35">
      <c r="A1679" s="7"/>
      <c r="B1679" s="1"/>
      <c r="C1679" s="1"/>
      <c r="D1679" s="26" t="s">
        <v>1456</v>
      </c>
    </row>
    <row r="1680" spans="1:4" ht="21" x14ac:dyDescent="0.25">
      <c r="A1680" s="10"/>
      <c r="B1680" s="10"/>
      <c r="C1680" s="10"/>
      <c r="D1680" s="21" t="s">
        <v>1178</v>
      </c>
    </row>
    <row r="1681" spans="1:4" ht="18.75" x14ac:dyDescent="0.25">
      <c r="A1681" s="10"/>
      <c r="B1681" s="10"/>
      <c r="C1681" s="10"/>
      <c r="D1681" s="8" t="s">
        <v>1457</v>
      </c>
    </row>
    <row r="1682" spans="1:4" ht="18.75" x14ac:dyDescent="0.3">
      <c r="D1682" s="25" t="s">
        <v>1458</v>
      </c>
    </row>
    <row r="1683" spans="1:4" ht="18.75" x14ac:dyDescent="0.3">
      <c r="D1683" s="25" t="s">
        <v>254</v>
      </c>
    </row>
    <row r="1684" spans="1:4" ht="18.75" x14ac:dyDescent="0.3">
      <c r="D1684" s="25" t="s">
        <v>1459</v>
      </c>
    </row>
    <row r="1685" spans="1:4" ht="18.75" x14ac:dyDescent="0.3">
      <c r="D1685" s="25" t="s">
        <v>1460</v>
      </c>
    </row>
    <row r="1686" spans="1:4" ht="18.75" x14ac:dyDescent="0.3">
      <c r="D1686" s="25" t="s">
        <v>1461</v>
      </c>
    </row>
    <row r="1687" spans="1:4" ht="18.75" x14ac:dyDescent="0.3">
      <c r="D1687" s="25" t="s">
        <v>1462</v>
      </c>
    </row>
    <row r="1688" spans="1:4" ht="18.75" x14ac:dyDescent="0.3">
      <c r="D1688" s="25" t="s">
        <v>1463</v>
      </c>
    </row>
    <row r="1689" spans="1:4" ht="18.75" x14ac:dyDescent="0.3">
      <c r="D1689" s="25" t="s">
        <v>1464</v>
      </c>
    </row>
    <row r="1690" spans="1:4" ht="18.75" x14ac:dyDescent="0.3">
      <c r="D1690" s="25" t="s">
        <v>1465</v>
      </c>
    </row>
    <row r="1691" spans="1:4" ht="18.75" x14ac:dyDescent="0.3">
      <c r="D1691" s="25" t="s">
        <v>1466</v>
      </c>
    </row>
    <row r="1692" spans="1:4" ht="18.75" x14ac:dyDescent="0.3">
      <c r="D1692" s="25" t="s">
        <v>1467</v>
      </c>
    </row>
    <row r="1693" spans="1:4" ht="18.75" x14ac:dyDescent="0.3">
      <c r="D1693" s="25" t="s">
        <v>1468</v>
      </c>
    </row>
    <row r="1694" spans="1:4" ht="18.75" x14ac:dyDescent="0.3">
      <c r="D1694" s="25" t="s">
        <v>1469</v>
      </c>
    </row>
    <row r="1695" spans="1:4" ht="18.75" x14ac:dyDescent="0.3">
      <c r="D1695" s="25" t="s">
        <v>1470</v>
      </c>
    </row>
    <row r="1696" spans="1:4" ht="18.75" x14ac:dyDescent="0.3">
      <c r="D1696" s="25" t="s">
        <v>1471</v>
      </c>
    </row>
    <row r="1697" spans="1:4" ht="18.75" x14ac:dyDescent="0.3">
      <c r="D1697" s="25" t="s">
        <v>1472</v>
      </c>
    </row>
    <row r="1698" spans="1:4" ht="18.75" x14ac:dyDescent="0.3">
      <c r="D1698" s="25"/>
    </row>
    <row r="1699" spans="1:4" ht="21" x14ac:dyDescent="0.35">
      <c r="A1699" s="7">
        <v>89</v>
      </c>
      <c r="B1699" s="13" t="s">
        <v>1766</v>
      </c>
      <c r="C1699" s="1" t="s">
        <v>1473</v>
      </c>
      <c r="D1699" s="20" t="s">
        <v>788</v>
      </c>
    </row>
    <row r="1700" spans="1:4" ht="63" x14ac:dyDescent="0.35">
      <c r="A1700" s="7"/>
      <c r="B1700" s="1"/>
      <c r="C1700" s="1"/>
      <c r="D1700" s="26" t="s">
        <v>1474</v>
      </c>
    </row>
    <row r="1701" spans="1:4" ht="273" x14ac:dyDescent="0.35">
      <c r="A1701" s="7"/>
      <c r="B1701" s="1"/>
      <c r="C1701" s="1"/>
      <c r="D1701" s="26" t="s">
        <v>1475</v>
      </c>
    </row>
    <row r="1702" spans="1:4" ht="21" x14ac:dyDescent="0.3">
      <c r="A1702" s="10"/>
      <c r="B1702" s="1"/>
      <c r="C1702" s="10"/>
      <c r="D1702" s="21" t="s">
        <v>1178</v>
      </c>
    </row>
    <row r="1703" spans="1:4" ht="18.75" x14ac:dyDescent="0.3">
      <c r="A1703" s="10"/>
      <c r="B1703" s="1"/>
      <c r="C1703" s="10"/>
      <c r="D1703" s="8" t="s">
        <v>1476</v>
      </c>
    </row>
    <row r="1704" spans="1:4" ht="18.75" x14ac:dyDescent="0.3">
      <c r="A1704" s="10"/>
      <c r="B1704" s="1"/>
      <c r="C1704" s="10"/>
      <c r="D1704" s="8" t="s">
        <v>1477</v>
      </c>
    </row>
    <row r="1705" spans="1:4" ht="18.75" x14ac:dyDescent="0.3">
      <c r="A1705" s="10"/>
      <c r="B1705" s="1"/>
      <c r="C1705" s="10"/>
      <c r="D1705" s="8" t="s">
        <v>1478</v>
      </c>
    </row>
    <row r="1706" spans="1:4" ht="18.75" x14ac:dyDescent="0.3">
      <c r="A1706" s="10"/>
      <c r="B1706" s="1"/>
      <c r="C1706" s="10"/>
      <c r="D1706" s="8" t="s">
        <v>1479</v>
      </c>
    </row>
    <row r="1707" spans="1:4" ht="18.75" x14ac:dyDescent="0.25">
      <c r="A1707" s="10"/>
      <c r="B1707" s="10"/>
      <c r="C1707" s="10"/>
      <c r="D1707" s="8" t="s">
        <v>1480</v>
      </c>
    </row>
    <row r="1708" spans="1:4" ht="18.75" x14ac:dyDescent="0.25">
      <c r="A1708" s="10"/>
      <c r="B1708" s="10"/>
      <c r="C1708" s="10"/>
      <c r="D1708" s="8" t="s">
        <v>1481</v>
      </c>
    </row>
    <row r="1709" spans="1:4" ht="18.75" x14ac:dyDescent="0.3">
      <c r="D1709" s="25" t="s">
        <v>1482</v>
      </c>
    </row>
    <row r="1710" spans="1:4" ht="18.75" x14ac:dyDescent="0.3">
      <c r="D1710" s="25" t="s">
        <v>1483</v>
      </c>
    </row>
    <row r="1711" spans="1:4" ht="18.75" x14ac:dyDescent="0.3">
      <c r="D1711" s="25" t="s">
        <v>1484</v>
      </c>
    </row>
    <row r="1712" spans="1:4" ht="18.75" x14ac:dyDescent="0.3">
      <c r="D1712" s="25" t="s">
        <v>1485</v>
      </c>
    </row>
    <row r="1713" spans="1:4" ht="18.75" x14ac:dyDescent="0.3">
      <c r="D1713" s="25" t="s">
        <v>1486</v>
      </c>
    </row>
    <row r="1714" spans="1:4" ht="18.75" x14ac:dyDescent="0.3">
      <c r="D1714" s="25" t="s">
        <v>1487</v>
      </c>
    </row>
    <row r="1716" spans="1:4" ht="21" x14ac:dyDescent="0.35">
      <c r="A1716" s="7">
        <v>90</v>
      </c>
      <c r="B1716" s="14" t="s">
        <v>1767</v>
      </c>
      <c r="C1716" s="1" t="s">
        <v>1490</v>
      </c>
      <c r="D1716" s="20" t="s">
        <v>788</v>
      </c>
    </row>
    <row r="1717" spans="1:4" ht="56.25" x14ac:dyDescent="0.25">
      <c r="A1717" s="10"/>
      <c r="C1717" s="10"/>
      <c r="D1717" s="23" t="s">
        <v>1491</v>
      </c>
    </row>
    <row r="1718" spans="1:4" ht="75" x14ac:dyDescent="0.25">
      <c r="A1718" s="10"/>
      <c r="C1718" s="10"/>
      <c r="D1718" s="23" t="s">
        <v>1492</v>
      </c>
    </row>
    <row r="1719" spans="1:4" ht="93.75" x14ac:dyDescent="0.25">
      <c r="A1719" s="10"/>
      <c r="C1719" s="10"/>
      <c r="D1719" s="23" t="s">
        <v>1493</v>
      </c>
    </row>
    <row r="1720" spans="1:4" ht="112.5" x14ac:dyDescent="0.25">
      <c r="A1720" s="10"/>
      <c r="C1720" s="10"/>
      <c r="D1720" s="23" t="s">
        <v>1494</v>
      </c>
    </row>
    <row r="1721" spans="1:4" ht="21" x14ac:dyDescent="0.25">
      <c r="A1721" s="10"/>
      <c r="B1721" s="10"/>
      <c r="C1721" s="10"/>
      <c r="D1721" s="21" t="s">
        <v>1178</v>
      </c>
    </row>
    <row r="1722" spans="1:4" ht="18.75" x14ac:dyDescent="0.25">
      <c r="A1722" s="10"/>
      <c r="B1722" s="10"/>
      <c r="C1722" s="10"/>
      <c r="D1722" s="8" t="s">
        <v>1495</v>
      </c>
    </row>
    <row r="1723" spans="1:4" ht="18.75" x14ac:dyDescent="0.25">
      <c r="A1723" s="10"/>
      <c r="B1723" s="10"/>
      <c r="C1723" s="10"/>
      <c r="D1723" s="8" t="s">
        <v>933</v>
      </c>
    </row>
    <row r="1724" spans="1:4" ht="18.75" x14ac:dyDescent="0.25">
      <c r="A1724" s="10"/>
      <c r="B1724" s="10"/>
      <c r="C1724" s="10"/>
      <c r="D1724" s="8" t="s">
        <v>1313</v>
      </c>
    </row>
    <row r="1725" spans="1:4" ht="18.75" x14ac:dyDescent="0.25">
      <c r="A1725" s="10"/>
      <c r="B1725" s="10"/>
      <c r="C1725" s="10"/>
      <c r="D1725" s="8" t="s">
        <v>1188</v>
      </c>
    </row>
    <row r="1726" spans="1:4" ht="18.75" x14ac:dyDescent="0.25">
      <c r="A1726" s="10"/>
      <c r="B1726" s="10"/>
      <c r="C1726" s="10"/>
      <c r="D1726" s="8" t="s">
        <v>1496</v>
      </c>
    </row>
    <row r="1727" spans="1:4" ht="18.75" x14ac:dyDescent="0.25">
      <c r="A1727" s="10"/>
      <c r="B1727" s="10"/>
      <c r="C1727" s="10"/>
      <c r="D1727" s="8" t="s">
        <v>1497</v>
      </c>
    </row>
    <row r="1728" spans="1:4" ht="18.75" x14ac:dyDescent="0.25">
      <c r="A1728" s="10"/>
      <c r="B1728" s="10"/>
      <c r="C1728" s="10"/>
      <c r="D1728" s="8" t="s">
        <v>1498</v>
      </c>
    </row>
    <row r="1729" spans="1:4" ht="18.75" x14ac:dyDescent="0.25">
      <c r="A1729" s="10"/>
      <c r="B1729" s="10"/>
      <c r="C1729" s="10"/>
      <c r="D1729" s="8" t="s">
        <v>1499</v>
      </c>
    </row>
    <row r="1730" spans="1:4" ht="18.75" x14ac:dyDescent="0.25">
      <c r="A1730" s="10"/>
      <c r="B1730" s="10"/>
      <c r="C1730" s="10"/>
      <c r="D1730" s="8"/>
    </row>
    <row r="1731" spans="1:4" ht="21" x14ac:dyDescent="0.35">
      <c r="A1731" s="7">
        <v>91</v>
      </c>
      <c r="B1731" s="14" t="s">
        <v>1767</v>
      </c>
      <c r="C1731" s="1" t="s">
        <v>1501</v>
      </c>
      <c r="D1731" s="20" t="s">
        <v>788</v>
      </c>
    </row>
    <row r="1732" spans="1:4" ht="75" x14ac:dyDescent="0.25">
      <c r="A1732" s="10"/>
      <c r="C1732" s="10"/>
      <c r="D1732" s="8" t="s">
        <v>1502</v>
      </c>
    </row>
    <row r="1733" spans="1:4" ht="56.25" x14ac:dyDescent="0.25">
      <c r="A1733" s="10"/>
      <c r="C1733" s="10"/>
      <c r="D1733" s="8" t="s">
        <v>1503</v>
      </c>
    </row>
    <row r="1734" spans="1:4" ht="150" x14ac:dyDescent="0.25">
      <c r="A1734" s="10"/>
      <c r="C1734" s="10"/>
      <c r="D1734" s="8" t="s">
        <v>1504</v>
      </c>
    </row>
    <row r="1735" spans="1:4" ht="21" x14ac:dyDescent="0.25">
      <c r="A1735" s="10"/>
      <c r="B1735" s="10"/>
      <c r="C1735" s="10"/>
      <c r="D1735" s="21" t="s">
        <v>1178</v>
      </c>
    </row>
    <row r="1736" spans="1:4" ht="18.75" x14ac:dyDescent="0.25">
      <c r="A1736" s="10"/>
      <c r="B1736" s="10"/>
      <c r="C1736" s="10"/>
      <c r="D1736" s="8" t="s">
        <v>1505</v>
      </c>
    </row>
    <row r="1737" spans="1:4" ht="18.75" x14ac:dyDescent="0.25">
      <c r="A1737" s="10"/>
      <c r="B1737" s="10"/>
      <c r="C1737" s="10"/>
      <c r="D1737" s="8" t="s">
        <v>1506</v>
      </c>
    </row>
    <row r="1738" spans="1:4" ht="18.75" x14ac:dyDescent="0.25">
      <c r="A1738" s="10"/>
      <c r="B1738" s="10"/>
      <c r="C1738" s="10"/>
      <c r="D1738" s="8" t="s">
        <v>1507</v>
      </c>
    </row>
    <row r="1739" spans="1:4" ht="18.75" x14ac:dyDescent="0.25">
      <c r="A1739" s="10"/>
      <c r="B1739" s="10"/>
      <c r="C1739" s="10"/>
      <c r="D1739" s="8" t="s">
        <v>1508</v>
      </c>
    </row>
    <row r="1740" spans="1:4" ht="18.75" x14ac:dyDescent="0.25">
      <c r="A1740" s="10"/>
      <c r="B1740" s="10"/>
      <c r="C1740" s="10"/>
      <c r="D1740" s="8" t="s">
        <v>1509</v>
      </c>
    </row>
    <row r="1741" spans="1:4" ht="18.75" x14ac:dyDescent="0.25">
      <c r="A1741" s="10"/>
      <c r="B1741" s="10"/>
      <c r="C1741" s="10"/>
      <c r="D1741" s="8" t="s">
        <v>1510</v>
      </c>
    </row>
    <row r="1742" spans="1:4" ht="18.75" x14ac:dyDescent="0.25">
      <c r="A1742" s="10"/>
      <c r="B1742" s="10"/>
      <c r="C1742" s="10"/>
      <c r="D1742" s="8" t="s">
        <v>1511</v>
      </c>
    </row>
    <row r="1743" spans="1:4" ht="18.75" x14ac:dyDescent="0.25">
      <c r="A1743" s="10"/>
      <c r="B1743" s="10"/>
      <c r="C1743" s="10"/>
      <c r="D1743" s="8" t="s">
        <v>1512</v>
      </c>
    </row>
    <row r="1744" spans="1:4" ht="18.75" x14ac:dyDescent="0.3">
      <c r="D1744" s="25" t="s">
        <v>1513</v>
      </c>
    </row>
    <row r="1745" spans="1:4" ht="18.75" x14ac:dyDescent="0.3">
      <c r="D1745" s="25" t="s">
        <v>1514</v>
      </c>
    </row>
    <row r="1746" spans="1:4" ht="18.75" x14ac:dyDescent="0.3">
      <c r="D1746" s="25" t="s">
        <v>1505</v>
      </c>
    </row>
    <row r="1748" spans="1:4" ht="21" x14ac:dyDescent="0.35">
      <c r="A1748" s="7">
        <v>92</v>
      </c>
      <c r="B1748" s="14" t="s">
        <v>1767</v>
      </c>
      <c r="C1748" s="1" t="s">
        <v>1501</v>
      </c>
      <c r="D1748" s="20" t="s">
        <v>788</v>
      </c>
    </row>
    <row r="1749" spans="1:4" ht="93.75" x14ac:dyDescent="0.25">
      <c r="A1749" s="10"/>
      <c r="C1749" s="10"/>
      <c r="D1749" s="23" t="s">
        <v>1517</v>
      </c>
    </row>
    <row r="1750" spans="1:4" ht="131.25" x14ac:dyDescent="0.25">
      <c r="A1750" s="10"/>
      <c r="C1750" s="10"/>
      <c r="D1750" s="23" t="s">
        <v>1518</v>
      </c>
    </row>
    <row r="1751" spans="1:4" ht="21" x14ac:dyDescent="0.25">
      <c r="A1751" s="10"/>
      <c r="B1751" s="10"/>
      <c r="C1751" s="10"/>
      <c r="D1751" s="21" t="s">
        <v>1178</v>
      </c>
    </row>
    <row r="1752" spans="1:4" ht="18.75" x14ac:dyDescent="0.25">
      <c r="A1752" s="10"/>
      <c r="B1752" s="10"/>
      <c r="C1752" s="10"/>
      <c r="D1752" s="8" t="s">
        <v>1519</v>
      </c>
    </row>
    <row r="1753" spans="1:4" ht="18.75" x14ac:dyDescent="0.25">
      <c r="A1753" s="10"/>
      <c r="B1753" s="10"/>
      <c r="C1753" s="10"/>
      <c r="D1753" s="8" t="s">
        <v>1520</v>
      </c>
    </row>
    <row r="1754" spans="1:4" ht="18.75" x14ac:dyDescent="0.25">
      <c r="A1754" s="10"/>
      <c r="B1754" s="10"/>
      <c r="C1754" s="10"/>
      <c r="D1754" s="8" t="s">
        <v>1521</v>
      </c>
    </row>
    <row r="1755" spans="1:4" ht="18.75" x14ac:dyDescent="0.25">
      <c r="A1755" s="10"/>
      <c r="B1755" s="10"/>
      <c r="C1755" s="10"/>
      <c r="D1755" s="8" t="s">
        <v>1522</v>
      </c>
    </row>
    <row r="1756" spans="1:4" ht="18.75" x14ac:dyDescent="0.25">
      <c r="A1756" s="10"/>
      <c r="B1756" s="10"/>
      <c r="C1756" s="10"/>
      <c r="D1756" s="8" t="s">
        <v>1523</v>
      </c>
    </row>
    <row r="1757" spans="1:4" ht="18.75" x14ac:dyDescent="0.25">
      <c r="A1757" s="10"/>
      <c r="B1757" s="10"/>
      <c r="C1757" s="10"/>
      <c r="D1757" s="8" t="s">
        <v>1524</v>
      </c>
    </row>
    <row r="1758" spans="1:4" ht="18.75" x14ac:dyDescent="0.25">
      <c r="A1758" s="10"/>
      <c r="B1758" s="10"/>
      <c r="C1758" s="10"/>
      <c r="D1758" s="8" t="s">
        <v>1525</v>
      </c>
    </row>
    <row r="1759" spans="1:4" ht="18.75" x14ac:dyDescent="0.25">
      <c r="A1759" s="10"/>
      <c r="B1759" s="10"/>
      <c r="C1759" s="10"/>
      <c r="D1759" s="8" t="s">
        <v>1526</v>
      </c>
    </row>
    <row r="1760" spans="1:4" ht="18.75" x14ac:dyDescent="0.3">
      <c r="D1760" s="25" t="s">
        <v>1527</v>
      </c>
    </row>
    <row r="1761" spans="1:4" ht="18.75" x14ac:dyDescent="0.3">
      <c r="D1761" s="25" t="s">
        <v>1528</v>
      </c>
    </row>
    <row r="1762" spans="1:4" ht="18.75" x14ac:dyDescent="0.3">
      <c r="D1762" s="25" t="s">
        <v>1529</v>
      </c>
    </row>
    <row r="1763" spans="1:4" ht="18.75" x14ac:dyDescent="0.3">
      <c r="D1763" s="25" t="s">
        <v>1530</v>
      </c>
    </row>
    <row r="1764" spans="1:4" ht="18.75" x14ac:dyDescent="0.3">
      <c r="D1764" s="25" t="s">
        <v>1519</v>
      </c>
    </row>
    <row r="1766" spans="1:4" ht="21" x14ac:dyDescent="0.35">
      <c r="A1766" s="7">
        <v>93</v>
      </c>
      <c r="B1766" s="14" t="s">
        <v>1767</v>
      </c>
      <c r="C1766" s="1" t="s">
        <v>1501</v>
      </c>
      <c r="D1766" s="20" t="s">
        <v>788</v>
      </c>
    </row>
    <row r="1767" spans="1:4" ht="37.5" x14ac:dyDescent="0.3">
      <c r="A1767" s="7"/>
      <c r="B1767" s="1"/>
      <c r="C1767" s="1"/>
      <c r="D1767" s="27" t="s">
        <v>1531</v>
      </c>
    </row>
    <row r="1768" spans="1:4" ht="131.25" x14ac:dyDescent="0.3">
      <c r="A1768" s="7"/>
      <c r="B1768" s="1"/>
      <c r="C1768" s="1"/>
      <c r="D1768" s="27" t="s">
        <v>1532</v>
      </c>
    </row>
    <row r="1769" spans="1:4" ht="168.75" x14ac:dyDescent="0.25">
      <c r="A1769" s="10"/>
      <c r="C1769" s="10"/>
      <c r="D1769" s="23" t="s">
        <v>1533</v>
      </c>
    </row>
    <row r="1770" spans="1:4" ht="131.25" x14ac:dyDescent="0.25">
      <c r="A1770" s="10"/>
      <c r="C1770" s="10"/>
      <c r="D1770" s="23" t="s">
        <v>1518</v>
      </c>
    </row>
    <row r="1771" spans="1:4" ht="21" x14ac:dyDescent="0.25">
      <c r="A1771" s="10"/>
      <c r="B1771" s="10"/>
      <c r="C1771" s="10"/>
      <c r="D1771" s="21" t="s">
        <v>1178</v>
      </c>
    </row>
    <row r="1772" spans="1:4" ht="18.75" x14ac:dyDescent="0.25">
      <c r="A1772" s="10"/>
      <c r="B1772" s="10"/>
      <c r="C1772" s="10"/>
      <c r="D1772" s="8" t="s">
        <v>1534</v>
      </c>
    </row>
    <row r="1773" spans="1:4" ht="18.75" x14ac:dyDescent="0.25">
      <c r="A1773" s="10"/>
      <c r="B1773" s="10"/>
      <c r="C1773" s="10"/>
      <c r="D1773" s="8" t="s">
        <v>1535</v>
      </c>
    </row>
    <row r="1774" spans="1:4" ht="18.75" x14ac:dyDescent="0.25">
      <c r="A1774" s="10"/>
      <c r="B1774" s="10"/>
      <c r="C1774" s="10"/>
      <c r="D1774" s="8" t="s">
        <v>1536</v>
      </c>
    </row>
    <row r="1775" spans="1:4" ht="18.75" x14ac:dyDescent="0.25">
      <c r="A1775" s="10"/>
      <c r="B1775" s="10"/>
      <c r="C1775" s="10"/>
      <c r="D1775" s="8" t="s">
        <v>1537</v>
      </c>
    </row>
    <row r="1776" spans="1:4" ht="18.75" x14ac:dyDescent="0.25">
      <c r="A1776" s="10"/>
      <c r="B1776" s="10"/>
      <c r="C1776" s="10"/>
      <c r="D1776" s="8" t="s">
        <v>1538</v>
      </c>
    </row>
    <row r="1777" spans="1:4" ht="18.75" x14ac:dyDescent="0.25">
      <c r="A1777" s="10"/>
      <c r="B1777" s="10"/>
      <c r="C1777" s="10"/>
      <c r="D1777" s="8" t="s">
        <v>332</v>
      </c>
    </row>
    <row r="1778" spans="1:4" ht="18.75" x14ac:dyDescent="0.25">
      <c r="A1778" s="10"/>
      <c r="B1778" s="10"/>
      <c r="C1778" s="10"/>
      <c r="D1778" s="8" t="s">
        <v>1539</v>
      </c>
    </row>
    <row r="1779" spans="1:4" ht="18.75" x14ac:dyDescent="0.25">
      <c r="A1779" s="10"/>
      <c r="B1779" s="10"/>
      <c r="C1779" s="10"/>
      <c r="D1779" s="8" t="s">
        <v>917</v>
      </c>
    </row>
    <row r="1780" spans="1:4" ht="18.75" x14ac:dyDescent="0.3">
      <c r="D1780" s="25" t="s">
        <v>1540</v>
      </c>
    </row>
    <row r="1781" spans="1:4" ht="18.75" x14ac:dyDescent="0.3">
      <c r="D1781" s="25" t="s">
        <v>1541</v>
      </c>
    </row>
    <row r="1782" spans="1:4" ht="18.75" x14ac:dyDescent="0.3">
      <c r="D1782" s="25" t="s">
        <v>1542</v>
      </c>
    </row>
    <row r="1783" spans="1:4" ht="18.75" x14ac:dyDescent="0.3">
      <c r="D1783" s="25" t="s">
        <v>1543</v>
      </c>
    </row>
    <row r="1784" spans="1:4" ht="18.75" x14ac:dyDescent="0.3">
      <c r="D1784" s="25" t="s">
        <v>1544</v>
      </c>
    </row>
    <row r="1785" spans="1:4" ht="18.75" x14ac:dyDescent="0.3">
      <c r="D1785" s="25" t="s">
        <v>1545</v>
      </c>
    </row>
    <row r="1786" spans="1:4" ht="18.75" x14ac:dyDescent="0.3">
      <c r="D1786" s="25" t="s">
        <v>1546</v>
      </c>
    </row>
    <row r="1787" spans="1:4" ht="18.75" x14ac:dyDescent="0.3">
      <c r="D1787" s="25" t="s">
        <v>1547</v>
      </c>
    </row>
    <row r="1789" spans="1:4" ht="21" x14ac:dyDescent="0.35">
      <c r="A1789" s="7">
        <v>94</v>
      </c>
      <c r="B1789" s="13" t="s">
        <v>1766</v>
      </c>
      <c r="C1789" s="1" t="s">
        <v>1551</v>
      </c>
      <c r="D1789" s="20" t="s">
        <v>788</v>
      </c>
    </row>
    <row r="1790" spans="1:4" ht="75" x14ac:dyDescent="0.3">
      <c r="A1790" s="7"/>
      <c r="B1790" s="1"/>
      <c r="C1790" s="1"/>
      <c r="D1790" s="5" t="s">
        <v>1552</v>
      </c>
    </row>
    <row r="1791" spans="1:4" ht="225" x14ac:dyDescent="0.3">
      <c r="A1791" s="7"/>
      <c r="B1791" s="1"/>
      <c r="C1791" s="1"/>
      <c r="D1791" s="5" t="s">
        <v>1553</v>
      </c>
    </row>
    <row r="1792" spans="1:4" ht="21" x14ac:dyDescent="0.25">
      <c r="A1792" s="10"/>
      <c r="B1792" s="10"/>
      <c r="C1792" s="10"/>
      <c r="D1792" s="21" t="s">
        <v>1178</v>
      </c>
    </row>
    <row r="1793" spans="1:4" ht="18.75" x14ac:dyDescent="0.25">
      <c r="A1793" s="10"/>
      <c r="B1793" s="10"/>
      <c r="C1793" s="10"/>
      <c r="D1793" s="8" t="s">
        <v>1554</v>
      </c>
    </row>
    <row r="1794" spans="1:4" ht="18.75" x14ac:dyDescent="0.25">
      <c r="A1794" s="10"/>
      <c r="B1794" s="10"/>
      <c r="C1794" s="10"/>
      <c r="D1794" s="8" t="s">
        <v>1555</v>
      </c>
    </row>
    <row r="1795" spans="1:4" ht="18.75" x14ac:dyDescent="0.25">
      <c r="A1795" s="10"/>
      <c r="B1795" s="10"/>
      <c r="C1795" s="10"/>
      <c r="D1795" s="8" t="s">
        <v>1556</v>
      </c>
    </row>
    <row r="1796" spans="1:4" ht="18.75" x14ac:dyDescent="0.25">
      <c r="A1796" s="10"/>
      <c r="B1796" s="10"/>
      <c r="C1796" s="10"/>
      <c r="D1796" s="8" t="s">
        <v>1557</v>
      </c>
    </row>
    <row r="1797" spans="1:4" ht="18.75" x14ac:dyDescent="0.25">
      <c r="A1797" s="10"/>
      <c r="B1797" s="10"/>
      <c r="C1797" s="10"/>
      <c r="D1797" s="8" t="s">
        <v>1558</v>
      </c>
    </row>
    <row r="1798" spans="1:4" ht="18.75" x14ac:dyDescent="0.25">
      <c r="A1798" s="10"/>
      <c r="B1798" s="10"/>
      <c r="C1798" s="10"/>
      <c r="D1798" s="8" t="s">
        <v>1559</v>
      </c>
    </row>
    <row r="1799" spans="1:4" ht="18.75" x14ac:dyDescent="0.25">
      <c r="A1799" s="10"/>
      <c r="B1799" s="10"/>
      <c r="C1799" s="10"/>
      <c r="D1799" s="8" t="s">
        <v>1560</v>
      </c>
    </row>
    <row r="1800" spans="1:4" ht="18.75" x14ac:dyDescent="0.25">
      <c r="A1800" s="10"/>
      <c r="B1800" s="10"/>
      <c r="C1800" s="10"/>
      <c r="D1800" s="8" t="s">
        <v>1561</v>
      </c>
    </row>
    <row r="1801" spans="1:4" ht="18.75" x14ac:dyDescent="0.3">
      <c r="D1801" s="25" t="s">
        <v>1562</v>
      </c>
    </row>
    <row r="1802" spans="1:4" ht="18.75" x14ac:dyDescent="0.3">
      <c r="D1802" s="25"/>
    </row>
    <row r="1803" spans="1:4" ht="21" x14ac:dyDescent="0.35">
      <c r="A1803" s="7">
        <v>95</v>
      </c>
      <c r="B1803" s="29" t="s">
        <v>1563</v>
      </c>
      <c r="C1803" s="1" t="s">
        <v>1565</v>
      </c>
      <c r="D1803" s="20" t="s">
        <v>788</v>
      </c>
    </row>
    <row r="1804" spans="1:4" ht="150" x14ac:dyDescent="0.3">
      <c r="A1804" s="7"/>
      <c r="B1804" s="1"/>
      <c r="C1804" s="1"/>
      <c r="D1804" s="27" t="s">
        <v>1566</v>
      </c>
    </row>
    <row r="1805" spans="1:4" ht="21" x14ac:dyDescent="0.25">
      <c r="A1805" s="10"/>
      <c r="B1805" s="10"/>
      <c r="C1805" s="10"/>
      <c r="D1805" s="21" t="s">
        <v>1178</v>
      </c>
    </row>
    <row r="1806" spans="1:4" ht="18.75" x14ac:dyDescent="0.25">
      <c r="A1806" s="10"/>
      <c r="B1806" s="10"/>
      <c r="C1806" s="10"/>
      <c r="D1806" s="8" t="s">
        <v>1567</v>
      </c>
    </row>
    <row r="1807" spans="1:4" ht="18.75" x14ac:dyDescent="0.25">
      <c r="A1807" s="10"/>
      <c r="B1807" s="10"/>
      <c r="C1807" s="10"/>
      <c r="D1807" s="8" t="s">
        <v>1568</v>
      </c>
    </row>
    <row r="1808" spans="1:4" ht="18.75" x14ac:dyDescent="0.25">
      <c r="A1808" s="10"/>
      <c r="B1808" s="10"/>
      <c r="C1808" s="10"/>
      <c r="D1808" s="8" t="s">
        <v>1569</v>
      </c>
    </row>
    <row r="1809" spans="1:4" ht="18.75" x14ac:dyDescent="0.25">
      <c r="A1809" s="10"/>
      <c r="B1809" s="10"/>
      <c r="C1809" s="10"/>
      <c r="D1809" s="8" t="s">
        <v>1570</v>
      </c>
    </row>
    <row r="1810" spans="1:4" ht="18.75" x14ac:dyDescent="0.25">
      <c r="A1810" s="10"/>
      <c r="B1810" s="10"/>
      <c r="C1810" s="10"/>
      <c r="D1810" s="8" t="s">
        <v>1571</v>
      </c>
    </row>
    <row r="1811" spans="1:4" ht="18.75" x14ac:dyDescent="0.25">
      <c r="A1811" s="10"/>
      <c r="B1811" s="10"/>
      <c r="C1811" s="10"/>
      <c r="D1811" s="8" t="s">
        <v>1572</v>
      </c>
    </row>
    <row r="1812" spans="1:4" ht="18.75" x14ac:dyDescent="0.25">
      <c r="A1812" s="10"/>
      <c r="B1812" s="10"/>
      <c r="C1812" s="10"/>
      <c r="D1812" s="8" t="s">
        <v>1573</v>
      </c>
    </row>
    <row r="1813" spans="1:4" ht="18.75" x14ac:dyDescent="0.25">
      <c r="A1813" s="10"/>
      <c r="B1813" s="10"/>
      <c r="C1813" s="10"/>
      <c r="D1813" s="8" t="s">
        <v>1574</v>
      </c>
    </row>
    <row r="1814" spans="1:4" ht="18.75" x14ac:dyDescent="0.3">
      <c r="D1814" s="25"/>
    </row>
    <row r="1815" spans="1:4" ht="21" x14ac:dyDescent="0.35">
      <c r="A1815" s="7">
        <v>96</v>
      </c>
      <c r="B1815" s="29" t="s">
        <v>1563</v>
      </c>
      <c r="C1815" s="1" t="s">
        <v>1575</v>
      </c>
      <c r="D1815" s="20" t="s">
        <v>788</v>
      </c>
    </row>
    <row r="1816" spans="1:4" ht="112.5" x14ac:dyDescent="0.3">
      <c r="A1816" s="7"/>
      <c r="B1816" s="1"/>
      <c r="C1816" s="1"/>
      <c r="D1816" s="5" t="s">
        <v>1576</v>
      </c>
    </row>
    <row r="1817" spans="1:4" ht="112.5" x14ac:dyDescent="0.3">
      <c r="A1817" s="7"/>
      <c r="B1817" s="1"/>
      <c r="C1817" s="1"/>
      <c r="D1817" s="5" t="s">
        <v>1577</v>
      </c>
    </row>
    <row r="1818" spans="1:4" ht="21" x14ac:dyDescent="0.25">
      <c r="A1818" s="10"/>
      <c r="B1818" s="10"/>
      <c r="C1818" s="10"/>
      <c r="D1818" s="21" t="s">
        <v>1178</v>
      </c>
    </row>
    <row r="1819" spans="1:4" ht="18.75" x14ac:dyDescent="0.25">
      <c r="A1819" s="10"/>
      <c r="B1819" s="10"/>
      <c r="C1819" s="10"/>
      <c r="D1819" s="8" t="s">
        <v>1578</v>
      </c>
    </row>
    <row r="1820" spans="1:4" ht="18.75" x14ac:dyDescent="0.25">
      <c r="A1820" s="10"/>
      <c r="B1820" s="10"/>
      <c r="C1820" s="10"/>
      <c r="D1820" s="8" t="s">
        <v>1579</v>
      </c>
    </row>
    <row r="1821" spans="1:4" ht="18.75" x14ac:dyDescent="0.25">
      <c r="A1821" s="10"/>
      <c r="B1821" s="10"/>
      <c r="C1821" s="10"/>
      <c r="D1821" s="8" t="s">
        <v>1580</v>
      </c>
    </row>
    <row r="1822" spans="1:4" ht="18.75" x14ac:dyDescent="0.25">
      <c r="A1822" s="10"/>
      <c r="B1822" s="10"/>
      <c r="C1822" s="10"/>
      <c r="D1822" s="8" t="s">
        <v>1581</v>
      </c>
    </row>
    <row r="1823" spans="1:4" ht="18.75" x14ac:dyDescent="0.25">
      <c r="A1823" s="10"/>
      <c r="B1823" s="10"/>
      <c r="C1823" s="10"/>
      <c r="D1823" s="8" t="s">
        <v>1582</v>
      </c>
    </row>
    <row r="1824" spans="1:4" ht="18.75" x14ac:dyDescent="0.25">
      <c r="A1824" s="10"/>
      <c r="B1824" s="10"/>
      <c r="C1824" s="10"/>
      <c r="D1824" s="8" t="s">
        <v>1583</v>
      </c>
    </row>
    <row r="1825" spans="1:4" ht="18.75" x14ac:dyDescent="0.25">
      <c r="A1825" s="10"/>
      <c r="B1825" s="10"/>
      <c r="C1825" s="10"/>
      <c r="D1825" s="8" t="s">
        <v>1584</v>
      </c>
    </row>
    <row r="1826" spans="1:4" ht="18.75" x14ac:dyDescent="0.25">
      <c r="A1826" s="10"/>
      <c r="B1826" s="10"/>
      <c r="C1826" s="10"/>
      <c r="D1826" s="8" t="s">
        <v>1585</v>
      </c>
    </row>
    <row r="1827" spans="1:4" ht="18.75" x14ac:dyDescent="0.3">
      <c r="D1827" s="25" t="s">
        <v>498</v>
      </c>
    </row>
    <row r="1828" spans="1:4" ht="18.75" x14ac:dyDescent="0.3">
      <c r="D1828" s="25" t="s">
        <v>1586</v>
      </c>
    </row>
    <row r="1829" spans="1:4" ht="18.75" x14ac:dyDescent="0.3">
      <c r="D1829" s="25" t="s">
        <v>1587</v>
      </c>
    </row>
    <row r="1830" spans="1:4" ht="18.75" x14ac:dyDescent="0.3">
      <c r="D1830" s="25" t="s">
        <v>1588</v>
      </c>
    </row>
    <row r="1832" spans="1:4" ht="21" x14ac:dyDescent="0.35">
      <c r="A1832" s="7">
        <v>97</v>
      </c>
      <c r="B1832" s="29" t="s">
        <v>1563</v>
      </c>
      <c r="C1832" s="1" t="s">
        <v>1592</v>
      </c>
      <c r="D1832" s="20" t="s">
        <v>788</v>
      </c>
    </row>
    <row r="1833" spans="1:4" ht="75" x14ac:dyDescent="0.3">
      <c r="A1833" s="7"/>
      <c r="B1833" s="1"/>
      <c r="C1833" s="1"/>
      <c r="D1833" s="27" t="s">
        <v>1590</v>
      </c>
    </row>
    <row r="1834" spans="1:4" ht="75" x14ac:dyDescent="0.3">
      <c r="A1834" s="7"/>
      <c r="B1834" s="1"/>
      <c r="C1834" s="1"/>
      <c r="D1834" s="27" t="s">
        <v>1593</v>
      </c>
    </row>
    <row r="1835" spans="1:4" ht="21" x14ac:dyDescent="0.25">
      <c r="A1835" s="10"/>
      <c r="B1835" s="10"/>
      <c r="C1835" s="10"/>
      <c r="D1835" s="21" t="s">
        <v>1178</v>
      </c>
    </row>
    <row r="1836" spans="1:4" ht="18.75" x14ac:dyDescent="0.25">
      <c r="A1836" s="10"/>
      <c r="B1836" s="10"/>
      <c r="C1836" s="10"/>
      <c r="D1836" s="8" t="s">
        <v>1594</v>
      </c>
    </row>
    <row r="1837" spans="1:4" ht="18.75" x14ac:dyDescent="0.25">
      <c r="A1837" s="10"/>
      <c r="B1837" s="10"/>
      <c r="C1837" s="10"/>
      <c r="D1837" s="8" t="s">
        <v>1595</v>
      </c>
    </row>
    <row r="1838" spans="1:4" ht="18.75" x14ac:dyDescent="0.25">
      <c r="A1838" s="10"/>
      <c r="B1838" s="10"/>
      <c r="C1838" s="10"/>
      <c r="D1838" s="8" t="s">
        <v>1596</v>
      </c>
    </row>
    <row r="1839" spans="1:4" ht="18.75" x14ac:dyDescent="0.25">
      <c r="A1839" s="10"/>
      <c r="B1839" s="10"/>
      <c r="C1839" s="10"/>
      <c r="D1839" s="8" t="s">
        <v>1597</v>
      </c>
    </row>
    <row r="1840" spans="1:4" ht="18.75" x14ac:dyDescent="0.25">
      <c r="A1840" s="10"/>
      <c r="B1840" s="10"/>
      <c r="C1840" s="10"/>
      <c r="D1840" s="8" t="s">
        <v>1598</v>
      </c>
    </row>
    <row r="1841" spans="1:4" ht="18.75" x14ac:dyDescent="0.25">
      <c r="A1841" s="10"/>
      <c r="B1841" s="10"/>
      <c r="C1841" s="10"/>
      <c r="D1841" s="8" t="s">
        <v>1599</v>
      </c>
    </row>
    <row r="1842" spans="1:4" ht="18.75" x14ac:dyDescent="0.25">
      <c r="A1842" s="10"/>
      <c r="B1842" s="10"/>
      <c r="C1842" s="10"/>
      <c r="D1842" s="8" t="s">
        <v>1600</v>
      </c>
    </row>
    <row r="1843" spans="1:4" ht="18.75" x14ac:dyDescent="0.25">
      <c r="A1843" s="10"/>
      <c r="B1843" s="10"/>
      <c r="C1843" s="10"/>
      <c r="D1843" s="8" t="s">
        <v>1601</v>
      </c>
    </row>
    <row r="1844" spans="1:4" ht="18.75" x14ac:dyDescent="0.3">
      <c r="D1844" s="25" t="s">
        <v>1602</v>
      </c>
    </row>
    <row r="1845" spans="1:4" ht="18.75" x14ac:dyDescent="0.3">
      <c r="D1845" s="25" t="s">
        <v>1603</v>
      </c>
    </row>
    <row r="1846" spans="1:4" ht="18.75" x14ac:dyDescent="0.3">
      <c r="D1846" s="25" t="s">
        <v>1604</v>
      </c>
    </row>
    <row r="1847" spans="1:4" ht="18.75" x14ac:dyDescent="0.3">
      <c r="D1847" s="25"/>
    </row>
    <row r="1848" spans="1:4" ht="21" x14ac:dyDescent="0.35">
      <c r="A1848" s="7">
        <v>98</v>
      </c>
      <c r="B1848" s="29" t="s">
        <v>1563</v>
      </c>
      <c r="C1848" s="1" t="s">
        <v>1608</v>
      </c>
      <c r="D1848" s="20" t="s">
        <v>788</v>
      </c>
    </row>
    <row r="1849" spans="1:4" ht="37.5" x14ac:dyDescent="0.3">
      <c r="A1849" s="7"/>
      <c r="B1849" s="1"/>
      <c r="C1849" s="1"/>
      <c r="D1849" s="5" t="s">
        <v>1609</v>
      </c>
    </row>
    <row r="1850" spans="1:4" ht="37.5" x14ac:dyDescent="0.3">
      <c r="A1850" s="7"/>
      <c r="B1850" s="1"/>
      <c r="C1850" s="1"/>
      <c r="D1850" s="5" t="s">
        <v>1610</v>
      </c>
    </row>
    <row r="1851" spans="1:4" ht="150" x14ac:dyDescent="0.3">
      <c r="A1851" s="7"/>
      <c r="B1851" s="1"/>
      <c r="C1851" s="1"/>
      <c r="D1851" s="5" t="s">
        <v>1611</v>
      </c>
    </row>
    <row r="1852" spans="1:4" ht="21" x14ac:dyDescent="0.25">
      <c r="A1852" s="10"/>
      <c r="B1852" s="10"/>
      <c r="C1852" s="10"/>
      <c r="D1852" s="21" t="s">
        <v>1178</v>
      </c>
    </row>
    <row r="1853" spans="1:4" ht="18.75" x14ac:dyDescent="0.25">
      <c r="A1853" s="10"/>
      <c r="B1853" s="10"/>
      <c r="C1853" s="10"/>
      <c r="D1853" s="8" t="s">
        <v>1606</v>
      </c>
    </row>
    <row r="1854" spans="1:4" ht="18.75" x14ac:dyDescent="0.25">
      <c r="A1854" s="10"/>
      <c r="B1854" s="10"/>
      <c r="C1854" s="10"/>
      <c r="D1854" s="8" t="s">
        <v>1605</v>
      </c>
    </row>
    <row r="1855" spans="1:4" ht="18.75" x14ac:dyDescent="0.25">
      <c r="A1855" s="10"/>
      <c r="B1855" s="10"/>
      <c r="C1855" s="10"/>
      <c r="D1855" s="8" t="s">
        <v>1612</v>
      </c>
    </row>
    <row r="1856" spans="1:4" ht="18.75" x14ac:dyDescent="0.25">
      <c r="A1856" s="10"/>
      <c r="B1856" s="10"/>
      <c r="C1856" s="10"/>
      <c r="D1856" s="8" t="s">
        <v>1613</v>
      </c>
    </row>
    <row r="1857" spans="1:4" ht="18.75" x14ac:dyDescent="0.25">
      <c r="A1857" s="10"/>
      <c r="B1857" s="10"/>
      <c r="C1857" s="10"/>
      <c r="D1857" s="8" t="s">
        <v>1614</v>
      </c>
    </row>
    <row r="1858" spans="1:4" ht="18.75" x14ac:dyDescent="0.25">
      <c r="A1858" s="10"/>
      <c r="B1858" s="10"/>
      <c r="C1858" s="10"/>
      <c r="D1858" s="8" t="s">
        <v>1615</v>
      </c>
    </row>
    <row r="1859" spans="1:4" ht="18.75" x14ac:dyDescent="0.25">
      <c r="A1859" s="10"/>
      <c r="B1859" s="10"/>
      <c r="C1859" s="10"/>
      <c r="D1859" s="8" t="s">
        <v>1616</v>
      </c>
    </row>
    <row r="1860" spans="1:4" ht="18.75" x14ac:dyDescent="0.25">
      <c r="A1860" s="10"/>
      <c r="B1860" s="10"/>
      <c r="C1860" s="10"/>
      <c r="D1860" s="8" t="s">
        <v>1617</v>
      </c>
    </row>
    <row r="1861" spans="1:4" ht="18.75" x14ac:dyDescent="0.3">
      <c r="D1861" s="25" t="s">
        <v>1618</v>
      </c>
    </row>
    <row r="1862" spans="1:4" ht="18.75" x14ac:dyDescent="0.3">
      <c r="D1862" s="25" t="s">
        <v>1619</v>
      </c>
    </row>
    <row r="1863" spans="1:4" ht="18.75" x14ac:dyDescent="0.3">
      <c r="D1863" s="25" t="s">
        <v>1620</v>
      </c>
    </row>
    <row r="1864" spans="1:4" ht="18.75" x14ac:dyDescent="0.3">
      <c r="D1864" s="25" t="s">
        <v>1621</v>
      </c>
    </row>
    <row r="1866" spans="1:4" ht="21" x14ac:dyDescent="0.35">
      <c r="A1866" s="7">
        <v>99</v>
      </c>
      <c r="B1866" s="29" t="s">
        <v>1563</v>
      </c>
      <c r="C1866" s="1" t="s">
        <v>1639</v>
      </c>
      <c r="D1866" s="20" t="s">
        <v>788</v>
      </c>
    </row>
    <row r="1867" spans="1:4" ht="187.5" x14ac:dyDescent="0.3">
      <c r="A1867" s="7"/>
      <c r="B1867" s="1"/>
      <c r="C1867" s="1"/>
      <c r="D1867" s="27" t="s">
        <v>1641</v>
      </c>
    </row>
    <row r="1868" spans="1:4" ht="18.75" x14ac:dyDescent="0.3">
      <c r="A1868" s="7"/>
      <c r="B1868" s="1"/>
      <c r="C1868" s="1"/>
      <c r="D1868" s="27"/>
    </row>
    <row r="1869" spans="1:4" ht="21" x14ac:dyDescent="0.25">
      <c r="A1869" s="10"/>
      <c r="B1869" s="10"/>
      <c r="C1869" s="10"/>
      <c r="D1869" s="21" t="s">
        <v>1178</v>
      </c>
    </row>
    <row r="1870" spans="1:4" ht="21" x14ac:dyDescent="0.25">
      <c r="A1870" s="10"/>
      <c r="B1870" s="10"/>
      <c r="C1870" s="10"/>
      <c r="D1870" s="24" t="s">
        <v>1642</v>
      </c>
    </row>
    <row r="1871" spans="1:4" ht="21" x14ac:dyDescent="0.25">
      <c r="A1871" s="10"/>
      <c r="B1871" s="10"/>
      <c r="C1871" s="10"/>
      <c r="D1871" s="24" t="s">
        <v>1643</v>
      </c>
    </row>
    <row r="1872" spans="1:4" ht="21" x14ac:dyDescent="0.25">
      <c r="A1872" s="10"/>
      <c r="B1872" s="10"/>
      <c r="C1872" s="10"/>
      <c r="D1872" s="24" t="s">
        <v>1644</v>
      </c>
    </row>
    <row r="1873" spans="1:4" ht="21" x14ac:dyDescent="0.25">
      <c r="A1873" s="10"/>
      <c r="B1873" s="10"/>
      <c r="C1873" s="10"/>
      <c r="D1873" s="24" t="s">
        <v>1645</v>
      </c>
    </row>
    <row r="1874" spans="1:4" ht="21" x14ac:dyDescent="0.25">
      <c r="A1874" s="10"/>
      <c r="B1874" s="10"/>
      <c r="C1874" s="10"/>
      <c r="D1874" s="24" t="s">
        <v>1646</v>
      </c>
    </row>
    <row r="1875" spans="1:4" ht="21" x14ac:dyDescent="0.25">
      <c r="A1875" s="10"/>
      <c r="B1875" s="10"/>
      <c r="C1875" s="10"/>
      <c r="D1875" s="24" t="s">
        <v>1647</v>
      </c>
    </row>
    <row r="1876" spans="1:4" ht="21" x14ac:dyDescent="0.25">
      <c r="A1876" s="10"/>
      <c r="B1876" s="10"/>
      <c r="C1876" s="10"/>
      <c r="D1876" s="24" t="s">
        <v>1648</v>
      </c>
    </row>
    <row r="1877" spans="1:4" ht="21" x14ac:dyDescent="0.25">
      <c r="A1877" s="10"/>
      <c r="B1877" s="10"/>
      <c r="C1877" s="10"/>
      <c r="D1877" s="24" t="s">
        <v>1649</v>
      </c>
    </row>
    <row r="1878" spans="1:4" ht="21" x14ac:dyDescent="0.25">
      <c r="A1878" s="10"/>
      <c r="B1878" s="10"/>
      <c r="C1878" s="10"/>
      <c r="D1878" s="24" t="s">
        <v>1650</v>
      </c>
    </row>
    <row r="1879" spans="1:4" ht="21" x14ac:dyDescent="0.25">
      <c r="A1879" s="10"/>
      <c r="B1879" s="10"/>
      <c r="C1879" s="10"/>
      <c r="D1879" s="24" t="s">
        <v>1651</v>
      </c>
    </row>
    <row r="1880" spans="1:4" ht="18.75" x14ac:dyDescent="0.25">
      <c r="A1880" s="10"/>
      <c r="B1880" s="10"/>
      <c r="C1880" s="10"/>
      <c r="D1880" s="8"/>
    </row>
    <row r="1881" spans="1:4" ht="21" x14ac:dyDescent="0.35">
      <c r="A1881" s="7">
        <v>100</v>
      </c>
      <c r="B1881" s="29" t="s">
        <v>1563</v>
      </c>
      <c r="C1881" s="1" t="s">
        <v>1624</v>
      </c>
      <c r="D1881" s="20" t="s">
        <v>788</v>
      </c>
    </row>
    <row r="1882" spans="1:4" ht="112.5" x14ac:dyDescent="0.3">
      <c r="A1882" s="7"/>
      <c r="B1882" s="1"/>
      <c r="C1882" s="1"/>
      <c r="D1882" s="27" t="s">
        <v>1625</v>
      </c>
    </row>
    <row r="1883" spans="1:4" ht="21" x14ac:dyDescent="0.25">
      <c r="A1883" s="10"/>
      <c r="B1883" s="10"/>
      <c r="C1883" s="10"/>
      <c r="D1883" s="21" t="s">
        <v>1178</v>
      </c>
    </row>
    <row r="1884" spans="1:4" ht="18.75" x14ac:dyDescent="0.25">
      <c r="A1884" s="10"/>
      <c r="B1884" s="10"/>
      <c r="C1884" s="10"/>
      <c r="D1884" s="8" t="s">
        <v>1626</v>
      </c>
    </row>
    <row r="1885" spans="1:4" ht="18.75" x14ac:dyDescent="0.25">
      <c r="A1885" s="10"/>
      <c r="B1885" s="10"/>
      <c r="C1885" s="10"/>
      <c r="D1885" s="8" t="s">
        <v>1627</v>
      </c>
    </row>
    <row r="1886" spans="1:4" ht="18.75" x14ac:dyDescent="0.3">
      <c r="D1886" s="25" t="s">
        <v>1628</v>
      </c>
    </row>
    <row r="1887" spans="1:4" ht="18.75" x14ac:dyDescent="0.3">
      <c r="D1887" s="25" t="s">
        <v>1629</v>
      </c>
    </row>
    <row r="1888" spans="1:4" ht="18.75" x14ac:dyDescent="0.3">
      <c r="D1888" s="25" t="s">
        <v>1630</v>
      </c>
    </row>
    <row r="1889" spans="1:4" ht="18.75" x14ac:dyDescent="0.3">
      <c r="D1889" s="25" t="s">
        <v>1631</v>
      </c>
    </row>
    <row r="1890" spans="1:4" ht="18.75" x14ac:dyDescent="0.3">
      <c r="D1890" s="25" t="s">
        <v>1632</v>
      </c>
    </row>
    <row r="1891" spans="1:4" ht="18.75" x14ac:dyDescent="0.3">
      <c r="D1891" s="25" t="s">
        <v>1633</v>
      </c>
    </row>
    <row r="1892" spans="1:4" ht="18.75" x14ac:dyDescent="0.3">
      <c r="D1892" s="25" t="s">
        <v>1634</v>
      </c>
    </row>
    <row r="1893" spans="1:4" ht="18.75" x14ac:dyDescent="0.3">
      <c r="D1893" s="25" t="s">
        <v>1635</v>
      </c>
    </row>
    <row r="1894" spans="1:4" ht="18.75" x14ac:dyDescent="0.3">
      <c r="D1894" s="25" t="s">
        <v>1636</v>
      </c>
    </row>
    <row r="1895" spans="1:4" ht="18.75" x14ac:dyDescent="0.3">
      <c r="D1895" s="25" t="s">
        <v>1637</v>
      </c>
    </row>
    <row r="1896" spans="1:4" ht="18.75" x14ac:dyDescent="0.3">
      <c r="D1896" s="25" t="s">
        <v>1638</v>
      </c>
    </row>
    <row r="1897" spans="1:4" ht="18.75" x14ac:dyDescent="0.3">
      <c r="D1897" s="25" t="s">
        <v>1622</v>
      </c>
    </row>
    <row r="1899" spans="1:4" ht="21" x14ac:dyDescent="0.35">
      <c r="A1899" s="7">
        <v>101</v>
      </c>
      <c r="B1899" s="13" t="s">
        <v>1766</v>
      </c>
      <c r="C1899" s="1" t="s">
        <v>1652</v>
      </c>
      <c r="D1899" s="20" t="s">
        <v>788</v>
      </c>
    </row>
    <row r="1900" spans="1:4" ht="147" x14ac:dyDescent="0.35">
      <c r="A1900" s="7"/>
      <c r="B1900" s="1"/>
      <c r="C1900" s="1"/>
      <c r="D1900" s="26" t="s">
        <v>1654</v>
      </c>
    </row>
    <row r="1901" spans="1:4" ht="168" x14ac:dyDescent="0.35">
      <c r="A1901" s="7"/>
      <c r="B1901" s="1"/>
      <c r="C1901" s="1"/>
      <c r="D1901" s="26" t="s">
        <v>1655</v>
      </c>
    </row>
    <row r="1902" spans="1:4" ht="21" x14ac:dyDescent="0.25">
      <c r="A1902" s="10"/>
      <c r="B1902" s="10"/>
      <c r="C1902" s="10"/>
      <c r="D1902" s="21" t="s">
        <v>1178</v>
      </c>
    </row>
    <row r="1903" spans="1:4" ht="18.75" x14ac:dyDescent="0.25">
      <c r="A1903" s="10"/>
      <c r="B1903" s="10"/>
      <c r="C1903" s="10"/>
      <c r="D1903" s="8" t="s">
        <v>1656</v>
      </c>
    </row>
    <row r="1904" spans="1:4" ht="18.75" x14ac:dyDescent="0.25">
      <c r="A1904" s="10"/>
      <c r="B1904" s="10"/>
      <c r="C1904" s="10"/>
      <c r="D1904" s="8" t="s">
        <v>1657</v>
      </c>
    </row>
    <row r="1905" spans="4:4" ht="18.75" x14ac:dyDescent="0.3">
      <c r="D1905" s="25" t="s">
        <v>78</v>
      </c>
    </row>
    <row r="1906" spans="4:4" ht="18.75" x14ac:dyDescent="0.3">
      <c r="D1906" s="25" t="s">
        <v>1658</v>
      </c>
    </row>
    <row r="1907" spans="4:4" ht="18.75" x14ac:dyDescent="0.3">
      <c r="D1907" s="25" t="s">
        <v>1659</v>
      </c>
    </row>
    <row r="1908" spans="4:4" ht="18.75" x14ac:dyDescent="0.3">
      <c r="D1908" s="25" t="s">
        <v>1660</v>
      </c>
    </row>
    <row r="1909" spans="4:4" ht="18.75" x14ac:dyDescent="0.3">
      <c r="D1909" s="25" t="s">
        <v>1661</v>
      </c>
    </row>
    <row r="1910" spans="4:4" ht="18.75" x14ac:dyDescent="0.3">
      <c r="D1910" s="25" t="s">
        <v>1662</v>
      </c>
    </row>
    <row r="1911" spans="4:4" ht="18.75" x14ac:dyDescent="0.3">
      <c r="D1911" s="25" t="s">
        <v>1663</v>
      </c>
    </row>
    <row r="1912" spans="4:4" ht="18.75" x14ac:dyDescent="0.3">
      <c r="D1912" s="25" t="s">
        <v>1664</v>
      </c>
    </row>
    <row r="1913" spans="4:4" ht="18.75" x14ac:dyDescent="0.3">
      <c r="D1913" s="25" t="s">
        <v>1665</v>
      </c>
    </row>
    <row r="1914" spans="4:4" ht="18.75" x14ac:dyDescent="0.3">
      <c r="D1914" s="25" t="s">
        <v>1666</v>
      </c>
    </row>
    <row r="1915" spans="4:4" ht="18.75" x14ac:dyDescent="0.3">
      <c r="D1915" s="25" t="s">
        <v>1667</v>
      </c>
    </row>
    <row r="1916" spans="4:4" ht="18.75" x14ac:dyDescent="0.3">
      <c r="D1916" s="25" t="s">
        <v>1668</v>
      </c>
    </row>
    <row r="1917" spans="4:4" ht="18.75" x14ac:dyDescent="0.3">
      <c r="D1917" s="25" t="s">
        <v>1669</v>
      </c>
    </row>
    <row r="1918" spans="4:4" ht="18.75" x14ac:dyDescent="0.3">
      <c r="D1918" s="25" t="s">
        <v>1670</v>
      </c>
    </row>
    <row r="1919" spans="4:4" ht="18.75" x14ac:dyDescent="0.3">
      <c r="D1919" s="25" t="s">
        <v>1671</v>
      </c>
    </row>
    <row r="1920" spans="4:4" ht="18.75" x14ac:dyDescent="0.3">
      <c r="D1920" s="25" t="s">
        <v>1672</v>
      </c>
    </row>
    <row r="1921" spans="1:4" ht="18.75" x14ac:dyDescent="0.3">
      <c r="D1921" s="25" t="s">
        <v>1673</v>
      </c>
    </row>
    <row r="1922" spans="1:4" ht="18.75" x14ac:dyDescent="0.3">
      <c r="D1922" s="25" t="s">
        <v>1674</v>
      </c>
    </row>
    <row r="1923" spans="1:4" ht="18.75" x14ac:dyDescent="0.3">
      <c r="D1923" s="25"/>
    </row>
    <row r="1924" spans="1:4" ht="21" x14ac:dyDescent="0.35">
      <c r="A1924" s="7">
        <v>102</v>
      </c>
      <c r="B1924" s="16" t="s">
        <v>1803</v>
      </c>
      <c r="C1924" s="1" t="s">
        <v>1675</v>
      </c>
      <c r="D1924" s="20" t="s">
        <v>788</v>
      </c>
    </row>
    <row r="1925" spans="1:4" ht="168" x14ac:dyDescent="0.35">
      <c r="A1925" s="7"/>
      <c r="B1925" s="1"/>
      <c r="C1925" s="1"/>
      <c r="D1925" s="2" t="s">
        <v>1676</v>
      </c>
    </row>
    <row r="1926" spans="1:4" ht="21" x14ac:dyDescent="0.25">
      <c r="A1926" s="10"/>
      <c r="B1926" s="10"/>
      <c r="C1926" s="10"/>
      <c r="D1926" s="21" t="s">
        <v>1178</v>
      </c>
    </row>
    <row r="1927" spans="1:4" ht="18.75" x14ac:dyDescent="0.25">
      <c r="A1927" s="10"/>
      <c r="B1927" s="10"/>
      <c r="C1927" s="10"/>
      <c r="D1927" s="8" t="s">
        <v>1677</v>
      </c>
    </row>
    <row r="1928" spans="1:4" ht="18.75" x14ac:dyDescent="0.25">
      <c r="A1928" s="10"/>
      <c r="B1928" s="10"/>
      <c r="C1928" s="10"/>
      <c r="D1928" s="8" t="s">
        <v>1678</v>
      </c>
    </row>
    <row r="1929" spans="1:4" ht="18.75" x14ac:dyDescent="0.3">
      <c r="D1929" s="25" t="s">
        <v>1679</v>
      </c>
    </row>
    <row r="1930" spans="1:4" ht="18.75" x14ac:dyDescent="0.3">
      <c r="D1930" s="25" t="s">
        <v>1680</v>
      </c>
    </row>
    <row r="1931" spans="1:4" ht="18.75" x14ac:dyDescent="0.3">
      <c r="D1931" s="25" t="s">
        <v>1681</v>
      </c>
    </row>
    <row r="1932" spans="1:4" ht="18.75" x14ac:dyDescent="0.3">
      <c r="D1932" s="25" t="s">
        <v>1682</v>
      </c>
    </row>
    <row r="1933" spans="1:4" ht="18.75" x14ac:dyDescent="0.3">
      <c r="D1933" s="25" t="s">
        <v>1683</v>
      </c>
    </row>
    <row r="1934" spans="1:4" ht="18.75" x14ac:dyDescent="0.3">
      <c r="D1934" s="25" t="s">
        <v>1684</v>
      </c>
    </row>
    <row r="1935" spans="1:4" ht="18.75" x14ac:dyDescent="0.3">
      <c r="D1935" s="25" t="s">
        <v>1685</v>
      </c>
    </row>
    <row r="1936" spans="1:4" ht="18.75" x14ac:dyDescent="0.3">
      <c r="D1936" s="25" t="s">
        <v>1686</v>
      </c>
    </row>
    <row r="1937" spans="1:4" ht="18.75" x14ac:dyDescent="0.3">
      <c r="D1937" s="25" t="s">
        <v>1687</v>
      </c>
    </row>
    <row r="1938" spans="1:4" ht="18.75" x14ac:dyDescent="0.3">
      <c r="D1938" s="25" t="s">
        <v>1688</v>
      </c>
    </row>
    <row r="1939" spans="1:4" ht="18.75" x14ac:dyDescent="0.3">
      <c r="D1939" s="25" t="s">
        <v>1689</v>
      </c>
    </row>
    <row r="1940" spans="1:4" ht="18.75" x14ac:dyDescent="0.3">
      <c r="D1940" s="25" t="s">
        <v>1690</v>
      </c>
    </row>
    <row r="1942" spans="1:4" ht="21" x14ac:dyDescent="0.35">
      <c r="A1942" s="7">
        <v>103</v>
      </c>
      <c r="B1942" s="16" t="s">
        <v>1803</v>
      </c>
      <c r="C1942" s="1" t="s">
        <v>1693</v>
      </c>
      <c r="D1942" s="20" t="s">
        <v>788</v>
      </c>
    </row>
    <row r="1943" spans="1:4" ht="84" x14ac:dyDescent="0.35">
      <c r="A1943" s="7"/>
      <c r="B1943" s="1"/>
      <c r="C1943" s="1"/>
      <c r="D1943" s="26" t="s">
        <v>1694</v>
      </c>
    </row>
    <row r="1944" spans="1:4" ht="63" x14ac:dyDescent="0.35">
      <c r="A1944" s="7"/>
      <c r="B1944" s="1"/>
      <c r="C1944" s="1"/>
      <c r="D1944" s="26" t="s">
        <v>1695</v>
      </c>
    </row>
    <row r="1945" spans="1:4" ht="21" x14ac:dyDescent="0.25">
      <c r="A1945" s="10"/>
      <c r="B1945" s="10"/>
      <c r="C1945" s="10"/>
      <c r="D1945" s="21" t="s">
        <v>1178</v>
      </c>
    </row>
    <row r="1946" spans="1:4" ht="18.75" x14ac:dyDescent="0.25">
      <c r="A1946" s="10"/>
      <c r="B1946" s="10"/>
      <c r="C1946" s="10"/>
      <c r="D1946" s="8" t="s">
        <v>1696</v>
      </c>
    </row>
    <row r="1947" spans="1:4" ht="18.75" x14ac:dyDescent="0.25">
      <c r="A1947" s="10"/>
      <c r="B1947" s="10"/>
      <c r="C1947" s="10"/>
      <c r="D1947" s="8" t="s">
        <v>1697</v>
      </c>
    </row>
    <row r="1948" spans="1:4" ht="18.75" x14ac:dyDescent="0.3">
      <c r="D1948" s="25" t="s">
        <v>1698</v>
      </c>
    </row>
    <row r="1949" spans="1:4" ht="18.75" x14ac:dyDescent="0.3">
      <c r="D1949" s="25" t="s">
        <v>1699</v>
      </c>
    </row>
    <row r="1950" spans="1:4" ht="18.75" x14ac:dyDescent="0.3">
      <c r="D1950" s="25" t="s">
        <v>1700</v>
      </c>
    </row>
    <row r="1951" spans="1:4" ht="18.75" x14ac:dyDescent="0.3">
      <c r="D1951" s="25" t="s">
        <v>1701</v>
      </c>
    </row>
    <row r="1952" spans="1:4" ht="18.75" x14ac:dyDescent="0.3">
      <c r="D1952" s="25" t="s">
        <v>1702</v>
      </c>
    </row>
    <row r="1953" spans="1:4" ht="18.75" x14ac:dyDescent="0.3">
      <c r="D1953" s="25" t="s">
        <v>1703</v>
      </c>
    </row>
    <row r="1954" spans="1:4" ht="18.75" x14ac:dyDescent="0.3">
      <c r="D1954" s="25" t="s">
        <v>1704</v>
      </c>
    </row>
    <row r="1955" spans="1:4" ht="18.75" x14ac:dyDescent="0.3">
      <c r="D1955" s="25" t="s">
        <v>1705</v>
      </c>
    </row>
    <row r="1956" spans="1:4" ht="18.75" x14ac:dyDescent="0.3">
      <c r="D1956" s="25" t="s">
        <v>1706</v>
      </c>
    </row>
    <row r="1957" spans="1:4" ht="18.75" x14ac:dyDescent="0.3">
      <c r="D1957" s="25" t="s">
        <v>1707</v>
      </c>
    </row>
    <row r="1958" spans="1:4" ht="18.75" x14ac:dyDescent="0.3">
      <c r="D1958" s="25" t="s">
        <v>1708</v>
      </c>
    </row>
    <row r="1959" spans="1:4" ht="18.75" x14ac:dyDescent="0.3">
      <c r="D1959" s="25"/>
    </row>
    <row r="1960" spans="1:4" ht="21" x14ac:dyDescent="0.35">
      <c r="A1960" s="7">
        <v>104</v>
      </c>
      <c r="B1960" s="16" t="s">
        <v>1803</v>
      </c>
      <c r="C1960" s="1" t="s">
        <v>1709</v>
      </c>
      <c r="D1960" s="20" t="s">
        <v>788</v>
      </c>
    </row>
    <row r="1961" spans="1:4" ht="315" x14ac:dyDescent="0.35">
      <c r="A1961" s="7"/>
      <c r="B1961" s="1"/>
      <c r="C1961" s="1"/>
      <c r="D1961" s="2" t="s">
        <v>1711</v>
      </c>
    </row>
    <row r="1962" spans="1:4" ht="21" x14ac:dyDescent="0.25">
      <c r="A1962" s="10"/>
      <c r="B1962" s="10"/>
      <c r="C1962" s="10"/>
      <c r="D1962" s="21" t="s">
        <v>1178</v>
      </c>
    </row>
    <row r="1963" spans="1:4" ht="18.75" x14ac:dyDescent="0.25">
      <c r="A1963" s="10"/>
      <c r="B1963" s="10"/>
      <c r="C1963" s="10"/>
      <c r="D1963" s="8" t="s">
        <v>1712</v>
      </c>
    </row>
    <row r="1964" spans="1:4" ht="18.75" x14ac:dyDescent="0.25">
      <c r="A1964" s="10"/>
      <c r="B1964" s="10"/>
      <c r="C1964" s="10"/>
      <c r="D1964" s="8" t="s">
        <v>1713</v>
      </c>
    </row>
    <row r="1965" spans="1:4" ht="18.75" x14ac:dyDescent="0.3">
      <c r="D1965" s="25" t="s">
        <v>1714</v>
      </c>
    </row>
    <row r="1966" spans="1:4" ht="18.75" x14ac:dyDescent="0.3">
      <c r="D1966" s="25" t="s">
        <v>1715</v>
      </c>
    </row>
    <row r="1967" spans="1:4" ht="18.75" x14ac:dyDescent="0.3">
      <c r="D1967" s="25" t="s">
        <v>1716</v>
      </c>
    </row>
    <row r="1968" spans="1:4" ht="18.75" x14ac:dyDescent="0.3">
      <c r="D1968" s="25" t="s">
        <v>1717</v>
      </c>
    </row>
    <row r="1969" spans="1:4" ht="18.75" x14ac:dyDescent="0.3">
      <c r="D1969" s="25" t="s">
        <v>1718</v>
      </c>
    </row>
    <row r="1970" spans="1:4" ht="18.75" x14ac:dyDescent="0.3">
      <c r="D1970" s="25" t="s">
        <v>1719</v>
      </c>
    </row>
    <row r="1971" spans="1:4" ht="18.75" x14ac:dyDescent="0.3">
      <c r="D1971" s="25" t="s">
        <v>1720</v>
      </c>
    </row>
    <row r="1972" spans="1:4" ht="18.75" x14ac:dyDescent="0.3">
      <c r="D1972" s="25" t="s">
        <v>1721</v>
      </c>
    </row>
    <row r="1973" spans="1:4" ht="18.75" x14ac:dyDescent="0.3">
      <c r="D1973" s="25" t="s">
        <v>1722</v>
      </c>
    </row>
    <row r="1974" spans="1:4" ht="18.75" x14ac:dyDescent="0.3">
      <c r="D1974" s="25" t="s">
        <v>1723</v>
      </c>
    </row>
    <row r="1975" spans="1:4" ht="18.75" x14ac:dyDescent="0.3">
      <c r="D1975" s="25"/>
    </row>
    <row r="1976" spans="1:4" ht="21" x14ac:dyDescent="0.35">
      <c r="A1976" s="7">
        <v>105</v>
      </c>
      <c r="B1976" s="34" t="s">
        <v>1770</v>
      </c>
      <c r="C1976" s="1" t="s">
        <v>1724</v>
      </c>
      <c r="D1976" s="20" t="s">
        <v>788</v>
      </c>
    </row>
    <row r="1977" spans="1:4" ht="63" x14ac:dyDescent="0.35">
      <c r="A1977" s="7"/>
      <c r="B1977" s="1"/>
      <c r="C1977" s="1"/>
      <c r="D1977" s="26" t="s">
        <v>1726</v>
      </c>
    </row>
    <row r="1978" spans="1:4" ht="84" x14ac:dyDescent="0.35">
      <c r="A1978" s="7"/>
      <c r="B1978" s="1"/>
      <c r="C1978" s="1"/>
      <c r="D1978" s="26" t="s">
        <v>1727</v>
      </c>
    </row>
    <row r="1979" spans="1:4" ht="105" x14ac:dyDescent="0.35">
      <c r="A1979" s="7"/>
      <c r="B1979" s="1"/>
      <c r="C1979" s="1"/>
      <c r="D1979" s="26" t="s">
        <v>1728</v>
      </c>
    </row>
    <row r="1980" spans="1:4" ht="42" x14ac:dyDescent="0.35">
      <c r="A1980" s="7"/>
      <c r="B1980" s="1"/>
      <c r="C1980" s="1"/>
      <c r="D1980" s="26" t="s">
        <v>1729</v>
      </c>
    </row>
    <row r="1981" spans="1:4" ht="21" x14ac:dyDescent="0.25">
      <c r="A1981" s="10"/>
      <c r="B1981" s="10"/>
      <c r="C1981" s="10"/>
      <c r="D1981" s="21" t="s">
        <v>1178</v>
      </c>
    </row>
    <row r="1982" spans="1:4" ht="18.75" x14ac:dyDescent="0.25">
      <c r="A1982" s="10"/>
      <c r="B1982" s="10"/>
      <c r="C1982" s="10"/>
      <c r="D1982" s="8" t="s">
        <v>1730</v>
      </c>
    </row>
    <row r="1983" spans="1:4" ht="18.75" x14ac:dyDescent="0.25">
      <c r="A1983" s="10"/>
      <c r="B1983" s="10"/>
      <c r="C1983" s="10"/>
      <c r="D1983" s="8" t="s">
        <v>1731</v>
      </c>
    </row>
    <row r="1984" spans="1:4" ht="18.75" x14ac:dyDescent="0.3">
      <c r="D1984" s="25" t="s">
        <v>1732</v>
      </c>
    </row>
    <row r="1985" spans="1:4" ht="18.75" x14ac:dyDescent="0.3">
      <c r="D1985" s="25" t="s">
        <v>1733</v>
      </c>
    </row>
    <row r="1986" spans="1:4" ht="18.75" x14ac:dyDescent="0.3">
      <c r="D1986" s="25" t="s">
        <v>1734</v>
      </c>
    </row>
    <row r="1987" spans="1:4" ht="18.75" x14ac:dyDescent="0.3">
      <c r="D1987" s="25" t="s">
        <v>1735</v>
      </c>
    </row>
    <row r="1988" spans="1:4" ht="18.75" x14ac:dyDescent="0.3">
      <c r="D1988" s="25" t="s">
        <v>1736</v>
      </c>
    </row>
    <row r="1989" spans="1:4" ht="18.75" x14ac:dyDescent="0.3">
      <c r="D1989" s="25" t="s">
        <v>1737</v>
      </c>
    </row>
    <row r="1990" spans="1:4" ht="18.75" x14ac:dyDescent="0.3">
      <c r="D1990" s="25" t="s">
        <v>1738</v>
      </c>
    </row>
    <row r="1991" spans="1:4" ht="18.75" x14ac:dyDescent="0.3">
      <c r="D1991" s="25" t="s">
        <v>1739</v>
      </c>
    </row>
    <row r="1992" spans="1:4" ht="18.75" x14ac:dyDescent="0.3">
      <c r="D1992" s="25" t="s">
        <v>298</v>
      </c>
    </row>
    <row r="1993" spans="1:4" ht="18.75" x14ac:dyDescent="0.3">
      <c r="D1993" s="25" t="s">
        <v>1740</v>
      </c>
    </row>
    <row r="1994" spans="1:4" ht="18.75" x14ac:dyDescent="0.3">
      <c r="D1994" s="25" t="s">
        <v>1741</v>
      </c>
    </row>
    <row r="1995" spans="1:4" ht="18.75" x14ac:dyDescent="0.3">
      <c r="D1995" s="25" t="s">
        <v>1742</v>
      </c>
    </row>
    <row r="1997" spans="1:4" ht="21" x14ac:dyDescent="0.35">
      <c r="A1997" s="7">
        <v>106</v>
      </c>
      <c r="B1997" s="37" t="s">
        <v>2405</v>
      </c>
      <c r="C1997" s="1" t="s">
        <v>1762</v>
      </c>
      <c r="D1997" s="20" t="s">
        <v>788</v>
      </c>
    </row>
    <row r="1998" spans="1:4" ht="105" x14ac:dyDescent="0.35">
      <c r="A1998" s="7"/>
      <c r="B1998" s="1"/>
      <c r="C1998" s="1"/>
      <c r="D1998" s="2" t="s">
        <v>1748</v>
      </c>
    </row>
    <row r="1999" spans="1:4" ht="21" x14ac:dyDescent="0.25">
      <c r="A1999" s="10"/>
      <c r="B1999" s="10"/>
      <c r="C1999" s="10"/>
      <c r="D1999" s="21" t="s">
        <v>1178</v>
      </c>
    </row>
    <row r="2000" spans="1:4" ht="18.75" x14ac:dyDescent="0.25">
      <c r="A2000" s="10"/>
      <c r="B2000" s="10"/>
      <c r="C2000" s="10"/>
      <c r="D2000" s="8" t="s">
        <v>1749</v>
      </c>
    </row>
    <row r="2001" spans="1:4" ht="18.75" x14ac:dyDescent="0.25">
      <c r="A2001" s="10"/>
      <c r="B2001" s="10"/>
      <c r="C2001" s="10"/>
      <c r="D2001" s="8" t="s">
        <v>1750</v>
      </c>
    </row>
    <row r="2002" spans="1:4" ht="18.75" x14ac:dyDescent="0.3">
      <c r="D2002" s="25" t="s">
        <v>1751</v>
      </c>
    </row>
    <row r="2003" spans="1:4" ht="18.75" x14ac:dyDescent="0.3">
      <c r="D2003" s="25" t="s">
        <v>1752</v>
      </c>
    </row>
    <row r="2004" spans="1:4" ht="18.75" x14ac:dyDescent="0.3">
      <c r="D2004" s="25" t="s">
        <v>1753</v>
      </c>
    </row>
    <row r="2005" spans="1:4" ht="18.75" x14ac:dyDescent="0.3">
      <c r="D2005" s="25" t="s">
        <v>1754</v>
      </c>
    </row>
    <row r="2006" spans="1:4" ht="18.75" x14ac:dyDescent="0.3">
      <c r="D2006" s="25" t="s">
        <v>1755</v>
      </c>
    </row>
    <row r="2007" spans="1:4" ht="18.75" x14ac:dyDescent="0.3">
      <c r="D2007" s="25" t="s">
        <v>1756</v>
      </c>
    </row>
    <row r="2008" spans="1:4" ht="18.75" x14ac:dyDescent="0.3">
      <c r="D2008" s="25" t="s">
        <v>1757</v>
      </c>
    </row>
    <row r="2009" spans="1:4" ht="18.75" x14ac:dyDescent="0.3">
      <c r="D2009" s="25" t="s">
        <v>1758</v>
      </c>
    </row>
    <row r="2010" spans="1:4" ht="18.75" x14ac:dyDescent="0.3">
      <c r="D2010" s="25" t="s">
        <v>1759</v>
      </c>
    </row>
    <row r="2011" spans="1:4" ht="18.75" x14ac:dyDescent="0.3">
      <c r="D2011" s="25" t="s">
        <v>1760</v>
      </c>
    </row>
    <row r="2012" spans="1:4" ht="18.75" x14ac:dyDescent="0.3">
      <c r="D2012" s="25" t="s">
        <v>735</v>
      </c>
    </row>
    <row r="2013" spans="1:4" ht="18.75" x14ac:dyDescent="0.3">
      <c r="D2013" s="25" t="s">
        <v>1761</v>
      </c>
    </row>
    <row r="2014" spans="1:4" ht="18.75" x14ac:dyDescent="0.3">
      <c r="D2014" s="25"/>
    </row>
    <row r="2015" spans="1:4" ht="21" x14ac:dyDescent="0.35">
      <c r="A2015" s="7">
        <v>107</v>
      </c>
      <c r="B2015" s="34" t="s">
        <v>1770</v>
      </c>
      <c r="C2015" s="1" t="s">
        <v>1764</v>
      </c>
      <c r="D2015" s="20" t="s">
        <v>788</v>
      </c>
    </row>
    <row r="2016" spans="1:4" ht="147" x14ac:dyDescent="0.35">
      <c r="A2016" s="7"/>
      <c r="B2016" s="1"/>
      <c r="C2016" s="1"/>
      <c r="D2016" s="2" t="s">
        <v>1773</v>
      </c>
    </row>
    <row r="2017" spans="1:4" ht="105" x14ac:dyDescent="0.35">
      <c r="A2017" s="7"/>
      <c r="B2017" s="1"/>
      <c r="C2017" s="1"/>
      <c r="D2017" s="2" t="s">
        <v>1774</v>
      </c>
    </row>
    <row r="2018" spans="1:4" ht="21" x14ac:dyDescent="0.25">
      <c r="A2018" s="10"/>
      <c r="B2018" s="10"/>
      <c r="C2018" s="10"/>
      <c r="D2018" s="21" t="s">
        <v>1178</v>
      </c>
    </row>
    <row r="2019" spans="1:4" ht="18.75" x14ac:dyDescent="0.25">
      <c r="A2019" s="10"/>
      <c r="B2019" s="10"/>
      <c r="C2019" s="10"/>
      <c r="D2019" s="8" t="s">
        <v>1775</v>
      </c>
    </row>
    <row r="2020" spans="1:4" ht="18.75" x14ac:dyDescent="0.25">
      <c r="A2020" s="10"/>
      <c r="B2020" s="10"/>
      <c r="C2020" s="10"/>
      <c r="D2020" s="8" t="s">
        <v>1776</v>
      </c>
    </row>
    <row r="2021" spans="1:4" ht="18.75" x14ac:dyDescent="0.3">
      <c r="D2021" s="25" t="s">
        <v>1777</v>
      </c>
    </row>
    <row r="2022" spans="1:4" ht="18.75" x14ac:dyDescent="0.3">
      <c r="D2022" s="25" t="s">
        <v>1778</v>
      </c>
    </row>
    <row r="2023" spans="1:4" ht="18.75" x14ac:dyDescent="0.3">
      <c r="D2023" s="25" t="s">
        <v>1779</v>
      </c>
    </row>
    <row r="2024" spans="1:4" ht="18.75" x14ac:dyDescent="0.3">
      <c r="D2024" s="25" t="s">
        <v>1780</v>
      </c>
    </row>
    <row r="2025" spans="1:4" ht="18.75" x14ac:dyDescent="0.3">
      <c r="D2025" s="25" t="s">
        <v>1781</v>
      </c>
    </row>
    <row r="2026" spans="1:4" ht="18.75" x14ac:dyDescent="0.3">
      <c r="D2026" s="25" t="s">
        <v>1782</v>
      </c>
    </row>
    <row r="2027" spans="1:4" ht="18.75" x14ac:dyDescent="0.3">
      <c r="D2027" s="25" t="s">
        <v>1783</v>
      </c>
    </row>
    <row r="2028" spans="1:4" ht="18.75" x14ac:dyDescent="0.3">
      <c r="D2028" s="25" t="s">
        <v>1784</v>
      </c>
    </row>
    <row r="2029" spans="1:4" ht="18.75" x14ac:dyDescent="0.3">
      <c r="D2029" s="25" t="s">
        <v>1785</v>
      </c>
    </row>
    <row r="2030" spans="1:4" ht="18.75" x14ac:dyDescent="0.3">
      <c r="D2030" s="25"/>
    </row>
    <row r="2031" spans="1:4" ht="21" x14ac:dyDescent="0.35">
      <c r="A2031" s="7">
        <v>108</v>
      </c>
      <c r="B2031" s="16" t="s">
        <v>1803</v>
      </c>
      <c r="C2031" s="1" t="s">
        <v>1786</v>
      </c>
      <c r="D2031" s="20" t="s">
        <v>788</v>
      </c>
    </row>
    <row r="2032" spans="1:4" ht="84" x14ac:dyDescent="0.35">
      <c r="A2032" s="7"/>
      <c r="B2032" s="1"/>
      <c r="C2032" s="1"/>
      <c r="D2032" s="26" t="s">
        <v>1787</v>
      </c>
    </row>
    <row r="2033" spans="1:4" ht="105" x14ac:dyDescent="0.35">
      <c r="A2033" s="7"/>
      <c r="B2033" s="1"/>
      <c r="C2033" s="1"/>
      <c r="D2033" s="26" t="s">
        <v>1788</v>
      </c>
    </row>
    <row r="2034" spans="1:4" ht="147" x14ac:dyDescent="0.35">
      <c r="A2034" s="7"/>
      <c r="B2034" s="1"/>
      <c r="C2034" s="1"/>
      <c r="D2034" s="26" t="s">
        <v>1789</v>
      </c>
    </row>
    <row r="2035" spans="1:4" ht="21" x14ac:dyDescent="0.25">
      <c r="A2035" s="10"/>
      <c r="B2035" s="10"/>
      <c r="C2035" s="10"/>
      <c r="D2035" s="21" t="s">
        <v>1178</v>
      </c>
    </row>
    <row r="2036" spans="1:4" ht="18.75" x14ac:dyDescent="0.25">
      <c r="A2036" s="10"/>
      <c r="B2036" s="10"/>
      <c r="C2036" s="10"/>
      <c r="D2036" s="8" t="s">
        <v>1790</v>
      </c>
    </row>
    <row r="2037" spans="1:4" ht="18.75" x14ac:dyDescent="0.25">
      <c r="A2037" s="10"/>
      <c r="B2037" s="10"/>
      <c r="C2037" s="10"/>
      <c r="D2037" s="8" t="s">
        <v>1791</v>
      </c>
    </row>
    <row r="2038" spans="1:4" ht="18.75" x14ac:dyDescent="0.3">
      <c r="D2038" s="25" t="s">
        <v>1792</v>
      </c>
    </row>
    <row r="2039" spans="1:4" ht="18.75" x14ac:dyDescent="0.3">
      <c r="D2039" s="25" t="s">
        <v>1793</v>
      </c>
    </row>
    <row r="2040" spans="1:4" ht="18.75" x14ac:dyDescent="0.3">
      <c r="D2040" s="25" t="s">
        <v>1794</v>
      </c>
    </row>
    <row r="2041" spans="1:4" ht="18.75" x14ac:dyDescent="0.3">
      <c r="D2041" s="25" t="s">
        <v>1795</v>
      </c>
    </row>
    <row r="2042" spans="1:4" ht="18.75" x14ac:dyDescent="0.3">
      <c r="D2042" s="25" t="s">
        <v>1796</v>
      </c>
    </row>
    <row r="2043" spans="1:4" ht="18.75" x14ac:dyDescent="0.3">
      <c r="D2043" s="25" t="s">
        <v>1797</v>
      </c>
    </row>
    <row r="2044" spans="1:4" ht="18.75" x14ac:dyDescent="0.3">
      <c r="D2044" s="25" t="s">
        <v>1798</v>
      </c>
    </row>
    <row r="2045" spans="1:4" ht="18.75" x14ac:dyDescent="0.3">
      <c r="D2045" s="25" t="s">
        <v>1799</v>
      </c>
    </row>
    <row r="2046" spans="1:4" ht="18.75" x14ac:dyDescent="0.3">
      <c r="D2046" s="25" t="s">
        <v>1800</v>
      </c>
    </row>
    <row r="2047" spans="1:4" ht="18.75" x14ac:dyDescent="0.3">
      <c r="D2047" s="25" t="s">
        <v>1801</v>
      </c>
    </row>
    <row r="2048" spans="1:4" ht="18.75" x14ac:dyDescent="0.3">
      <c r="D2048" s="25" t="s">
        <v>1802</v>
      </c>
    </row>
    <row r="2050" spans="1:4" ht="21" x14ac:dyDescent="0.35">
      <c r="A2050" s="7">
        <v>109</v>
      </c>
      <c r="B2050" s="16" t="s">
        <v>1803</v>
      </c>
      <c r="C2050" s="1" t="s">
        <v>1817</v>
      </c>
      <c r="D2050" s="20" t="s">
        <v>788</v>
      </c>
    </row>
    <row r="2051" spans="1:4" ht="231" x14ac:dyDescent="0.35">
      <c r="A2051" s="7"/>
      <c r="B2051" s="1"/>
      <c r="C2051" s="1"/>
      <c r="D2051" s="2" t="s">
        <v>1806</v>
      </c>
    </row>
    <row r="2052" spans="1:4" ht="42" x14ac:dyDescent="0.35">
      <c r="A2052" s="7"/>
      <c r="B2052" s="1"/>
      <c r="C2052" s="1"/>
      <c r="D2052" s="2" t="s">
        <v>1807</v>
      </c>
    </row>
    <row r="2053" spans="1:4" ht="21" x14ac:dyDescent="0.25">
      <c r="A2053" s="10"/>
      <c r="B2053" s="10"/>
      <c r="C2053" s="10"/>
      <c r="D2053" s="21" t="s">
        <v>1178</v>
      </c>
    </row>
    <row r="2054" spans="1:4" ht="18.75" x14ac:dyDescent="0.25">
      <c r="A2054" s="10"/>
      <c r="B2054" s="10"/>
      <c r="C2054" s="10"/>
      <c r="D2054" s="8" t="s">
        <v>1808</v>
      </c>
    </row>
    <row r="2055" spans="1:4" ht="18.75" x14ac:dyDescent="0.25">
      <c r="A2055" s="10"/>
      <c r="B2055" s="10"/>
      <c r="C2055" s="10"/>
      <c r="D2055" s="8" t="s">
        <v>1809</v>
      </c>
    </row>
    <row r="2056" spans="1:4" ht="18.75" x14ac:dyDescent="0.3">
      <c r="D2056" s="25" t="s">
        <v>1810</v>
      </c>
    </row>
    <row r="2057" spans="1:4" ht="18.75" x14ac:dyDescent="0.3">
      <c r="D2057" s="25" t="s">
        <v>925</v>
      </c>
    </row>
    <row r="2058" spans="1:4" ht="18.75" x14ac:dyDescent="0.3">
      <c r="D2058" s="25" t="s">
        <v>1811</v>
      </c>
    </row>
    <row r="2059" spans="1:4" ht="18.75" x14ac:dyDescent="0.3">
      <c r="D2059" s="25" t="s">
        <v>1812</v>
      </c>
    </row>
    <row r="2060" spans="1:4" ht="18.75" x14ac:dyDescent="0.3">
      <c r="D2060" s="25" t="s">
        <v>1813</v>
      </c>
    </row>
    <row r="2061" spans="1:4" ht="18.75" x14ac:dyDescent="0.3">
      <c r="D2061" s="25" t="s">
        <v>1814</v>
      </c>
    </row>
    <row r="2062" spans="1:4" ht="18.75" x14ac:dyDescent="0.3">
      <c r="D2062" s="25" t="s">
        <v>1815</v>
      </c>
    </row>
    <row r="2063" spans="1:4" ht="18.75" x14ac:dyDescent="0.3">
      <c r="D2063" s="25" t="s">
        <v>1816</v>
      </c>
    </row>
    <row r="2064" spans="1:4" ht="18.75" x14ac:dyDescent="0.3">
      <c r="D2064" s="25"/>
    </row>
    <row r="2065" spans="1:4" ht="21" x14ac:dyDescent="0.35">
      <c r="A2065" s="7">
        <v>110</v>
      </c>
      <c r="B2065" s="37" t="s">
        <v>2405</v>
      </c>
      <c r="C2065" s="1" t="s">
        <v>1818</v>
      </c>
      <c r="D2065" s="20" t="s">
        <v>788</v>
      </c>
    </row>
    <row r="2066" spans="1:4" ht="42" x14ac:dyDescent="0.35">
      <c r="A2066" s="7"/>
      <c r="B2066" s="1"/>
      <c r="C2066" s="1"/>
      <c r="D2066" s="26" t="s">
        <v>1819</v>
      </c>
    </row>
    <row r="2067" spans="1:4" ht="84" x14ac:dyDescent="0.35">
      <c r="A2067" s="7"/>
      <c r="B2067" s="1"/>
      <c r="C2067" s="1"/>
      <c r="D2067" s="26" t="s">
        <v>1820</v>
      </c>
    </row>
    <row r="2068" spans="1:4" ht="105" x14ac:dyDescent="0.35">
      <c r="A2068" s="7"/>
      <c r="B2068" s="1"/>
      <c r="C2068" s="1"/>
      <c r="D2068" s="26" t="s">
        <v>1821</v>
      </c>
    </row>
    <row r="2069" spans="1:4" ht="21" x14ac:dyDescent="0.25">
      <c r="A2069" s="10"/>
      <c r="B2069" s="10"/>
      <c r="C2069" s="10"/>
      <c r="D2069" s="21" t="s">
        <v>1178</v>
      </c>
    </row>
    <row r="2070" spans="1:4" ht="18.75" x14ac:dyDescent="0.25">
      <c r="A2070" s="10"/>
      <c r="B2070" s="10"/>
      <c r="C2070" s="10"/>
      <c r="D2070" s="8" t="s">
        <v>600</v>
      </c>
    </row>
    <row r="2071" spans="1:4" ht="18.75" x14ac:dyDescent="0.25">
      <c r="A2071" s="10"/>
      <c r="B2071" s="10"/>
      <c r="C2071" s="10"/>
      <c r="D2071" s="8" t="s">
        <v>1822</v>
      </c>
    </row>
    <row r="2072" spans="1:4" ht="18.75" x14ac:dyDescent="0.3">
      <c r="D2072" s="25" t="s">
        <v>1823</v>
      </c>
    </row>
    <row r="2073" spans="1:4" ht="18.75" x14ac:dyDescent="0.3">
      <c r="D2073" s="25" t="s">
        <v>763</v>
      </c>
    </row>
    <row r="2074" spans="1:4" ht="18.75" x14ac:dyDescent="0.3">
      <c r="D2074" s="25" t="s">
        <v>1824</v>
      </c>
    </row>
    <row r="2075" spans="1:4" ht="18.75" x14ac:dyDescent="0.3">
      <c r="D2075" s="25" t="s">
        <v>1825</v>
      </c>
    </row>
    <row r="2076" spans="1:4" ht="18.75" x14ac:dyDescent="0.3">
      <c r="D2076" s="25" t="s">
        <v>768</v>
      </c>
    </row>
    <row r="2077" spans="1:4" ht="18.75" x14ac:dyDescent="0.3">
      <c r="D2077" s="25" t="s">
        <v>1461</v>
      </c>
    </row>
    <row r="2078" spans="1:4" ht="18.75" x14ac:dyDescent="0.3">
      <c r="D2078" s="25" t="s">
        <v>1826</v>
      </c>
    </row>
    <row r="2079" spans="1:4" ht="18.75" x14ac:dyDescent="0.3">
      <c r="D2079" s="25" t="s">
        <v>1827</v>
      </c>
    </row>
    <row r="2080" spans="1:4" ht="18.75" x14ac:dyDescent="0.3">
      <c r="D2080" s="25" t="s">
        <v>1828</v>
      </c>
    </row>
    <row r="2081" spans="1:4" ht="18.75" x14ac:dyDescent="0.3">
      <c r="D2081" s="25" t="s">
        <v>1829</v>
      </c>
    </row>
    <row r="2082" spans="1:4" ht="18.75" x14ac:dyDescent="0.3">
      <c r="D2082" s="25" t="s">
        <v>1830</v>
      </c>
    </row>
    <row r="2083" spans="1:4" ht="18.75" x14ac:dyDescent="0.3">
      <c r="D2083" s="25" t="s">
        <v>1822</v>
      </c>
    </row>
    <row r="2085" spans="1:4" ht="21" x14ac:dyDescent="0.35">
      <c r="A2085" s="7">
        <v>111</v>
      </c>
      <c r="B2085" s="16" t="s">
        <v>1803</v>
      </c>
      <c r="C2085" s="1" t="s">
        <v>1831</v>
      </c>
      <c r="D2085" s="20" t="s">
        <v>788</v>
      </c>
    </row>
    <row r="2086" spans="1:4" ht="42" x14ac:dyDescent="0.35">
      <c r="A2086" s="7"/>
      <c r="B2086" s="1"/>
      <c r="C2086" s="1"/>
      <c r="D2086" s="2" t="s">
        <v>1832</v>
      </c>
    </row>
    <row r="2087" spans="1:4" ht="84" x14ac:dyDescent="0.35">
      <c r="A2087" s="7"/>
      <c r="B2087" s="1"/>
      <c r="C2087" s="1"/>
      <c r="D2087" s="2" t="s">
        <v>1833</v>
      </c>
    </row>
    <row r="2088" spans="1:4" ht="105" x14ac:dyDescent="0.35">
      <c r="A2088" s="7"/>
      <c r="B2088" s="1"/>
      <c r="C2088" s="1"/>
      <c r="D2088" s="2" t="s">
        <v>1834</v>
      </c>
    </row>
    <row r="2089" spans="1:4" ht="21" x14ac:dyDescent="0.25">
      <c r="A2089" s="10"/>
      <c r="B2089" s="10"/>
      <c r="C2089" s="10"/>
      <c r="D2089" s="21" t="s">
        <v>1178</v>
      </c>
    </row>
    <row r="2090" spans="1:4" ht="18.75" x14ac:dyDescent="0.25">
      <c r="A2090" s="10"/>
      <c r="B2090" s="10"/>
      <c r="C2090" s="10"/>
      <c r="D2090" s="8" t="s">
        <v>1835</v>
      </c>
    </row>
    <row r="2091" spans="1:4" ht="18.75" x14ac:dyDescent="0.25">
      <c r="A2091" s="10"/>
      <c r="B2091" s="10"/>
      <c r="C2091" s="10"/>
      <c r="D2091" s="8" t="s">
        <v>1836</v>
      </c>
    </row>
    <row r="2092" spans="1:4" ht="18.75" x14ac:dyDescent="0.3">
      <c r="D2092" s="25" t="s">
        <v>1837</v>
      </c>
    </row>
    <row r="2093" spans="1:4" ht="18.75" x14ac:dyDescent="0.3">
      <c r="D2093" s="25" t="s">
        <v>1838</v>
      </c>
    </row>
    <row r="2094" spans="1:4" ht="18.75" x14ac:dyDescent="0.3">
      <c r="D2094" s="25" t="s">
        <v>1839</v>
      </c>
    </row>
    <row r="2095" spans="1:4" ht="18.75" x14ac:dyDescent="0.3">
      <c r="D2095" s="25" t="s">
        <v>1234</v>
      </c>
    </row>
    <row r="2096" spans="1:4" ht="18.75" x14ac:dyDescent="0.3">
      <c r="D2096" s="25" t="s">
        <v>1840</v>
      </c>
    </row>
    <row r="2097" spans="1:4" ht="18.75" x14ac:dyDescent="0.3">
      <c r="D2097" s="25" t="s">
        <v>1841</v>
      </c>
    </row>
    <row r="2098" spans="1:4" ht="18.75" x14ac:dyDescent="0.3">
      <c r="D2098" s="25" t="s">
        <v>1842</v>
      </c>
    </row>
    <row r="2099" spans="1:4" ht="18.75" x14ac:dyDescent="0.3">
      <c r="D2099" s="25"/>
    </row>
    <row r="2100" spans="1:4" ht="21" x14ac:dyDescent="0.35">
      <c r="A2100" s="7">
        <v>112</v>
      </c>
      <c r="B2100" s="15" t="s">
        <v>1769</v>
      </c>
      <c r="C2100" s="1" t="s">
        <v>1843</v>
      </c>
      <c r="D2100" s="20" t="s">
        <v>788</v>
      </c>
    </row>
    <row r="2101" spans="1:4" ht="378" x14ac:dyDescent="0.35">
      <c r="A2101" s="7"/>
      <c r="B2101" s="1"/>
      <c r="C2101" s="1"/>
      <c r="D2101" s="26" t="s">
        <v>1844</v>
      </c>
    </row>
    <row r="2102" spans="1:4" ht="84" x14ac:dyDescent="0.35">
      <c r="A2102" s="7"/>
      <c r="B2102" s="1"/>
      <c r="C2102" s="1"/>
      <c r="D2102" s="26" t="s">
        <v>1845</v>
      </c>
    </row>
    <row r="2103" spans="1:4" ht="84" x14ac:dyDescent="0.35">
      <c r="A2103" s="7"/>
      <c r="B2103" s="1"/>
      <c r="C2103" s="1"/>
      <c r="D2103" s="26" t="s">
        <v>1846</v>
      </c>
    </row>
    <row r="2104" spans="1:4" ht="42" x14ac:dyDescent="0.35">
      <c r="A2104" s="7"/>
      <c r="B2104" s="1"/>
      <c r="C2104" s="1"/>
      <c r="D2104" s="26" t="s">
        <v>1847</v>
      </c>
    </row>
    <row r="2105" spans="1:4" ht="21" x14ac:dyDescent="0.25">
      <c r="A2105" s="10"/>
      <c r="B2105" s="10"/>
      <c r="C2105" s="10"/>
      <c r="D2105" s="21" t="s">
        <v>1178</v>
      </c>
    </row>
    <row r="2106" spans="1:4" ht="18.75" x14ac:dyDescent="0.25">
      <c r="A2106" s="10"/>
      <c r="B2106" s="10"/>
      <c r="C2106" s="10"/>
      <c r="D2106" s="8" t="s">
        <v>1848</v>
      </c>
    </row>
    <row r="2107" spans="1:4" ht="18.75" x14ac:dyDescent="0.25">
      <c r="A2107" s="10"/>
      <c r="B2107" s="10"/>
      <c r="C2107" s="10"/>
      <c r="D2107" s="8" t="s">
        <v>1849</v>
      </c>
    </row>
    <row r="2108" spans="1:4" ht="18.75" x14ac:dyDescent="0.3">
      <c r="D2108" s="25" t="s">
        <v>1850</v>
      </c>
    </row>
    <row r="2109" spans="1:4" ht="18.75" x14ac:dyDescent="0.3">
      <c r="D2109" s="25" t="s">
        <v>1851</v>
      </c>
    </row>
    <row r="2110" spans="1:4" ht="18.75" x14ac:dyDescent="0.3">
      <c r="D2110" s="25" t="s">
        <v>1852</v>
      </c>
    </row>
    <row r="2111" spans="1:4" ht="18.75" x14ac:dyDescent="0.3">
      <c r="D2111" s="25" t="s">
        <v>1853</v>
      </c>
    </row>
    <row r="2112" spans="1:4" ht="18.75" x14ac:dyDescent="0.3">
      <c r="D2112" s="25" t="s">
        <v>1854</v>
      </c>
    </row>
    <row r="2113" spans="1:4" ht="18.75" x14ac:dyDescent="0.3">
      <c r="D2113" s="25" t="s">
        <v>1855</v>
      </c>
    </row>
    <row r="2114" spans="1:4" ht="18.75" x14ac:dyDescent="0.3">
      <c r="D2114" s="25" t="s">
        <v>1856</v>
      </c>
    </row>
    <row r="2116" spans="1:4" ht="21" x14ac:dyDescent="0.35">
      <c r="A2116" s="7">
        <v>113</v>
      </c>
      <c r="B2116" s="15" t="s">
        <v>1769</v>
      </c>
      <c r="C2116" s="1" t="s">
        <v>1857</v>
      </c>
      <c r="D2116" s="20" t="s">
        <v>788</v>
      </c>
    </row>
    <row r="2117" spans="1:4" ht="409.5" x14ac:dyDescent="0.35">
      <c r="A2117" s="7"/>
      <c r="B2117" s="1"/>
      <c r="C2117" s="1"/>
      <c r="D2117" s="2" t="s">
        <v>3066</v>
      </c>
    </row>
    <row r="2118" spans="1:4" ht="21" x14ac:dyDescent="0.25">
      <c r="A2118" s="10"/>
      <c r="B2118" s="10"/>
      <c r="C2118" s="10"/>
      <c r="D2118" s="21" t="s">
        <v>1178</v>
      </c>
    </row>
    <row r="2119" spans="1:4" ht="18.75" x14ac:dyDescent="0.25">
      <c r="A2119" s="10"/>
      <c r="B2119" s="10"/>
      <c r="C2119" s="10"/>
      <c r="D2119" s="8" t="s">
        <v>1858</v>
      </c>
    </row>
    <row r="2120" spans="1:4" ht="18.75" x14ac:dyDescent="0.25">
      <c r="A2120" s="10"/>
      <c r="B2120" s="10"/>
      <c r="C2120" s="10"/>
      <c r="D2120" s="8" t="s">
        <v>1859</v>
      </c>
    </row>
    <row r="2121" spans="1:4" ht="18.75" x14ac:dyDescent="0.3">
      <c r="D2121" s="25" t="s">
        <v>1860</v>
      </c>
    </row>
    <row r="2122" spans="1:4" ht="18.75" x14ac:dyDescent="0.3">
      <c r="D2122" s="25" t="s">
        <v>1450</v>
      </c>
    </row>
    <row r="2123" spans="1:4" ht="18.75" x14ac:dyDescent="0.3">
      <c r="D2123" s="25" t="s">
        <v>1861</v>
      </c>
    </row>
    <row r="2124" spans="1:4" ht="18.75" x14ac:dyDescent="0.3">
      <c r="D2124" s="25" t="s">
        <v>1862</v>
      </c>
    </row>
    <row r="2125" spans="1:4" ht="18.75" x14ac:dyDescent="0.3">
      <c r="D2125" s="25" t="s">
        <v>1863</v>
      </c>
    </row>
    <row r="2126" spans="1:4" ht="18.75" x14ac:dyDescent="0.3">
      <c r="D2126" s="25" t="s">
        <v>1864</v>
      </c>
    </row>
    <row r="2127" spans="1:4" ht="18.75" x14ac:dyDescent="0.3">
      <c r="D2127" s="25" t="s">
        <v>1865</v>
      </c>
    </row>
    <row r="2128" spans="1:4" ht="18.75" x14ac:dyDescent="0.3">
      <c r="D2128" s="25" t="s">
        <v>1866</v>
      </c>
    </row>
    <row r="2129" spans="1:4" ht="18.75" x14ac:dyDescent="0.3">
      <c r="D2129" s="25" t="s">
        <v>1867</v>
      </c>
    </row>
    <row r="2130" spans="1:4" ht="18.75" x14ac:dyDescent="0.3">
      <c r="D2130" s="25" t="s">
        <v>1868</v>
      </c>
    </row>
    <row r="2131" spans="1:4" ht="18.75" x14ac:dyDescent="0.3">
      <c r="D2131" s="25" t="s">
        <v>1869</v>
      </c>
    </row>
    <row r="2132" spans="1:4" ht="18.75" x14ac:dyDescent="0.3">
      <c r="D2132" s="25" t="s">
        <v>1870</v>
      </c>
    </row>
    <row r="2134" spans="1:4" ht="21" x14ac:dyDescent="0.35">
      <c r="A2134" s="7">
        <v>114</v>
      </c>
      <c r="B2134" s="13" t="s">
        <v>1766</v>
      </c>
      <c r="C2134" s="1" t="s">
        <v>1875</v>
      </c>
      <c r="D2134" s="20" t="s">
        <v>788</v>
      </c>
    </row>
    <row r="2135" spans="1:4" ht="210" x14ac:dyDescent="0.35">
      <c r="A2135" s="7"/>
      <c r="B2135" s="1"/>
      <c r="C2135" s="1"/>
      <c r="D2135" s="2" t="s">
        <v>1876</v>
      </c>
    </row>
    <row r="2136" spans="1:4" ht="21" x14ac:dyDescent="0.25">
      <c r="A2136" s="10"/>
      <c r="B2136" s="10"/>
      <c r="C2136" s="10"/>
      <c r="D2136" s="21" t="s">
        <v>1178</v>
      </c>
    </row>
    <row r="2137" spans="1:4" ht="18.75" x14ac:dyDescent="0.25">
      <c r="A2137" s="10"/>
      <c r="B2137" s="10"/>
      <c r="C2137" s="10"/>
      <c r="D2137" s="8" t="s">
        <v>1877</v>
      </c>
    </row>
    <row r="2138" spans="1:4" ht="18.75" x14ac:dyDescent="0.25">
      <c r="A2138" s="10"/>
      <c r="B2138" s="10"/>
      <c r="C2138" s="10"/>
      <c r="D2138" s="8" t="s">
        <v>1878</v>
      </c>
    </row>
    <row r="2139" spans="1:4" ht="18.75" x14ac:dyDescent="0.3">
      <c r="D2139" s="25" t="s">
        <v>1879</v>
      </c>
    </row>
    <row r="2140" spans="1:4" ht="18.75" x14ac:dyDescent="0.3">
      <c r="D2140" s="25" t="s">
        <v>1880</v>
      </c>
    </row>
    <row r="2141" spans="1:4" ht="18.75" x14ac:dyDescent="0.3">
      <c r="D2141" s="25" t="s">
        <v>1881</v>
      </c>
    </row>
    <row r="2142" spans="1:4" ht="18.75" x14ac:dyDescent="0.3">
      <c r="D2142" s="25" t="s">
        <v>1882</v>
      </c>
    </row>
    <row r="2143" spans="1:4" ht="18.75" x14ac:dyDescent="0.3">
      <c r="D2143" s="25" t="s">
        <v>1883</v>
      </c>
    </row>
    <row r="2144" spans="1:4" ht="18.75" x14ac:dyDescent="0.3">
      <c r="D2144" s="25" t="s">
        <v>1884</v>
      </c>
    </row>
    <row r="2145" spans="1:4" ht="18.75" x14ac:dyDescent="0.3">
      <c r="D2145" s="25" t="s">
        <v>1885</v>
      </c>
    </row>
    <row r="2146" spans="1:4" ht="18.75" x14ac:dyDescent="0.3">
      <c r="D2146" s="25" t="s">
        <v>1886</v>
      </c>
    </row>
    <row r="2147" spans="1:4" ht="18.75" x14ac:dyDescent="0.3">
      <c r="D2147" s="25" t="s">
        <v>1887</v>
      </c>
    </row>
    <row r="2148" spans="1:4" ht="18.75" x14ac:dyDescent="0.3">
      <c r="D2148" s="25"/>
    </row>
    <row r="2149" spans="1:4" ht="21" x14ac:dyDescent="0.35">
      <c r="A2149" s="7">
        <v>115</v>
      </c>
      <c r="B2149" s="12" t="s">
        <v>758</v>
      </c>
      <c r="C2149" s="1" t="s">
        <v>1888</v>
      </c>
      <c r="D2149" s="20" t="s">
        <v>788</v>
      </c>
    </row>
    <row r="2150" spans="1:4" ht="42" x14ac:dyDescent="0.35">
      <c r="A2150" s="7"/>
      <c r="B2150" s="1"/>
      <c r="C2150" s="1"/>
      <c r="D2150" s="2" t="s">
        <v>1889</v>
      </c>
    </row>
    <row r="2151" spans="1:4" ht="84" x14ac:dyDescent="0.35">
      <c r="A2151" s="7"/>
      <c r="B2151" s="1"/>
      <c r="C2151" s="1"/>
      <c r="D2151" s="2" t="s">
        <v>1890</v>
      </c>
    </row>
    <row r="2152" spans="1:4" ht="105" x14ac:dyDescent="0.35">
      <c r="A2152" s="7"/>
      <c r="B2152" s="1"/>
      <c r="C2152" s="1"/>
      <c r="D2152" s="2" t="s">
        <v>1891</v>
      </c>
    </row>
    <row r="2153" spans="1:4" ht="21" x14ac:dyDescent="0.25">
      <c r="A2153" s="10"/>
      <c r="B2153" s="10"/>
      <c r="C2153" s="10"/>
      <c r="D2153" s="21" t="s">
        <v>1178</v>
      </c>
    </row>
    <row r="2154" spans="1:4" ht="18.75" x14ac:dyDescent="0.25">
      <c r="A2154" s="10"/>
      <c r="B2154" s="10"/>
      <c r="C2154" s="10"/>
      <c r="D2154" s="8" t="s">
        <v>1892</v>
      </c>
    </row>
    <row r="2155" spans="1:4" ht="18.75" x14ac:dyDescent="0.25">
      <c r="A2155" s="10"/>
      <c r="B2155" s="10"/>
      <c r="C2155" s="10"/>
      <c r="D2155" s="8" t="s">
        <v>1893</v>
      </c>
    </row>
    <row r="2156" spans="1:4" ht="18.75" x14ac:dyDescent="0.3">
      <c r="D2156" s="25" t="s">
        <v>1894</v>
      </c>
    </row>
    <row r="2157" spans="1:4" ht="18.75" x14ac:dyDescent="0.3">
      <c r="D2157" s="25" t="s">
        <v>1895</v>
      </c>
    </row>
    <row r="2158" spans="1:4" ht="18.75" x14ac:dyDescent="0.3">
      <c r="D2158" s="25" t="s">
        <v>1896</v>
      </c>
    </row>
    <row r="2159" spans="1:4" ht="18.75" x14ac:dyDescent="0.3">
      <c r="D2159" s="25" t="s">
        <v>1897</v>
      </c>
    </row>
    <row r="2160" spans="1:4" ht="18.75" x14ac:dyDescent="0.3">
      <c r="D2160" s="25" t="s">
        <v>1898</v>
      </c>
    </row>
    <row r="2161" spans="1:4" ht="18.75" x14ac:dyDescent="0.3">
      <c r="D2161" s="25" t="s">
        <v>1899</v>
      </c>
    </row>
    <row r="2162" spans="1:4" ht="18.75" x14ac:dyDescent="0.3">
      <c r="D2162" s="25" t="s">
        <v>1900</v>
      </c>
    </row>
    <row r="2163" spans="1:4" ht="18.75" x14ac:dyDescent="0.3">
      <c r="D2163" s="25" t="s">
        <v>1901</v>
      </c>
    </row>
    <row r="2164" spans="1:4" ht="18.75" x14ac:dyDescent="0.3">
      <c r="D2164" s="25" t="s">
        <v>1902</v>
      </c>
    </row>
    <row r="2165" spans="1:4" ht="18.75" x14ac:dyDescent="0.3">
      <c r="D2165" s="25" t="s">
        <v>1903</v>
      </c>
    </row>
    <row r="2166" spans="1:4" ht="18.75" x14ac:dyDescent="0.3">
      <c r="D2166" s="25" t="s">
        <v>1904</v>
      </c>
    </row>
    <row r="2167" spans="1:4" ht="18.75" x14ac:dyDescent="0.3">
      <c r="D2167" s="25" t="s">
        <v>1905</v>
      </c>
    </row>
    <row r="2168" spans="1:4" ht="18.75" x14ac:dyDescent="0.3">
      <c r="D2168" s="25" t="s">
        <v>1906</v>
      </c>
    </row>
    <row r="2169" spans="1:4" ht="18.75" x14ac:dyDescent="0.3">
      <c r="D2169" s="25" t="s">
        <v>1907</v>
      </c>
    </row>
    <row r="2170" spans="1:4" ht="18.75" x14ac:dyDescent="0.3">
      <c r="D2170" s="25" t="s">
        <v>1908</v>
      </c>
    </row>
    <row r="2172" spans="1:4" ht="21" x14ac:dyDescent="0.35">
      <c r="A2172" s="7">
        <v>116</v>
      </c>
      <c r="B2172" s="31" t="s">
        <v>1768</v>
      </c>
      <c r="C2172" s="1" t="s">
        <v>1909</v>
      </c>
      <c r="D2172" s="20" t="s">
        <v>788</v>
      </c>
    </row>
    <row r="2173" spans="1:4" ht="147" x14ac:dyDescent="0.35">
      <c r="A2173" s="7"/>
      <c r="B2173" s="1"/>
      <c r="C2173" s="1"/>
      <c r="D2173" s="26" t="s">
        <v>1910</v>
      </c>
    </row>
    <row r="2174" spans="1:4" ht="126" x14ac:dyDescent="0.35">
      <c r="A2174" s="7"/>
      <c r="B2174" s="1"/>
      <c r="C2174" s="1"/>
      <c r="D2174" s="2" t="s">
        <v>1911</v>
      </c>
    </row>
    <row r="2175" spans="1:4" ht="21" x14ac:dyDescent="0.25">
      <c r="A2175" s="10"/>
      <c r="B2175" s="10"/>
      <c r="C2175" s="10"/>
      <c r="D2175" s="21" t="s">
        <v>1178</v>
      </c>
    </row>
    <row r="2176" spans="1:4" ht="18.75" x14ac:dyDescent="0.25">
      <c r="A2176" s="10"/>
      <c r="B2176" s="10"/>
      <c r="C2176" s="10"/>
      <c r="D2176" s="8" t="s">
        <v>1912</v>
      </c>
    </row>
    <row r="2177" spans="1:4" ht="18.75" x14ac:dyDescent="0.25">
      <c r="A2177" s="10"/>
      <c r="B2177" s="10"/>
      <c r="C2177" s="10"/>
      <c r="D2177" s="8" t="s">
        <v>1913</v>
      </c>
    </row>
    <row r="2178" spans="1:4" ht="18.75" x14ac:dyDescent="0.3">
      <c r="D2178" s="25" t="s">
        <v>1914</v>
      </c>
    </row>
    <row r="2179" spans="1:4" ht="18.75" x14ac:dyDescent="0.3">
      <c r="D2179" s="25" t="s">
        <v>1915</v>
      </c>
    </row>
    <row r="2180" spans="1:4" ht="18.75" x14ac:dyDescent="0.3">
      <c r="D2180" s="25" t="s">
        <v>1916</v>
      </c>
    </row>
    <row r="2181" spans="1:4" ht="18.75" x14ac:dyDescent="0.3">
      <c r="D2181" s="25" t="s">
        <v>1917</v>
      </c>
    </row>
    <row r="2182" spans="1:4" ht="18.75" x14ac:dyDescent="0.3">
      <c r="D2182" s="25" t="s">
        <v>1918</v>
      </c>
    </row>
    <row r="2183" spans="1:4" ht="18.75" x14ac:dyDescent="0.3">
      <c r="D2183" s="25" t="s">
        <v>1919</v>
      </c>
    </row>
    <row r="2184" spans="1:4" ht="18.75" x14ac:dyDescent="0.3">
      <c r="D2184" s="25" t="s">
        <v>1920</v>
      </c>
    </row>
    <row r="2185" spans="1:4" ht="18.75" x14ac:dyDescent="0.3">
      <c r="D2185" s="25" t="s">
        <v>1921</v>
      </c>
    </row>
    <row r="2186" spans="1:4" ht="18.75" x14ac:dyDescent="0.3">
      <c r="D2186" s="25" t="s">
        <v>1922</v>
      </c>
    </row>
    <row r="2187" spans="1:4" ht="18.75" x14ac:dyDescent="0.3">
      <c r="D2187" s="25" t="s">
        <v>1923</v>
      </c>
    </row>
    <row r="2188" spans="1:4" ht="18.75" x14ac:dyDescent="0.3">
      <c r="D2188" s="25" t="s">
        <v>1924</v>
      </c>
    </row>
    <row r="2189" spans="1:4" ht="18.75" x14ac:dyDescent="0.3">
      <c r="D2189" s="25" t="s">
        <v>1925</v>
      </c>
    </row>
    <row r="2190" spans="1:4" ht="18.75" x14ac:dyDescent="0.3">
      <c r="D2190" s="25" t="s">
        <v>1926</v>
      </c>
    </row>
    <row r="2191" spans="1:4" ht="18.75" x14ac:dyDescent="0.3">
      <c r="D2191" s="25" t="s">
        <v>1927</v>
      </c>
    </row>
    <row r="2192" spans="1:4" ht="18.75" x14ac:dyDescent="0.3">
      <c r="D2192" s="25" t="s">
        <v>1199</v>
      </c>
    </row>
    <row r="2194" spans="1:4" ht="21" x14ac:dyDescent="0.35">
      <c r="A2194" s="7">
        <v>117</v>
      </c>
      <c r="B2194" s="34" t="s">
        <v>1770</v>
      </c>
      <c r="C2194" s="1" t="s">
        <v>1928</v>
      </c>
      <c r="D2194" s="20" t="s">
        <v>788</v>
      </c>
    </row>
    <row r="2195" spans="1:4" ht="252.75" x14ac:dyDescent="0.3">
      <c r="A2195" s="7"/>
      <c r="B2195" s="1"/>
      <c r="C2195" s="1"/>
      <c r="D2195" s="38" t="s">
        <v>1929</v>
      </c>
    </row>
    <row r="2196" spans="1:4" ht="21" x14ac:dyDescent="0.25">
      <c r="A2196" s="10"/>
      <c r="B2196" s="10"/>
      <c r="C2196" s="10"/>
      <c r="D2196" s="21" t="s">
        <v>1178</v>
      </c>
    </row>
    <row r="2197" spans="1:4" ht="18.75" x14ac:dyDescent="0.25">
      <c r="A2197" s="10"/>
      <c r="B2197" s="10"/>
      <c r="C2197" s="10"/>
      <c r="D2197" s="8" t="s">
        <v>1930</v>
      </c>
    </row>
    <row r="2198" spans="1:4" ht="18.75" x14ac:dyDescent="0.25">
      <c r="A2198" s="10"/>
      <c r="B2198" s="10"/>
      <c r="C2198" s="10"/>
      <c r="D2198" s="8" t="s">
        <v>1931</v>
      </c>
    </row>
    <row r="2199" spans="1:4" ht="18.75" x14ac:dyDescent="0.3">
      <c r="D2199" s="25" t="s">
        <v>1932</v>
      </c>
    </row>
    <row r="2200" spans="1:4" ht="18.75" x14ac:dyDescent="0.3">
      <c r="D2200" s="25" t="s">
        <v>1933</v>
      </c>
    </row>
    <row r="2201" spans="1:4" ht="18.75" x14ac:dyDescent="0.3">
      <c r="D2201" s="25" t="s">
        <v>1934</v>
      </c>
    </row>
    <row r="2202" spans="1:4" ht="18.75" x14ac:dyDescent="0.3">
      <c r="D2202" s="25" t="s">
        <v>1935</v>
      </c>
    </row>
    <row r="2203" spans="1:4" ht="18.75" x14ac:dyDescent="0.3">
      <c r="D2203" s="25" t="s">
        <v>1936</v>
      </c>
    </row>
    <row r="2204" spans="1:4" ht="18.75" x14ac:dyDescent="0.3">
      <c r="D2204" s="25" t="s">
        <v>1884</v>
      </c>
    </row>
    <row r="2205" spans="1:4" ht="18.75" x14ac:dyDescent="0.3">
      <c r="D2205" s="25" t="s">
        <v>1937</v>
      </c>
    </row>
    <row r="2206" spans="1:4" ht="18.75" x14ac:dyDescent="0.3">
      <c r="D2206" s="25" t="s">
        <v>1938</v>
      </c>
    </row>
    <row r="2207" spans="1:4" ht="18.75" x14ac:dyDescent="0.3">
      <c r="D2207" s="25" t="s">
        <v>1939</v>
      </c>
    </row>
    <row r="2208" spans="1:4" ht="18.75" x14ac:dyDescent="0.3">
      <c r="D2208" s="25" t="s">
        <v>1940</v>
      </c>
    </row>
    <row r="2209" spans="1:4" ht="18.75" x14ac:dyDescent="0.3">
      <c r="D2209" s="25" t="s">
        <v>1941</v>
      </c>
    </row>
    <row r="2210" spans="1:4" ht="18.75" x14ac:dyDescent="0.3">
      <c r="D2210" s="25" t="s">
        <v>1942</v>
      </c>
    </row>
    <row r="2211" spans="1:4" ht="18.75" x14ac:dyDescent="0.3">
      <c r="D2211" s="25" t="s">
        <v>1943</v>
      </c>
    </row>
    <row r="2212" spans="1:4" ht="18.75" x14ac:dyDescent="0.3">
      <c r="D2212" s="25" t="s">
        <v>1944</v>
      </c>
    </row>
    <row r="2213" spans="1:4" ht="18.75" x14ac:dyDescent="0.3">
      <c r="D2213" s="25"/>
    </row>
    <row r="2214" spans="1:4" ht="21" x14ac:dyDescent="0.35">
      <c r="A2214" s="7">
        <v>118</v>
      </c>
      <c r="B2214" s="31" t="s">
        <v>1768</v>
      </c>
      <c r="C2214" s="1" t="s">
        <v>1945</v>
      </c>
      <c r="D2214" s="20" t="s">
        <v>788</v>
      </c>
    </row>
    <row r="2215" spans="1:4" ht="210" x14ac:dyDescent="0.35">
      <c r="A2215" s="7"/>
      <c r="B2215" s="1"/>
      <c r="C2215" s="1"/>
      <c r="D2215" s="2" t="s">
        <v>1946</v>
      </c>
    </row>
    <row r="2216" spans="1:4" ht="63" x14ac:dyDescent="0.35">
      <c r="A2216" s="7"/>
      <c r="B2216" s="1"/>
      <c r="C2216" s="1"/>
      <c r="D2216" s="2" t="s">
        <v>1947</v>
      </c>
    </row>
    <row r="2217" spans="1:4" ht="168" x14ac:dyDescent="0.35">
      <c r="A2217" s="7"/>
      <c r="B2217" s="1"/>
      <c r="C2217" s="1"/>
      <c r="D2217" s="2" t="s">
        <v>1948</v>
      </c>
    </row>
    <row r="2218" spans="1:4" ht="21" x14ac:dyDescent="0.25">
      <c r="A2218" s="10"/>
      <c r="B2218" s="10"/>
      <c r="C2218" s="10"/>
      <c r="D2218" s="21" t="s">
        <v>1178</v>
      </c>
    </row>
    <row r="2219" spans="1:4" ht="18.75" x14ac:dyDescent="0.25">
      <c r="A2219" s="10"/>
      <c r="B2219" s="10"/>
      <c r="C2219" s="10"/>
      <c r="D2219" s="8" t="s">
        <v>304</v>
      </c>
    </row>
    <row r="2220" spans="1:4" ht="18.75" x14ac:dyDescent="0.25">
      <c r="A2220" s="10"/>
      <c r="B2220" s="10"/>
      <c r="C2220" s="10"/>
      <c r="D2220" s="8" t="s">
        <v>1949</v>
      </c>
    </row>
    <row r="2221" spans="1:4" ht="18.75" x14ac:dyDescent="0.3">
      <c r="D2221" s="25" t="s">
        <v>1950</v>
      </c>
    </row>
    <row r="2222" spans="1:4" ht="18.75" x14ac:dyDescent="0.3">
      <c r="D2222" s="25" t="s">
        <v>1951</v>
      </c>
    </row>
    <row r="2223" spans="1:4" ht="18.75" x14ac:dyDescent="0.3">
      <c r="D2223" s="25" t="s">
        <v>1952</v>
      </c>
    </row>
    <row r="2224" spans="1:4" ht="18.75" x14ac:dyDescent="0.3">
      <c r="D2224" s="25" t="s">
        <v>1953</v>
      </c>
    </row>
    <row r="2225" spans="1:4" ht="18.75" x14ac:dyDescent="0.3">
      <c r="D2225" s="25" t="s">
        <v>1954</v>
      </c>
    </row>
    <row r="2226" spans="1:4" ht="18.75" x14ac:dyDescent="0.3">
      <c r="D2226" s="25" t="s">
        <v>1955</v>
      </c>
    </row>
    <row r="2227" spans="1:4" ht="18.75" x14ac:dyDescent="0.3">
      <c r="D2227" s="25" t="s">
        <v>1956</v>
      </c>
    </row>
    <row r="2228" spans="1:4" ht="18.75" x14ac:dyDescent="0.3">
      <c r="D2228" s="25" t="s">
        <v>1957</v>
      </c>
    </row>
    <row r="2229" spans="1:4" ht="18.75" x14ac:dyDescent="0.3">
      <c r="D2229" s="25" t="s">
        <v>1958</v>
      </c>
    </row>
    <row r="2230" spans="1:4" ht="18.75" x14ac:dyDescent="0.3">
      <c r="D2230" s="25" t="s">
        <v>1959</v>
      </c>
    </row>
    <row r="2231" spans="1:4" ht="18.75" x14ac:dyDescent="0.3">
      <c r="D2231" s="25" t="s">
        <v>1960</v>
      </c>
    </row>
    <row r="2232" spans="1:4" ht="18.75" x14ac:dyDescent="0.3">
      <c r="D2232" s="25"/>
    </row>
    <row r="2233" spans="1:4" ht="21" x14ac:dyDescent="0.35">
      <c r="A2233" s="7">
        <v>119</v>
      </c>
      <c r="B2233" s="15" t="s">
        <v>1769</v>
      </c>
      <c r="C2233" s="1" t="s">
        <v>1961</v>
      </c>
      <c r="D2233" s="20" t="s">
        <v>788</v>
      </c>
    </row>
    <row r="2234" spans="1:4" ht="294" x14ac:dyDescent="0.35">
      <c r="A2234" s="7"/>
      <c r="B2234" s="1"/>
      <c r="C2234" s="1"/>
      <c r="D2234" s="26" t="s">
        <v>1962</v>
      </c>
    </row>
    <row r="2235" spans="1:4" ht="84" x14ac:dyDescent="0.35">
      <c r="A2235" s="7"/>
      <c r="B2235" s="1"/>
      <c r="C2235" s="1"/>
      <c r="D2235" s="26" t="s">
        <v>1963</v>
      </c>
    </row>
    <row r="2236" spans="1:4" ht="21" x14ac:dyDescent="0.25">
      <c r="A2236" s="10"/>
      <c r="B2236" s="10"/>
      <c r="C2236" s="10"/>
      <c r="D2236" s="21" t="s">
        <v>1178</v>
      </c>
    </row>
    <row r="2237" spans="1:4" ht="18.75" x14ac:dyDescent="0.25">
      <c r="A2237" s="10"/>
      <c r="B2237" s="10"/>
      <c r="C2237" s="10"/>
      <c r="D2237" s="8" t="s">
        <v>1964</v>
      </c>
    </row>
    <row r="2238" spans="1:4" ht="18.75" x14ac:dyDescent="0.25">
      <c r="A2238" s="10"/>
      <c r="B2238" s="10"/>
      <c r="C2238" s="10"/>
      <c r="D2238" s="8" t="s">
        <v>1965</v>
      </c>
    </row>
    <row r="2239" spans="1:4" ht="18.75" x14ac:dyDescent="0.3">
      <c r="D2239" s="25" t="s">
        <v>1966</v>
      </c>
    </row>
    <row r="2240" spans="1:4" ht="18.75" x14ac:dyDescent="0.3">
      <c r="D2240" s="25" t="s">
        <v>1967</v>
      </c>
    </row>
    <row r="2241" spans="1:4" ht="18.75" x14ac:dyDescent="0.3">
      <c r="D2241" s="25" t="s">
        <v>1968</v>
      </c>
    </row>
    <row r="2242" spans="1:4" ht="18.75" x14ac:dyDescent="0.3">
      <c r="D2242" s="25" t="s">
        <v>1969</v>
      </c>
    </row>
    <row r="2243" spans="1:4" ht="18.75" x14ac:dyDescent="0.3">
      <c r="D2243" s="25" t="s">
        <v>1970</v>
      </c>
    </row>
    <row r="2244" spans="1:4" ht="18.75" x14ac:dyDescent="0.3">
      <c r="D2244" s="25" t="s">
        <v>1971</v>
      </c>
    </row>
    <row r="2245" spans="1:4" ht="18.75" x14ac:dyDescent="0.3">
      <c r="D2245" s="25" t="s">
        <v>1972</v>
      </c>
    </row>
    <row r="2246" spans="1:4" ht="18.75" x14ac:dyDescent="0.3">
      <c r="D2246" s="25" t="s">
        <v>1973</v>
      </c>
    </row>
    <row r="2247" spans="1:4" ht="18.75" x14ac:dyDescent="0.3">
      <c r="D2247" s="25" t="s">
        <v>1974</v>
      </c>
    </row>
    <row r="2248" spans="1:4" ht="18.75" x14ac:dyDescent="0.3">
      <c r="D2248" s="25" t="s">
        <v>1975</v>
      </c>
    </row>
    <row r="2249" spans="1:4" ht="18.75" x14ac:dyDescent="0.3">
      <c r="D2249" s="25" t="s">
        <v>1976</v>
      </c>
    </row>
    <row r="2251" spans="1:4" ht="21" x14ac:dyDescent="0.35">
      <c r="A2251" s="7">
        <v>120</v>
      </c>
      <c r="B2251" s="13" t="s">
        <v>1766</v>
      </c>
      <c r="C2251" s="1" t="s">
        <v>1762</v>
      </c>
      <c r="D2251" s="20" t="s">
        <v>788</v>
      </c>
    </row>
    <row r="2252" spans="1:4" ht="147" x14ac:dyDescent="0.35">
      <c r="A2252" s="7"/>
      <c r="B2252" s="1"/>
      <c r="C2252" s="1"/>
      <c r="D2252" s="2" t="s">
        <v>1984</v>
      </c>
    </row>
    <row r="2253" spans="1:4" ht="63" x14ac:dyDescent="0.35">
      <c r="A2253" s="7"/>
      <c r="B2253" s="1"/>
      <c r="C2253" s="1"/>
      <c r="D2253" s="2" t="s">
        <v>1985</v>
      </c>
    </row>
    <row r="2254" spans="1:4" ht="63" x14ac:dyDescent="0.35">
      <c r="A2254" s="7"/>
      <c r="B2254" s="1"/>
      <c r="C2254" s="1"/>
      <c r="D2254" s="2" t="s">
        <v>1986</v>
      </c>
    </row>
    <row r="2255" spans="1:4" ht="84" x14ac:dyDescent="0.35">
      <c r="A2255" s="7"/>
      <c r="B2255" s="1"/>
      <c r="C2255" s="1"/>
      <c r="D2255" s="2" t="s">
        <v>1987</v>
      </c>
    </row>
    <row r="2256" spans="1:4" ht="21" x14ac:dyDescent="0.25">
      <c r="A2256" s="10"/>
      <c r="B2256" s="10"/>
      <c r="C2256" s="10"/>
      <c r="D2256" s="21" t="s">
        <v>1178</v>
      </c>
    </row>
    <row r="2257" spans="1:4" ht="18.75" x14ac:dyDescent="0.25">
      <c r="A2257" s="10"/>
      <c r="B2257" s="10"/>
      <c r="C2257" s="10"/>
      <c r="D2257" s="8" t="s">
        <v>1988</v>
      </c>
    </row>
    <row r="2258" spans="1:4" ht="18.75" x14ac:dyDescent="0.25">
      <c r="A2258" s="10"/>
      <c r="B2258" s="10"/>
      <c r="C2258" s="10"/>
      <c r="D2258" s="8" t="s">
        <v>1989</v>
      </c>
    </row>
    <row r="2259" spans="1:4" ht="18.75" x14ac:dyDescent="0.3">
      <c r="D2259" s="25" t="s">
        <v>1990</v>
      </c>
    </row>
    <row r="2260" spans="1:4" ht="18.75" x14ac:dyDescent="0.3">
      <c r="D2260" s="25" t="s">
        <v>1991</v>
      </c>
    </row>
    <row r="2261" spans="1:4" ht="18.75" x14ac:dyDescent="0.3">
      <c r="D2261" s="25" t="s">
        <v>1992</v>
      </c>
    </row>
    <row r="2262" spans="1:4" ht="18.75" x14ac:dyDescent="0.3">
      <c r="D2262" s="25" t="s">
        <v>1993</v>
      </c>
    </row>
    <row r="2263" spans="1:4" ht="18.75" x14ac:dyDescent="0.3">
      <c r="D2263" s="25" t="s">
        <v>1994</v>
      </c>
    </row>
    <row r="2264" spans="1:4" ht="18.75" x14ac:dyDescent="0.3">
      <c r="D2264" s="25" t="s">
        <v>1995</v>
      </c>
    </row>
    <row r="2265" spans="1:4" ht="18.75" x14ac:dyDescent="0.3">
      <c r="D2265" s="25" t="s">
        <v>1996</v>
      </c>
    </row>
    <row r="2266" spans="1:4" ht="18.75" x14ac:dyDescent="0.3">
      <c r="D2266" s="25" t="s">
        <v>1997</v>
      </c>
    </row>
    <row r="2267" spans="1:4" ht="18.75" x14ac:dyDescent="0.3">
      <c r="D2267" s="25" t="s">
        <v>1998</v>
      </c>
    </row>
    <row r="2268" spans="1:4" ht="18.75" x14ac:dyDescent="0.3">
      <c r="D2268" s="25" t="s">
        <v>1999</v>
      </c>
    </row>
    <row r="2269" spans="1:4" ht="18.75" x14ac:dyDescent="0.3">
      <c r="D2269" s="25" t="s">
        <v>2000</v>
      </c>
    </row>
    <row r="2270" spans="1:4" ht="18.75" x14ac:dyDescent="0.3">
      <c r="D2270" s="25" t="s">
        <v>2001</v>
      </c>
    </row>
    <row r="2271" spans="1:4" ht="18.75" x14ac:dyDescent="0.3">
      <c r="D2271" s="25" t="s">
        <v>2002</v>
      </c>
    </row>
    <row r="2272" spans="1:4" ht="18.75" x14ac:dyDescent="0.3">
      <c r="D2272" s="25" t="s">
        <v>2003</v>
      </c>
    </row>
    <row r="2273" spans="1:4" ht="18.75" x14ac:dyDescent="0.3">
      <c r="D2273" s="25" t="s">
        <v>2004</v>
      </c>
    </row>
    <row r="2274" spans="1:4" ht="18.75" x14ac:dyDescent="0.3">
      <c r="D2274" s="25" t="s">
        <v>2005</v>
      </c>
    </row>
    <row r="2275" spans="1:4" ht="18.75" x14ac:dyDescent="0.3">
      <c r="D2275" s="25" t="s">
        <v>1761</v>
      </c>
    </row>
    <row r="2277" spans="1:4" ht="21" x14ac:dyDescent="0.35">
      <c r="A2277" s="7">
        <v>121</v>
      </c>
      <c r="B2277" s="13" t="s">
        <v>1766</v>
      </c>
      <c r="C2277" s="1" t="s">
        <v>2006</v>
      </c>
      <c r="D2277" s="20" t="s">
        <v>788</v>
      </c>
    </row>
    <row r="2278" spans="1:4" ht="63" x14ac:dyDescent="0.35">
      <c r="A2278" s="7"/>
      <c r="B2278" s="1"/>
      <c r="C2278" s="1"/>
      <c r="D2278" s="26" t="s">
        <v>2007</v>
      </c>
    </row>
    <row r="2279" spans="1:4" ht="63" x14ac:dyDescent="0.35">
      <c r="A2279" s="7"/>
      <c r="B2279" s="1"/>
      <c r="C2279" s="1"/>
      <c r="D2279" s="26" t="s">
        <v>2008</v>
      </c>
    </row>
    <row r="2280" spans="1:4" ht="21" x14ac:dyDescent="0.35">
      <c r="A2280" s="7"/>
      <c r="B2280" s="1"/>
      <c r="C2280" s="1"/>
      <c r="D2280" s="26" t="s">
        <v>2009</v>
      </c>
    </row>
    <row r="2281" spans="1:4" ht="42" x14ac:dyDescent="0.35">
      <c r="A2281" s="7"/>
      <c r="B2281" s="1"/>
      <c r="C2281" s="1"/>
      <c r="D2281" s="26" t="s">
        <v>2010</v>
      </c>
    </row>
    <row r="2282" spans="1:4" ht="42" x14ac:dyDescent="0.35">
      <c r="A2282" s="7"/>
      <c r="B2282" s="1"/>
      <c r="C2282" s="1"/>
      <c r="D2282" s="26" t="s">
        <v>2011</v>
      </c>
    </row>
    <row r="2283" spans="1:4" ht="42" x14ac:dyDescent="0.35">
      <c r="A2283" s="7"/>
      <c r="B2283" s="1"/>
      <c r="C2283" s="1"/>
      <c r="D2283" s="26" t="s">
        <v>2012</v>
      </c>
    </row>
    <row r="2284" spans="1:4" ht="105" x14ac:dyDescent="0.35">
      <c r="A2284" s="7"/>
      <c r="B2284" s="1"/>
      <c r="C2284" s="1"/>
      <c r="D2284" s="26" t="s">
        <v>2013</v>
      </c>
    </row>
    <row r="2285" spans="1:4" ht="63" x14ac:dyDescent="0.35">
      <c r="A2285" s="7"/>
      <c r="B2285" s="1"/>
      <c r="C2285" s="1"/>
      <c r="D2285" s="26" t="s">
        <v>2014</v>
      </c>
    </row>
    <row r="2286" spans="1:4" ht="21" x14ac:dyDescent="0.25">
      <c r="A2286" s="10"/>
      <c r="B2286" s="10"/>
      <c r="C2286" s="10"/>
      <c r="D2286" s="21" t="s">
        <v>1178</v>
      </c>
    </row>
    <row r="2287" spans="1:4" ht="18.75" x14ac:dyDescent="0.25">
      <c r="A2287" s="10"/>
      <c r="B2287" s="10"/>
      <c r="C2287" s="10"/>
      <c r="D2287" s="8" t="s">
        <v>2015</v>
      </c>
    </row>
    <row r="2288" spans="1:4" ht="18.75" x14ac:dyDescent="0.25">
      <c r="A2288" s="10"/>
      <c r="B2288" s="10"/>
      <c r="C2288" s="10"/>
      <c r="D2288" s="8" t="s">
        <v>2016</v>
      </c>
    </row>
    <row r="2289" spans="4:4" ht="18.75" x14ac:dyDescent="0.3">
      <c r="D2289" s="25" t="s">
        <v>2017</v>
      </c>
    </row>
    <row r="2290" spans="4:4" ht="18.75" x14ac:dyDescent="0.3">
      <c r="D2290" s="25" t="s">
        <v>2018</v>
      </c>
    </row>
    <row r="2291" spans="4:4" ht="18.75" x14ac:dyDescent="0.3">
      <c r="D2291" s="25" t="s">
        <v>2019</v>
      </c>
    </row>
    <row r="2292" spans="4:4" ht="18.75" x14ac:dyDescent="0.3">
      <c r="D2292" s="25" t="s">
        <v>2020</v>
      </c>
    </row>
    <row r="2293" spans="4:4" ht="18.75" x14ac:dyDescent="0.3">
      <c r="D2293" s="25" t="s">
        <v>2021</v>
      </c>
    </row>
    <row r="2294" spans="4:4" ht="18.75" x14ac:dyDescent="0.3">
      <c r="D2294" s="25" t="s">
        <v>2022</v>
      </c>
    </row>
    <row r="2295" spans="4:4" ht="18.75" x14ac:dyDescent="0.3">
      <c r="D2295" s="25" t="s">
        <v>2023</v>
      </c>
    </row>
    <row r="2296" spans="4:4" ht="18.75" x14ac:dyDescent="0.3">
      <c r="D2296" s="25" t="s">
        <v>2024</v>
      </c>
    </row>
    <row r="2297" spans="4:4" ht="18.75" x14ac:dyDescent="0.3">
      <c r="D2297" s="25" t="s">
        <v>2025</v>
      </c>
    </row>
    <row r="2298" spans="4:4" ht="18.75" x14ac:dyDescent="0.3">
      <c r="D2298" s="25" t="s">
        <v>2026</v>
      </c>
    </row>
    <row r="2299" spans="4:4" ht="18.75" x14ac:dyDescent="0.3">
      <c r="D2299" s="25" t="s">
        <v>2027</v>
      </c>
    </row>
    <row r="2300" spans="4:4" ht="18.75" x14ac:dyDescent="0.3">
      <c r="D2300" s="25" t="s">
        <v>2028</v>
      </c>
    </row>
    <row r="2301" spans="4:4" ht="18.75" x14ac:dyDescent="0.3">
      <c r="D2301" s="25" t="s">
        <v>2029</v>
      </c>
    </row>
    <row r="2302" spans="4:4" ht="18.75" x14ac:dyDescent="0.3">
      <c r="D2302" s="25" t="s">
        <v>2030</v>
      </c>
    </row>
    <row r="2303" spans="4:4" ht="18.75" x14ac:dyDescent="0.3">
      <c r="D2303" s="25" t="s">
        <v>2031</v>
      </c>
    </row>
    <row r="2304" spans="4:4" ht="18.75" x14ac:dyDescent="0.3">
      <c r="D2304" s="25" t="s">
        <v>2032</v>
      </c>
    </row>
    <row r="2305" spans="1:4" ht="18.75" x14ac:dyDescent="0.3">
      <c r="D2305" s="25"/>
    </row>
    <row r="2306" spans="1:4" ht="21" x14ac:dyDescent="0.35">
      <c r="A2306" s="7">
        <v>122</v>
      </c>
      <c r="B2306" s="12" t="s">
        <v>758</v>
      </c>
      <c r="C2306" s="1" t="s">
        <v>2033</v>
      </c>
      <c r="D2306" s="20" t="s">
        <v>788</v>
      </c>
    </row>
    <row r="2307" spans="1:4" ht="168" x14ac:dyDescent="0.35">
      <c r="A2307" s="7"/>
      <c r="B2307" s="1"/>
      <c r="C2307" s="1"/>
      <c r="D2307" s="2" t="s">
        <v>2034</v>
      </c>
    </row>
    <row r="2308" spans="1:4" ht="210" x14ac:dyDescent="0.35">
      <c r="A2308" s="7"/>
      <c r="B2308" s="1"/>
      <c r="C2308" s="1"/>
      <c r="D2308" s="2" t="s">
        <v>2035</v>
      </c>
    </row>
    <row r="2309" spans="1:4" ht="21" x14ac:dyDescent="0.25">
      <c r="A2309" s="10"/>
      <c r="B2309" s="10"/>
      <c r="C2309" s="10"/>
      <c r="D2309" s="21" t="s">
        <v>1178</v>
      </c>
    </row>
    <row r="2310" spans="1:4" ht="18.75" x14ac:dyDescent="0.25">
      <c r="A2310" s="10"/>
      <c r="B2310" s="10"/>
      <c r="C2310" s="10"/>
      <c r="D2310" s="8" t="s">
        <v>1901</v>
      </c>
    </row>
    <row r="2311" spans="1:4" ht="18.75" x14ac:dyDescent="0.25">
      <c r="A2311" s="10"/>
      <c r="B2311" s="10"/>
      <c r="C2311" s="10"/>
      <c r="D2311" s="8" t="s">
        <v>2036</v>
      </c>
    </row>
    <row r="2312" spans="1:4" ht="18.75" x14ac:dyDescent="0.3">
      <c r="D2312" s="25" t="s">
        <v>2037</v>
      </c>
    </row>
    <row r="2313" spans="1:4" ht="18.75" x14ac:dyDescent="0.3">
      <c r="D2313" s="25" t="s">
        <v>2038</v>
      </c>
    </row>
    <row r="2314" spans="1:4" ht="18.75" x14ac:dyDescent="0.3">
      <c r="D2314" s="25" t="s">
        <v>2039</v>
      </c>
    </row>
    <row r="2315" spans="1:4" ht="18.75" x14ac:dyDescent="0.3">
      <c r="D2315" s="25" t="s">
        <v>2040</v>
      </c>
    </row>
    <row r="2316" spans="1:4" ht="18.75" x14ac:dyDescent="0.3">
      <c r="D2316" s="25" t="s">
        <v>2041</v>
      </c>
    </row>
    <row r="2317" spans="1:4" ht="18.75" x14ac:dyDescent="0.3">
      <c r="D2317" s="25" t="s">
        <v>2042</v>
      </c>
    </row>
    <row r="2318" spans="1:4" ht="18.75" x14ac:dyDescent="0.3">
      <c r="D2318" s="25" t="s">
        <v>2043</v>
      </c>
    </row>
    <row r="2319" spans="1:4" ht="18.75" x14ac:dyDescent="0.3">
      <c r="D2319" s="25" t="s">
        <v>2044</v>
      </c>
    </row>
    <row r="2320" spans="1:4" ht="18.75" x14ac:dyDescent="0.3">
      <c r="D2320" s="25" t="s">
        <v>2045</v>
      </c>
    </row>
    <row r="2321" spans="1:4" ht="18.75" x14ac:dyDescent="0.3">
      <c r="D2321" s="25" t="s">
        <v>2046</v>
      </c>
    </row>
    <row r="2322" spans="1:4" ht="21" x14ac:dyDescent="0.35">
      <c r="A2322" s="7">
        <v>123</v>
      </c>
      <c r="B2322" s="13" t="s">
        <v>1766</v>
      </c>
      <c r="C2322" s="1" t="s">
        <v>2047</v>
      </c>
      <c r="D2322" s="20" t="s">
        <v>788</v>
      </c>
    </row>
    <row r="2323" spans="1:4" ht="84" x14ac:dyDescent="0.35">
      <c r="A2323" s="7"/>
      <c r="B2323" s="1"/>
      <c r="C2323" s="1"/>
      <c r="D2323" s="2" t="s">
        <v>2048</v>
      </c>
    </row>
    <row r="2324" spans="1:4" ht="63" x14ac:dyDescent="0.35">
      <c r="A2324" s="7"/>
      <c r="B2324" s="1"/>
      <c r="C2324" s="1"/>
      <c r="D2324" s="2" t="s">
        <v>2049</v>
      </c>
    </row>
    <row r="2325" spans="1:4" ht="63" x14ac:dyDescent="0.35">
      <c r="A2325" s="7"/>
      <c r="B2325" s="1"/>
      <c r="C2325" s="1"/>
      <c r="D2325" s="2" t="s">
        <v>2050</v>
      </c>
    </row>
    <row r="2326" spans="1:4" ht="42" x14ac:dyDescent="0.35">
      <c r="A2326" s="7"/>
      <c r="B2326" s="1"/>
      <c r="C2326" s="1"/>
      <c r="D2326" s="2" t="s">
        <v>2051</v>
      </c>
    </row>
    <row r="2327" spans="1:4" ht="21" x14ac:dyDescent="0.25">
      <c r="A2327" s="10"/>
      <c r="B2327" s="10"/>
      <c r="C2327" s="10"/>
      <c r="D2327" s="21" t="s">
        <v>1178</v>
      </c>
    </row>
    <row r="2328" spans="1:4" ht="18.75" x14ac:dyDescent="0.25">
      <c r="A2328" s="10"/>
      <c r="B2328" s="10"/>
      <c r="C2328" s="10"/>
      <c r="D2328" s="8" t="s">
        <v>292</v>
      </c>
    </row>
    <row r="2329" spans="1:4" ht="18.75" x14ac:dyDescent="0.25">
      <c r="A2329" s="10"/>
      <c r="B2329" s="10"/>
      <c r="C2329" s="10"/>
      <c r="D2329" s="8" t="s">
        <v>2052</v>
      </c>
    </row>
    <row r="2330" spans="1:4" ht="18.75" x14ac:dyDescent="0.3">
      <c r="D2330" s="25" t="s">
        <v>2053</v>
      </c>
    </row>
    <row r="2331" spans="1:4" ht="18.75" x14ac:dyDescent="0.3">
      <c r="D2331" s="25" t="s">
        <v>2054</v>
      </c>
    </row>
    <row r="2332" spans="1:4" ht="18.75" x14ac:dyDescent="0.3">
      <c r="D2332" s="25" t="s">
        <v>2055</v>
      </c>
    </row>
    <row r="2333" spans="1:4" ht="18.75" x14ac:dyDescent="0.3">
      <c r="D2333" s="25" t="s">
        <v>71</v>
      </c>
    </row>
    <row r="2334" spans="1:4" ht="18.75" x14ac:dyDescent="0.3">
      <c r="D2334" s="25" t="s">
        <v>2056</v>
      </c>
    </row>
    <row r="2335" spans="1:4" ht="18.75" x14ac:dyDescent="0.3">
      <c r="D2335" s="25" t="s">
        <v>2057</v>
      </c>
    </row>
    <row r="2336" spans="1:4" ht="18.75" x14ac:dyDescent="0.3">
      <c r="D2336" s="25" t="s">
        <v>2058</v>
      </c>
    </row>
    <row r="2337" spans="1:4" ht="18.75" x14ac:dyDescent="0.3">
      <c r="D2337" s="25" t="s">
        <v>2059</v>
      </c>
    </row>
    <row r="2338" spans="1:4" ht="18.75" x14ac:dyDescent="0.3">
      <c r="D2338" s="25" t="s">
        <v>2060</v>
      </c>
    </row>
    <row r="2339" spans="1:4" ht="18.75" x14ac:dyDescent="0.3">
      <c r="D2339" s="25" t="s">
        <v>2061</v>
      </c>
    </row>
    <row r="2340" spans="1:4" ht="18.75" x14ac:dyDescent="0.3">
      <c r="D2340" s="25" t="s">
        <v>481</v>
      </c>
    </row>
    <row r="2341" spans="1:4" ht="18.75" x14ac:dyDescent="0.3">
      <c r="D2341" s="25" t="s">
        <v>2062</v>
      </c>
    </row>
    <row r="2342" spans="1:4" ht="18.75" x14ac:dyDescent="0.3">
      <c r="D2342" s="25"/>
    </row>
    <row r="2343" spans="1:4" ht="21" x14ac:dyDescent="0.35">
      <c r="A2343" s="7">
        <v>124</v>
      </c>
      <c r="B2343" s="31" t="s">
        <v>1768</v>
      </c>
      <c r="C2343" s="1" t="s">
        <v>2063</v>
      </c>
      <c r="D2343" s="20" t="s">
        <v>788</v>
      </c>
    </row>
    <row r="2344" spans="1:4" ht="252" x14ac:dyDescent="0.35">
      <c r="A2344" s="7"/>
      <c r="B2344" s="1"/>
      <c r="C2344" s="1"/>
      <c r="D2344" s="26" t="s">
        <v>2064</v>
      </c>
    </row>
    <row r="2345" spans="1:4" ht="21" x14ac:dyDescent="0.25">
      <c r="A2345" s="10"/>
      <c r="B2345" s="10"/>
      <c r="C2345" s="10"/>
      <c r="D2345" s="21" t="s">
        <v>1178</v>
      </c>
    </row>
    <row r="2346" spans="1:4" ht="18.75" x14ac:dyDescent="0.25">
      <c r="A2346" s="10"/>
      <c r="B2346" s="10"/>
      <c r="C2346" s="10"/>
      <c r="D2346" s="8" t="s">
        <v>2065</v>
      </c>
    </row>
    <row r="2347" spans="1:4" ht="18.75" x14ac:dyDescent="0.25">
      <c r="A2347" s="10"/>
      <c r="B2347" s="10"/>
      <c r="C2347" s="10"/>
      <c r="D2347" s="8" t="s">
        <v>2066</v>
      </c>
    </row>
    <row r="2348" spans="1:4" ht="18.75" x14ac:dyDescent="0.3">
      <c r="D2348" s="25" t="s">
        <v>2067</v>
      </c>
    </row>
    <row r="2349" spans="1:4" ht="18.75" x14ac:dyDescent="0.3">
      <c r="D2349" s="25" t="s">
        <v>2068</v>
      </c>
    </row>
    <row r="2350" spans="1:4" ht="18.75" x14ac:dyDescent="0.3">
      <c r="D2350" s="25" t="s">
        <v>2069</v>
      </c>
    </row>
    <row r="2351" spans="1:4" ht="18.75" x14ac:dyDescent="0.3">
      <c r="D2351" s="25" t="s">
        <v>2070</v>
      </c>
    </row>
    <row r="2352" spans="1:4" ht="18.75" x14ac:dyDescent="0.3">
      <c r="D2352" s="25" t="s">
        <v>2071</v>
      </c>
    </row>
    <row r="2353" spans="1:4" ht="18.75" x14ac:dyDescent="0.3">
      <c r="D2353" s="25" t="s">
        <v>2072</v>
      </c>
    </row>
    <row r="2354" spans="1:4" ht="18.75" x14ac:dyDescent="0.3">
      <c r="D2354" s="25" t="s">
        <v>2073</v>
      </c>
    </row>
    <row r="2355" spans="1:4" ht="18.75" x14ac:dyDescent="0.3">
      <c r="D2355" s="25" t="s">
        <v>2074</v>
      </c>
    </row>
    <row r="2356" spans="1:4" ht="18.75" x14ac:dyDescent="0.3">
      <c r="D2356" s="25" t="s">
        <v>2075</v>
      </c>
    </row>
    <row r="2357" spans="1:4" ht="18.75" x14ac:dyDescent="0.3">
      <c r="D2357" s="25" t="s">
        <v>2076</v>
      </c>
    </row>
    <row r="2358" spans="1:4" ht="18.75" x14ac:dyDescent="0.3">
      <c r="D2358" s="25" t="s">
        <v>2077</v>
      </c>
    </row>
    <row r="2359" spans="1:4" ht="18.75" x14ac:dyDescent="0.3">
      <c r="D2359" s="25" t="s">
        <v>2078</v>
      </c>
    </row>
    <row r="2360" spans="1:4" ht="18.75" x14ac:dyDescent="0.3">
      <c r="D2360" s="25" t="s">
        <v>2079</v>
      </c>
    </row>
    <row r="2361" spans="1:4" ht="18.75" x14ac:dyDescent="0.3">
      <c r="D2361" s="25" t="s">
        <v>2080</v>
      </c>
    </row>
    <row r="2362" spans="1:4" ht="18.75" x14ac:dyDescent="0.3">
      <c r="D2362" s="25" t="s">
        <v>2081</v>
      </c>
    </row>
    <row r="2364" spans="1:4" ht="21" x14ac:dyDescent="0.35">
      <c r="A2364" s="7">
        <v>125</v>
      </c>
      <c r="B2364" s="34" t="s">
        <v>1770</v>
      </c>
      <c r="C2364" s="1" t="s">
        <v>2082</v>
      </c>
      <c r="D2364" s="20" t="s">
        <v>788</v>
      </c>
    </row>
    <row r="2365" spans="1:4" ht="105" x14ac:dyDescent="0.35">
      <c r="A2365" s="7"/>
      <c r="B2365" s="1"/>
      <c r="C2365" s="1"/>
      <c r="D2365" s="26" t="s">
        <v>2083</v>
      </c>
    </row>
    <row r="2366" spans="1:4" ht="252" x14ac:dyDescent="0.35">
      <c r="A2366" s="7"/>
      <c r="B2366" s="1"/>
      <c r="C2366" s="1"/>
      <c r="D2366" s="26" t="s">
        <v>2084</v>
      </c>
    </row>
    <row r="2367" spans="1:4" ht="21" x14ac:dyDescent="0.25">
      <c r="A2367" s="10"/>
      <c r="B2367" s="10"/>
      <c r="C2367" s="10"/>
      <c r="D2367" s="21" t="s">
        <v>1178</v>
      </c>
    </row>
    <row r="2368" spans="1:4" ht="18.75" x14ac:dyDescent="0.25">
      <c r="A2368" s="10"/>
      <c r="B2368" s="10"/>
      <c r="C2368" s="10"/>
      <c r="D2368" s="8" t="s">
        <v>2085</v>
      </c>
    </row>
    <row r="2369" spans="1:4" ht="18.75" x14ac:dyDescent="0.25">
      <c r="A2369" s="10"/>
      <c r="B2369" s="10"/>
      <c r="C2369" s="10"/>
      <c r="D2369" s="8" t="s">
        <v>2086</v>
      </c>
    </row>
    <row r="2370" spans="1:4" ht="18.75" x14ac:dyDescent="0.3">
      <c r="D2370" s="25" t="s">
        <v>2087</v>
      </c>
    </row>
    <row r="2371" spans="1:4" ht="18.75" x14ac:dyDescent="0.3">
      <c r="D2371" s="25" t="s">
        <v>2088</v>
      </c>
    </row>
    <row r="2372" spans="1:4" ht="18.75" x14ac:dyDescent="0.3">
      <c r="D2372" s="25" t="s">
        <v>2089</v>
      </c>
    </row>
    <row r="2373" spans="1:4" ht="18.75" x14ac:dyDescent="0.3">
      <c r="D2373" s="25" t="s">
        <v>2090</v>
      </c>
    </row>
    <row r="2374" spans="1:4" ht="18.75" x14ac:dyDescent="0.3">
      <c r="D2374" s="25" t="s">
        <v>2091</v>
      </c>
    </row>
    <row r="2375" spans="1:4" ht="18.75" x14ac:dyDescent="0.3">
      <c r="D2375" s="25" t="s">
        <v>2092</v>
      </c>
    </row>
    <row r="2376" spans="1:4" ht="18.75" x14ac:dyDescent="0.3">
      <c r="D2376" s="25" t="s">
        <v>2093</v>
      </c>
    </row>
    <row r="2377" spans="1:4" ht="18.75" x14ac:dyDescent="0.3">
      <c r="D2377" s="25" t="s">
        <v>2094</v>
      </c>
    </row>
    <row r="2378" spans="1:4" ht="21" x14ac:dyDescent="0.35">
      <c r="A2378" s="7">
        <v>126</v>
      </c>
      <c r="B2378" s="15" t="s">
        <v>1769</v>
      </c>
      <c r="C2378" s="1" t="s">
        <v>2095</v>
      </c>
      <c r="D2378" s="20" t="s">
        <v>788</v>
      </c>
    </row>
    <row r="2379" spans="1:4" ht="63" x14ac:dyDescent="0.35">
      <c r="A2379" s="7"/>
      <c r="B2379" s="1"/>
      <c r="C2379" s="1"/>
      <c r="D2379" s="2" t="s">
        <v>2096</v>
      </c>
    </row>
    <row r="2380" spans="1:4" ht="63" x14ac:dyDescent="0.35">
      <c r="A2380" s="7"/>
      <c r="B2380" s="1"/>
      <c r="C2380" s="1"/>
      <c r="D2380" s="2" t="s">
        <v>2097</v>
      </c>
    </row>
    <row r="2381" spans="1:4" ht="126" x14ac:dyDescent="0.35">
      <c r="A2381" s="7"/>
      <c r="B2381" s="1"/>
      <c r="C2381" s="1"/>
      <c r="D2381" s="2" t="s">
        <v>2098</v>
      </c>
    </row>
    <row r="2382" spans="1:4" ht="21" x14ac:dyDescent="0.25">
      <c r="A2382" s="10"/>
      <c r="B2382" s="10"/>
      <c r="C2382" s="10"/>
      <c r="D2382" s="21" t="s">
        <v>1178</v>
      </c>
    </row>
    <row r="2383" spans="1:4" ht="18.75" x14ac:dyDescent="0.25">
      <c r="A2383" s="10"/>
      <c r="B2383" s="10"/>
      <c r="C2383" s="10"/>
      <c r="D2383" s="8" t="s">
        <v>2099</v>
      </c>
    </row>
    <row r="2384" spans="1:4" ht="18.75" x14ac:dyDescent="0.25">
      <c r="A2384" s="10"/>
      <c r="B2384" s="10"/>
      <c r="C2384" s="10"/>
      <c r="D2384" s="8" t="s">
        <v>2100</v>
      </c>
    </row>
    <row r="2385" spans="4:4" ht="18.75" x14ac:dyDescent="0.3">
      <c r="D2385" s="25" t="s">
        <v>2101</v>
      </c>
    </row>
    <row r="2386" spans="4:4" ht="18.75" x14ac:dyDescent="0.3">
      <c r="D2386" s="25" t="s">
        <v>2102</v>
      </c>
    </row>
    <row r="2387" spans="4:4" ht="18.75" x14ac:dyDescent="0.3">
      <c r="D2387" s="25" t="s">
        <v>2103</v>
      </c>
    </row>
    <row r="2388" spans="4:4" ht="18.75" x14ac:dyDescent="0.3">
      <c r="D2388" s="25" t="s">
        <v>2104</v>
      </c>
    </row>
    <row r="2389" spans="4:4" ht="18.75" x14ac:dyDescent="0.3">
      <c r="D2389" s="25" t="s">
        <v>2105</v>
      </c>
    </row>
    <row r="2390" spans="4:4" ht="18.75" x14ac:dyDescent="0.3">
      <c r="D2390" s="25" t="s">
        <v>2106</v>
      </c>
    </row>
    <row r="2391" spans="4:4" ht="18.75" x14ac:dyDescent="0.3">
      <c r="D2391" s="25" t="s">
        <v>2107</v>
      </c>
    </row>
    <row r="2392" spans="4:4" ht="18.75" x14ac:dyDescent="0.3">
      <c r="D2392" s="25" t="s">
        <v>2108</v>
      </c>
    </row>
    <row r="2393" spans="4:4" ht="18.75" x14ac:dyDescent="0.3">
      <c r="D2393" s="25" t="s">
        <v>2109</v>
      </c>
    </row>
    <row r="2394" spans="4:4" ht="18.75" x14ac:dyDescent="0.3">
      <c r="D2394" s="25" t="s">
        <v>2110</v>
      </c>
    </row>
    <row r="2395" spans="4:4" ht="18.75" x14ac:dyDescent="0.3">
      <c r="D2395" s="25" t="s">
        <v>2111</v>
      </c>
    </row>
    <row r="2396" spans="4:4" ht="18.75" x14ac:dyDescent="0.3">
      <c r="D2396" s="25" t="s">
        <v>2109</v>
      </c>
    </row>
    <row r="2397" spans="4:4" ht="18.75" x14ac:dyDescent="0.3">
      <c r="D2397" s="25" t="s">
        <v>2110</v>
      </c>
    </row>
    <row r="2398" spans="4:4" ht="18.75" x14ac:dyDescent="0.3">
      <c r="D2398" s="25" t="s">
        <v>2111</v>
      </c>
    </row>
    <row r="2399" spans="4:4" ht="18.75" x14ac:dyDescent="0.3">
      <c r="D2399" s="25" t="s">
        <v>2112</v>
      </c>
    </row>
    <row r="2400" spans="4:4" ht="18.75" x14ac:dyDescent="0.3">
      <c r="D2400" s="25" t="s">
        <v>2113</v>
      </c>
    </row>
    <row r="2401" spans="1:4" ht="18.75" x14ac:dyDescent="0.3">
      <c r="D2401" s="25"/>
    </row>
    <row r="2402" spans="1:4" ht="21" x14ac:dyDescent="0.35">
      <c r="A2402" s="7">
        <v>127</v>
      </c>
      <c r="B2402" s="12" t="s">
        <v>758</v>
      </c>
      <c r="C2402" s="1" t="s">
        <v>2114</v>
      </c>
      <c r="D2402" s="20" t="s">
        <v>788</v>
      </c>
    </row>
    <row r="2403" spans="1:4" ht="42" x14ac:dyDescent="0.35">
      <c r="A2403" s="7"/>
      <c r="B2403" s="1"/>
      <c r="C2403" s="1"/>
      <c r="D2403" s="26" t="s">
        <v>2115</v>
      </c>
    </row>
    <row r="2404" spans="1:4" ht="210" x14ac:dyDescent="0.35">
      <c r="A2404" s="7"/>
      <c r="B2404" s="1"/>
      <c r="C2404" s="1"/>
      <c r="D2404" s="26" t="s">
        <v>2116</v>
      </c>
    </row>
    <row r="2405" spans="1:4" ht="21" x14ac:dyDescent="0.25">
      <c r="A2405" s="10"/>
      <c r="B2405" s="10"/>
      <c r="C2405" s="10"/>
      <c r="D2405" s="21" t="s">
        <v>1178</v>
      </c>
    </row>
    <row r="2406" spans="1:4" ht="18.75" x14ac:dyDescent="0.25">
      <c r="A2406" s="10"/>
      <c r="B2406" s="10"/>
      <c r="C2406" s="10"/>
      <c r="D2406" s="8" t="s">
        <v>2117</v>
      </c>
    </row>
    <row r="2407" spans="1:4" ht="18.75" x14ac:dyDescent="0.25">
      <c r="A2407" s="10"/>
      <c r="B2407" s="10"/>
      <c r="C2407" s="10"/>
      <c r="D2407" s="8" t="s">
        <v>2118</v>
      </c>
    </row>
    <row r="2408" spans="1:4" ht="18.75" x14ac:dyDescent="0.3">
      <c r="D2408" s="25" t="s">
        <v>2119</v>
      </c>
    </row>
    <row r="2409" spans="1:4" ht="18.75" x14ac:dyDescent="0.3">
      <c r="D2409" s="25" t="s">
        <v>2120</v>
      </c>
    </row>
    <row r="2410" spans="1:4" ht="18.75" x14ac:dyDescent="0.3">
      <c r="D2410" s="25" t="s">
        <v>2121</v>
      </c>
    </row>
    <row r="2411" spans="1:4" ht="18.75" x14ac:dyDescent="0.3">
      <c r="D2411" s="25" t="s">
        <v>2122</v>
      </c>
    </row>
    <row r="2412" spans="1:4" ht="18.75" x14ac:dyDescent="0.3">
      <c r="D2412" s="25" t="s">
        <v>2123</v>
      </c>
    </row>
    <row r="2413" spans="1:4" ht="18.75" x14ac:dyDescent="0.3">
      <c r="D2413" s="25" t="s">
        <v>2124</v>
      </c>
    </row>
    <row r="2414" spans="1:4" ht="18.75" x14ac:dyDescent="0.3">
      <c r="D2414" s="25" t="s">
        <v>2125</v>
      </c>
    </row>
    <row r="2415" spans="1:4" ht="18.75" x14ac:dyDescent="0.3">
      <c r="D2415" s="25" t="s">
        <v>2126</v>
      </c>
    </row>
    <row r="2416" spans="1:4" ht="18.75" x14ac:dyDescent="0.3">
      <c r="D2416" s="25" t="s">
        <v>2127</v>
      </c>
    </row>
    <row r="2417" spans="1:4" ht="18.75" x14ac:dyDescent="0.3">
      <c r="D2417" s="25"/>
    </row>
    <row r="2418" spans="1:4" ht="21" x14ac:dyDescent="0.35">
      <c r="A2418" s="7">
        <v>128</v>
      </c>
      <c r="B2418" s="13" t="s">
        <v>1766</v>
      </c>
      <c r="C2418" s="1" t="s">
        <v>2136</v>
      </c>
      <c r="D2418" s="20" t="s">
        <v>788</v>
      </c>
    </row>
    <row r="2419" spans="1:4" ht="21" x14ac:dyDescent="0.35">
      <c r="A2419" s="7"/>
      <c r="B2419" s="1"/>
      <c r="C2419" s="1"/>
      <c r="D2419" s="26" t="s">
        <v>2137</v>
      </c>
    </row>
    <row r="2420" spans="1:4" ht="42" x14ac:dyDescent="0.35">
      <c r="A2420" s="7"/>
      <c r="B2420" s="1"/>
      <c r="C2420" s="1"/>
      <c r="D2420" s="26" t="s">
        <v>2138</v>
      </c>
    </row>
    <row r="2421" spans="1:4" ht="84" x14ac:dyDescent="0.35">
      <c r="A2421" s="7"/>
      <c r="B2421" s="1"/>
      <c r="C2421" s="1"/>
      <c r="D2421" s="26" t="s">
        <v>2139</v>
      </c>
    </row>
    <row r="2422" spans="1:4" ht="210" x14ac:dyDescent="0.35">
      <c r="A2422" s="7"/>
      <c r="B2422" s="1"/>
      <c r="C2422" s="1"/>
      <c r="D2422" s="26" t="s">
        <v>2140</v>
      </c>
    </row>
    <row r="2423" spans="1:4" ht="21" x14ac:dyDescent="0.25">
      <c r="A2423" s="10"/>
      <c r="B2423" s="10"/>
      <c r="C2423" s="10"/>
      <c r="D2423" s="21" t="s">
        <v>1178</v>
      </c>
    </row>
    <row r="2424" spans="1:4" ht="18.75" x14ac:dyDescent="0.25">
      <c r="A2424" s="10"/>
      <c r="B2424" s="10"/>
      <c r="C2424" s="10"/>
      <c r="D2424" s="8" t="s">
        <v>2141</v>
      </c>
    </row>
    <row r="2425" spans="1:4" ht="18.75" x14ac:dyDescent="0.25">
      <c r="A2425" s="10"/>
      <c r="B2425" s="10"/>
      <c r="C2425" s="10"/>
      <c r="D2425" s="8" t="s">
        <v>2142</v>
      </c>
    </row>
    <row r="2426" spans="1:4" ht="18.75" x14ac:dyDescent="0.3">
      <c r="D2426" s="25" t="s">
        <v>2143</v>
      </c>
    </row>
    <row r="2427" spans="1:4" ht="18.75" x14ac:dyDescent="0.3">
      <c r="D2427" s="25" t="s">
        <v>2144</v>
      </c>
    </row>
    <row r="2428" spans="1:4" ht="18.75" x14ac:dyDescent="0.3">
      <c r="D2428" s="25" t="s">
        <v>2145</v>
      </c>
    </row>
    <row r="2429" spans="1:4" ht="18.75" x14ac:dyDescent="0.3">
      <c r="D2429" s="25" t="s">
        <v>95</v>
      </c>
    </row>
    <row r="2430" spans="1:4" ht="18.75" x14ac:dyDescent="0.3">
      <c r="D2430" s="25" t="s">
        <v>2146</v>
      </c>
    </row>
    <row r="2431" spans="1:4" ht="18.75" x14ac:dyDescent="0.3">
      <c r="D2431" s="25" t="s">
        <v>2147</v>
      </c>
    </row>
    <row r="2432" spans="1:4" ht="18.75" x14ac:dyDescent="0.3">
      <c r="D2432" s="25" t="s">
        <v>2148</v>
      </c>
    </row>
    <row r="2433" spans="1:4" ht="18.75" x14ac:dyDescent="0.3">
      <c r="D2433" s="25" t="s">
        <v>2149</v>
      </c>
    </row>
    <row r="2434" spans="1:4" ht="18.75" x14ac:dyDescent="0.3">
      <c r="D2434" s="25" t="s">
        <v>2150</v>
      </c>
    </row>
    <row r="2435" spans="1:4" ht="18.75" x14ac:dyDescent="0.3">
      <c r="D2435" s="25" t="s">
        <v>2151</v>
      </c>
    </row>
    <row r="2436" spans="1:4" ht="18.75" x14ac:dyDescent="0.3">
      <c r="D2436" s="25" t="s">
        <v>2152</v>
      </c>
    </row>
    <row r="2437" spans="1:4" ht="18.75" x14ac:dyDescent="0.3">
      <c r="D2437" s="25" t="s">
        <v>2153</v>
      </c>
    </row>
    <row r="2438" spans="1:4" ht="18.75" x14ac:dyDescent="0.3">
      <c r="D2438" s="25" t="s">
        <v>2154</v>
      </c>
    </row>
    <row r="2440" spans="1:4" ht="21" x14ac:dyDescent="0.35">
      <c r="A2440" s="7">
        <v>129</v>
      </c>
      <c r="B2440" s="15" t="s">
        <v>1769</v>
      </c>
      <c r="C2440" s="1" t="s">
        <v>2155</v>
      </c>
      <c r="D2440" s="20" t="s">
        <v>788</v>
      </c>
    </row>
    <row r="2441" spans="1:4" ht="42" x14ac:dyDescent="0.35">
      <c r="A2441" s="7"/>
      <c r="B2441" s="1"/>
      <c r="C2441" s="1"/>
      <c r="D2441" s="26" t="s">
        <v>2156</v>
      </c>
    </row>
    <row r="2442" spans="1:4" ht="252" x14ac:dyDescent="0.35">
      <c r="A2442" s="7"/>
      <c r="B2442" s="1"/>
      <c r="C2442" s="1"/>
      <c r="D2442" s="26" t="s">
        <v>2157</v>
      </c>
    </row>
    <row r="2443" spans="1:4" ht="21" x14ac:dyDescent="0.25">
      <c r="A2443" s="10"/>
      <c r="B2443" s="10"/>
      <c r="C2443" s="10"/>
      <c r="D2443" s="21" t="s">
        <v>1178</v>
      </c>
    </row>
    <row r="2444" spans="1:4" ht="18.75" x14ac:dyDescent="0.25">
      <c r="A2444" s="10"/>
      <c r="B2444" s="10"/>
      <c r="C2444" s="10"/>
      <c r="D2444" s="8" t="s">
        <v>2158</v>
      </c>
    </row>
    <row r="2445" spans="1:4" ht="18.75" x14ac:dyDescent="0.25">
      <c r="A2445" s="10"/>
      <c r="B2445" s="10"/>
      <c r="C2445" s="10"/>
      <c r="D2445" s="8" t="s">
        <v>2159</v>
      </c>
    </row>
    <row r="2446" spans="1:4" ht="18.75" x14ac:dyDescent="0.3">
      <c r="D2446" s="25" t="s">
        <v>2160</v>
      </c>
    </row>
    <row r="2447" spans="1:4" ht="18.75" x14ac:dyDescent="0.3">
      <c r="D2447" s="25" t="s">
        <v>2161</v>
      </c>
    </row>
    <row r="2448" spans="1:4" ht="18.75" x14ac:dyDescent="0.3">
      <c r="D2448" s="25" t="s">
        <v>2162</v>
      </c>
    </row>
    <row r="2449" spans="1:4" ht="18.75" x14ac:dyDescent="0.3">
      <c r="D2449" s="25" t="s">
        <v>2163</v>
      </c>
    </row>
    <row r="2450" spans="1:4" ht="18.75" x14ac:dyDescent="0.3">
      <c r="D2450" s="25" t="s">
        <v>2164</v>
      </c>
    </row>
    <row r="2451" spans="1:4" ht="18.75" x14ac:dyDescent="0.3">
      <c r="D2451" s="25" t="s">
        <v>2165</v>
      </c>
    </row>
    <row r="2452" spans="1:4" ht="18.75" x14ac:dyDescent="0.3">
      <c r="D2452" s="25" t="s">
        <v>2166</v>
      </c>
    </row>
    <row r="2453" spans="1:4" ht="18.75" x14ac:dyDescent="0.3">
      <c r="D2453" s="25" t="s">
        <v>2167</v>
      </c>
    </row>
    <row r="2454" spans="1:4" ht="18.75" x14ac:dyDescent="0.3">
      <c r="D2454" s="25" t="s">
        <v>2168</v>
      </c>
    </row>
    <row r="2455" spans="1:4" ht="18.75" x14ac:dyDescent="0.3">
      <c r="D2455" s="25"/>
    </row>
    <row r="2456" spans="1:4" ht="21" x14ac:dyDescent="0.35">
      <c r="A2456" s="7">
        <v>130</v>
      </c>
      <c r="B2456" s="31" t="s">
        <v>1768</v>
      </c>
      <c r="C2456" s="1" t="s">
        <v>2169</v>
      </c>
      <c r="D2456" s="20" t="s">
        <v>788</v>
      </c>
    </row>
    <row r="2457" spans="1:4" ht="63" x14ac:dyDescent="0.35">
      <c r="A2457" s="7"/>
      <c r="B2457" s="1"/>
      <c r="C2457" s="1"/>
      <c r="D2457" s="26" t="s">
        <v>2170</v>
      </c>
    </row>
    <row r="2458" spans="1:4" ht="42" x14ac:dyDescent="0.35">
      <c r="A2458" s="7"/>
      <c r="B2458" s="1"/>
      <c r="C2458" s="1"/>
      <c r="D2458" s="26" t="s">
        <v>2171</v>
      </c>
    </row>
    <row r="2459" spans="1:4" ht="294" x14ac:dyDescent="0.35">
      <c r="A2459" s="7"/>
      <c r="B2459" s="1"/>
      <c r="C2459" s="1"/>
      <c r="D2459" s="26" t="s">
        <v>2172</v>
      </c>
    </row>
    <row r="2460" spans="1:4" ht="21" x14ac:dyDescent="0.25">
      <c r="A2460" s="10"/>
      <c r="B2460" s="10"/>
      <c r="C2460" s="10"/>
      <c r="D2460" s="21" t="s">
        <v>1178</v>
      </c>
    </row>
    <row r="2461" spans="1:4" ht="18.75" x14ac:dyDescent="0.25">
      <c r="A2461" s="10"/>
      <c r="B2461" s="10"/>
      <c r="C2461" s="10"/>
      <c r="D2461" s="8" t="s">
        <v>2173</v>
      </c>
    </row>
    <row r="2462" spans="1:4" ht="18.75" x14ac:dyDescent="0.25">
      <c r="A2462" s="10"/>
      <c r="B2462" s="10"/>
      <c r="C2462" s="10"/>
      <c r="D2462" s="8" t="s">
        <v>2174</v>
      </c>
    </row>
    <row r="2463" spans="1:4" ht="18.75" x14ac:dyDescent="0.3">
      <c r="D2463" s="25" t="s">
        <v>2175</v>
      </c>
    </row>
    <row r="2464" spans="1:4" ht="18.75" x14ac:dyDescent="0.3">
      <c r="D2464" s="25" t="s">
        <v>2176</v>
      </c>
    </row>
    <row r="2465" spans="1:4" ht="18.75" x14ac:dyDescent="0.3">
      <c r="D2465" s="25" t="s">
        <v>2177</v>
      </c>
    </row>
    <row r="2466" spans="1:4" ht="18.75" x14ac:dyDescent="0.3">
      <c r="D2466" s="25" t="s">
        <v>2178</v>
      </c>
    </row>
    <row r="2467" spans="1:4" ht="18.75" x14ac:dyDescent="0.3">
      <c r="D2467" s="25" t="s">
        <v>2179</v>
      </c>
    </row>
    <row r="2468" spans="1:4" ht="18.75" x14ac:dyDescent="0.3">
      <c r="D2468" s="25" t="s">
        <v>2180</v>
      </c>
    </row>
    <row r="2469" spans="1:4" ht="18.75" x14ac:dyDescent="0.3">
      <c r="D2469" s="25" t="s">
        <v>2181</v>
      </c>
    </row>
    <row r="2471" spans="1:4" ht="21" x14ac:dyDescent="0.35">
      <c r="A2471" s="7">
        <v>131</v>
      </c>
      <c r="B2471" s="31" t="s">
        <v>1768</v>
      </c>
      <c r="C2471" s="1" t="s">
        <v>2185</v>
      </c>
      <c r="D2471" s="20" t="s">
        <v>788</v>
      </c>
    </row>
    <row r="2472" spans="1:4" ht="84" x14ac:dyDescent="0.35">
      <c r="A2472" s="7"/>
      <c r="B2472" s="1"/>
      <c r="C2472" s="1"/>
      <c r="D2472" s="2" t="s">
        <v>2186</v>
      </c>
    </row>
    <row r="2473" spans="1:4" ht="105" x14ac:dyDescent="0.35">
      <c r="A2473" s="7"/>
      <c r="B2473" s="1"/>
      <c r="C2473" s="1"/>
      <c r="D2473" s="2" t="s">
        <v>2187</v>
      </c>
    </row>
    <row r="2474" spans="1:4" ht="21" x14ac:dyDescent="0.25">
      <c r="A2474" s="10"/>
      <c r="B2474" s="10"/>
      <c r="C2474" s="10"/>
      <c r="D2474" s="21" t="s">
        <v>1178</v>
      </c>
    </row>
    <row r="2475" spans="1:4" ht="18.75" x14ac:dyDescent="0.25">
      <c r="A2475" s="10"/>
      <c r="B2475" s="10"/>
      <c r="C2475" s="10"/>
      <c r="D2475" s="8" t="s">
        <v>2188</v>
      </c>
    </row>
    <row r="2476" spans="1:4" ht="18.75" x14ac:dyDescent="0.25">
      <c r="A2476" s="10"/>
      <c r="B2476" s="10"/>
      <c r="C2476" s="10"/>
      <c r="D2476" s="8" t="s">
        <v>2189</v>
      </c>
    </row>
    <row r="2477" spans="1:4" ht="18.75" x14ac:dyDescent="0.3">
      <c r="D2477" s="25" t="s">
        <v>2190</v>
      </c>
    </row>
    <row r="2478" spans="1:4" ht="18.75" x14ac:dyDescent="0.3">
      <c r="D2478" s="25" t="s">
        <v>2191</v>
      </c>
    </row>
    <row r="2479" spans="1:4" ht="18.75" x14ac:dyDescent="0.3">
      <c r="D2479" s="25" t="s">
        <v>2192</v>
      </c>
    </row>
    <row r="2480" spans="1:4" ht="18.75" x14ac:dyDescent="0.3">
      <c r="D2480" s="25" t="s">
        <v>2193</v>
      </c>
    </row>
    <row r="2481" spans="1:4" ht="18.75" x14ac:dyDescent="0.3">
      <c r="D2481" s="25" t="s">
        <v>2194</v>
      </c>
    </row>
    <row r="2482" spans="1:4" ht="18.75" x14ac:dyDescent="0.3">
      <c r="D2482" s="25" t="s">
        <v>2195</v>
      </c>
    </row>
    <row r="2483" spans="1:4" ht="18.75" x14ac:dyDescent="0.3">
      <c r="D2483" s="25" t="s">
        <v>2196</v>
      </c>
    </row>
    <row r="2485" spans="1:4" ht="21" x14ac:dyDescent="0.35">
      <c r="A2485" s="7">
        <v>132</v>
      </c>
      <c r="B2485" s="13" t="s">
        <v>1766</v>
      </c>
      <c r="C2485" s="1" t="s">
        <v>2197</v>
      </c>
      <c r="D2485" s="20" t="s">
        <v>788</v>
      </c>
    </row>
    <row r="2486" spans="1:4" ht="42" x14ac:dyDescent="0.35">
      <c r="A2486" s="7"/>
      <c r="B2486" s="1"/>
      <c r="C2486" s="1"/>
      <c r="D2486" s="2" t="s">
        <v>2198</v>
      </c>
    </row>
    <row r="2487" spans="1:4" ht="63" x14ac:dyDescent="0.35">
      <c r="A2487" s="7"/>
      <c r="B2487" s="1"/>
      <c r="C2487" s="1"/>
      <c r="D2487" s="2" t="s">
        <v>2199</v>
      </c>
    </row>
    <row r="2488" spans="1:4" ht="126" x14ac:dyDescent="0.35">
      <c r="A2488" s="7"/>
      <c r="B2488" s="1"/>
      <c r="C2488" s="1"/>
      <c r="D2488" s="2" t="s">
        <v>2200</v>
      </c>
    </row>
    <row r="2489" spans="1:4" ht="21" x14ac:dyDescent="0.25">
      <c r="A2489" s="10"/>
      <c r="B2489" s="10"/>
      <c r="C2489" s="10"/>
      <c r="D2489" s="21" t="s">
        <v>1178</v>
      </c>
    </row>
    <row r="2490" spans="1:4" ht="18.75" x14ac:dyDescent="0.25">
      <c r="A2490" s="10"/>
      <c r="B2490" s="10"/>
      <c r="C2490" s="10"/>
      <c r="D2490" s="8" t="s">
        <v>2201</v>
      </c>
    </row>
    <row r="2491" spans="1:4" ht="18.75" x14ac:dyDescent="0.25">
      <c r="A2491" s="10"/>
      <c r="B2491" s="10"/>
      <c r="C2491" s="10"/>
      <c r="D2491" s="8" t="s">
        <v>2202</v>
      </c>
    </row>
    <row r="2492" spans="1:4" ht="18.75" x14ac:dyDescent="0.3">
      <c r="D2492" s="25" t="s">
        <v>2203</v>
      </c>
    </row>
    <row r="2493" spans="1:4" ht="18.75" x14ac:dyDescent="0.3">
      <c r="D2493" s="25" t="s">
        <v>2204</v>
      </c>
    </row>
    <row r="2494" spans="1:4" ht="18.75" x14ac:dyDescent="0.3">
      <c r="D2494" s="25" t="s">
        <v>2205</v>
      </c>
    </row>
    <row r="2495" spans="1:4" ht="18.75" x14ac:dyDescent="0.3">
      <c r="D2495" s="25" t="s">
        <v>2206</v>
      </c>
    </row>
    <row r="2496" spans="1:4" ht="18.75" x14ac:dyDescent="0.3">
      <c r="D2496" s="25" t="s">
        <v>2207</v>
      </c>
    </row>
    <row r="2497" spans="1:4" ht="18.75" x14ac:dyDescent="0.3">
      <c r="D2497" s="25" t="s">
        <v>524</v>
      </c>
    </row>
    <row r="2498" spans="1:4" ht="18.75" x14ac:dyDescent="0.3">
      <c r="D2498" s="25" t="s">
        <v>2208</v>
      </c>
    </row>
    <row r="2499" spans="1:4" ht="18.75" x14ac:dyDescent="0.3">
      <c r="D2499" s="25"/>
    </row>
    <row r="2500" spans="1:4" ht="21" x14ac:dyDescent="0.35">
      <c r="A2500" s="7">
        <v>133</v>
      </c>
      <c r="B2500" s="31" t="s">
        <v>1768</v>
      </c>
      <c r="C2500" s="1" t="s">
        <v>2209</v>
      </c>
      <c r="D2500" s="20" t="s">
        <v>788</v>
      </c>
    </row>
    <row r="2501" spans="1:4" ht="409.5" x14ac:dyDescent="0.35">
      <c r="A2501" s="7"/>
      <c r="B2501" s="1"/>
      <c r="C2501" s="1"/>
      <c r="D2501" s="26" t="s">
        <v>2210</v>
      </c>
    </row>
    <row r="2502" spans="1:4" ht="84" x14ac:dyDescent="0.35">
      <c r="A2502" s="7"/>
      <c r="B2502" s="1"/>
      <c r="C2502" s="1"/>
      <c r="D2502" s="26" t="s">
        <v>2211</v>
      </c>
    </row>
    <row r="2503" spans="1:4" ht="21" x14ac:dyDescent="0.25">
      <c r="A2503" s="10"/>
      <c r="B2503" s="10"/>
      <c r="C2503" s="10"/>
      <c r="D2503" s="21" t="s">
        <v>1178</v>
      </c>
    </row>
    <row r="2504" spans="1:4" ht="18.75" x14ac:dyDescent="0.25">
      <c r="A2504" s="10"/>
      <c r="B2504" s="10"/>
      <c r="C2504" s="10"/>
      <c r="D2504" s="8" t="s">
        <v>2212</v>
      </c>
    </row>
    <row r="2505" spans="1:4" ht="18.75" x14ac:dyDescent="0.25">
      <c r="A2505" s="10"/>
      <c r="B2505" s="10"/>
      <c r="C2505" s="10"/>
      <c r="D2505" s="8" t="s">
        <v>2213</v>
      </c>
    </row>
    <row r="2506" spans="1:4" ht="18.75" x14ac:dyDescent="0.3">
      <c r="D2506" s="25" t="s">
        <v>2214</v>
      </c>
    </row>
    <row r="2507" spans="1:4" ht="18.75" x14ac:dyDescent="0.3">
      <c r="D2507" s="25" t="s">
        <v>2215</v>
      </c>
    </row>
    <row r="2508" spans="1:4" ht="18.75" x14ac:dyDescent="0.3">
      <c r="D2508" s="25" t="s">
        <v>2216</v>
      </c>
    </row>
    <row r="2509" spans="1:4" ht="18.75" x14ac:dyDescent="0.3">
      <c r="D2509" s="25" t="s">
        <v>2217</v>
      </c>
    </row>
    <row r="2510" spans="1:4" ht="18.75" x14ac:dyDescent="0.3">
      <c r="D2510" s="25" t="s">
        <v>2218</v>
      </c>
    </row>
    <row r="2511" spans="1:4" ht="18.75" x14ac:dyDescent="0.3">
      <c r="D2511" s="25" t="s">
        <v>2219</v>
      </c>
    </row>
    <row r="2512" spans="1:4" ht="18.75" x14ac:dyDescent="0.3">
      <c r="D2512" s="25" t="s">
        <v>2220</v>
      </c>
    </row>
    <row r="2513" spans="1:4" ht="18.75" x14ac:dyDescent="0.3">
      <c r="D2513" s="25" t="s">
        <v>2221</v>
      </c>
    </row>
    <row r="2514" spans="1:4" ht="18.75" x14ac:dyDescent="0.3">
      <c r="D2514" s="25" t="s">
        <v>2222</v>
      </c>
    </row>
    <row r="2516" spans="1:4" ht="21" x14ac:dyDescent="0.35">
      <c r="A2516" s="7">
        <v>134</v>
      </c>
      <c r="B2516" s="13" t="s">
        <v>1766</v>
      </c>
      <c r="C2516" s="1" t="s">
        <v>2223</v>
      </c>
      <c r="D2516" s="20" t="s">
        <v>788</v>
      </c>
    </row>
    <row r="2517" spans="1:4" ht="147" x14ac:dyDescent="0.35">
      <c r="A2517" s="7"/>
      <c r="B2517" s="1"/>
      <c r="C2517" s="1"/>
      <c r="D2517" s="2" t="s">
        <v>2224</v>
      </c>
    </row>
    <row r="2518" spans="1:4" ht="63" x14ac:dyDescent="0.35">
      <c r="A2518" s="7"/>
      <c r="B2518" s="1"/>
      <c r="C2518" s="1"/>
      <c r="D2518" s="2" t="s">
        <v>2225</v>
      </c>
    </row>
    <row r="2519" spans="1:4" ht="21" x14ac:dyDescent="0.25">
      <c r="A2519" s="10"/>
      <c r="B2519" s="10"/>
      <c r="C2519" s="10"/>
      <c r="D2519" s="21" t="s">
        <v>1178</v>
      </c>
    </row>
    <row r="2520" spans="1:4" ht="18.75" x14ac:dyDescent="0.25">
      <c r="A2520" s="10"/>
      <c r="B2520" s="10"/>
      <c r="C2520" s="10"/>
      <c r="D2520" s="8" t="s">
        <v>2226</v>
      </c>
    </row>
    <row r="2521" spans="1:4" ht="18.75" x14ac:dyDescent="0.25">
      <c r="A2521" s="10"/>
      <c r="B2521" s="10"/>
      <c r="C2521" s="10"/>
      <c r="D2521" s="8" t="s">
        <v>2227</v>
      </c>
    </row>
    <row r="2522" spans="1:4" ht="18.75" x14ac:dyDescent="0.3">
      <c r="D2522" s="25" t="s">
        <v>2228</v>
      </c>
    </row>
    <row r="2523" spans="1:4" ht="18.75" x14ac:dyDescent="0.3">
      <c r="D2523" s="25" t="s">
        <v>2229</v>
      </c>
    </row>
    <row r="2524" spans="1:4" ht="18.75" x14ac:dyDescent="0.3">
      <c r="D2524" s="25" t="s">
        <v>2230</v>
      </c>
    </row>
    <row r="2525" spans="1:4" ht="18.75" x14ac:dyDescent="0.3">
      <c r="D2525" s="25" t="s">
        <v>2231</v>
      </c>
    </row>
    <row r="2526" spans="1:4" ht="18.75" x14ac:dyDescent="0.3">
      <c r="D2526" s="25" t="s">
        <v>2232</v>
      </c>
    </row>
    <row r="2527" spans="1:4" ht="18.75" x14ac:dyDescent="0.3">
      <c r="D2527" s="25" t="s">
        <v>2233</v>
      </c>
    </row>
    <row r="2528" spans="1:4" ht="18.75" x14ac:dyDescent="0.3">
      <c r="D2528" s="25" t="s">
        <v>2234</v>
      </c>
    </row>
    <row r="2529" spans="1:4" ht="18.75" x14ac:dyDescent="0.3">
      <c r="D2529" s="25" t="s">
        <v>2235</v>
      </c>
    </row>
    <row r="2530" spans="1:4" ht="18.75" x14ac:dyDescent="0.3">
      <c r="D2530" s="25" t="s">
        <v>2236</v>
      </c>
    </row>
    <row r="2531" spans="1:4" ht="18.75" x14ac:dyDescent="0.3">
      <c r="D2531" s="25" t="s">
        <v>2237</v>
      </c>
    </row>
    <row r="2532" spans="1:4" ht="18.75" x14ac:dyDescent="0.3">
      <c r="D2532" s="25" t="s">
        <v>2238</v>
      </c>
    </row>
    <row r="2533" spans="1:4" ht="18.75" x14ac:dyDescent="0.3">
      <c r="D2533" s="25" t="s">
        <v>2239</v>
      </c>
    </row>
    <row r="2534" spans="1:4" ht="18.75" x14ac:dyDescent="0.3">
      <c r="D2534" s="25" t="s">
        <v>2240</v>
      </c>
    </row>
    <row r="2535" spans="1:4" ht="18.75" x14ac:dyDescent="0.3">
      <c r="D2535" s="25" t="s">
        <v>2241</v>
      </c>
    </row>
    <row r="2536" spans="1:4" ht="21" x14ac:dyDescent="0.35">
      <c r="A2536" s="7">
        <v>135</v>
      </c>
      <c r="B2536" s="31" t="s">
        <v>1768</v>
      </c>
      <c r="C2536" s="1" t="s">
        <v>2246</v>
      </c>
      <c r="D2536" s="20" t="s">
        <v>788</v>
      </c>
    </row>
    <row r="2537" spans="1:4" ht="21" x14ac:dyDescent="0.35">
      <c r="A2537" s="7"/>
      <c r="B2537" s="1"/>
      <c r="C2537" s="1"/>
      <c r="D2537" s="2" t="s">
        <v>2247</v>
      </c>
    </row>
    <row r="2538" spans="1:4" ht="84" x14ac:dyDescent="0.35">
      <c r="A2538" s="7"/>
      <c r="B2538" s="1"/>
      <c r="C2538" s="1"/>
      <c r="D2538" s="2" t="s">
        <v>2248</v>
      </c>
    </row>
    <row r="2539" spans="1:4" ht="84" x14ac:dyDescent="0.35">
      <c r="A2539" s="7"/>
      <c r="B2539" s="1"/>
      <c r="C2539" s="1"/>
      <c r="D2539" s="2" t="s">
        <v>2249</v>
      </c>
    </row>
    <row r="2540" spans="1:4" ht="42" x14ac:dyDescent="0.35">
      <c r="A2540" s="7"/>
      <c r="B2540" s="1"/>
      <c r="C2540" s="1"/>
      <c r="D2540" s="2" t="s">
        <v>2250</v>
      </c>
    </row>
    <row r="2541" spans="1:4" ht="21" x14ac:dyDescent="0.35">
      <c r="A2541" s="7"/>
      <c r="B2541" s="1"/>
      <c r="C2541" s="1"/>
      <c r="D2541" s="2" t="s">
        <v>2251</v>
      </c>
    </row>
    <row r="2542" spans="1:4" ht="21" x14ac:dyDescent="0.25">
      <c r="A2542" s="10"/>
      <c r="B2542" s="10"/>
      <c r="C2542" s="10"/>
      <c r="D2542" s="21" t="s">
        <v>1178</v>
      </c>
    </row>
    <row r="2543" spans="1:4" ht="18.75" x14ac:dyDescent="0.25">
      <c r="A2543" s="10"/>
      <c r="B2543" s="10"/>
      <c r="C2543" s="10"/>
      <c r="D2543" s="8" t="s">
        <v>2252</v>
      </c>
    </row>
    <row r="2544" spans="1:4" ht="18.75" x14ac:dyDescent="0.25">
      <c r="A2544" s="10"/>
      <c r="B2544" s="10"/>
      <c r="C2544" s="10"/>
      <c r="D2544" s="8" t="s">
        <v>2253</v>
      </c>
    </row>
    <row r="2545" spans="1:4" ht="18.75" x14ac:dyDescent="0.3">
      <c r="D2545" s="25" t="s">
        <v>2254</v>
      </c>
    </row>
    <row r="2546" spans="1:4" ht="18.75" x14ac:dyDescent="0.3">
      <c r="D2546" s="25" t="s">
        <v>2255</v>
      </c>
    </row>
    <row r="2547" spans="1:4" ht="18.75" x14ac:dyDescent="0.3">
      <c r="D2547" s="25" t="s">
        <v>2256</v>
      </c>
    </row>
    <row r="2548" spans="1:4" ht="18.75" x14ac:dyDescent="0.3">
      <c r="D2548" s="25" t="s">
        <v>2257</v>
      </c>
    </row>
    <row r="2549" spans="1:4" ht="18.75" x14ac:dyDescent="0.3">
      <c r="D2549" s="25" t="s">
        <v>2258</v>
      </c>
    </row>
    <row r="2550" spans="1:4" ht="18.75" x14ac:dyDescent="0.3">
      <c r="D2550" s="25" t="s">
        <v>2259</v>
      </c>
    </row>
    <row r="2551" spans="1:4" ht="18.75" x14ac:dyDescent="0.3">
      <c r="D2551" s="25" t="s">
        <v>2260</v>
      </c>
    </row>
    <row r="2552" spans="1:4" ht="18.75" x14ac:dyDescent="0.3">
      <c r="D2552" s="25" t="s">
        <v>2261</v>
      </c>
    </row>
    <row r="2553" spans="1:4" ht="18.75" x14ac:dyDescent="0.3">
      <c r="D2553" s="25"/>
    </row>
    <row r="2554" spans="1:4" ht="21" x14ac:dyDescent="0.35">
      <c r="A2554" s="7">
        <v>136</v>
      </c>
      <c r="B2554" s="13" t="s">
        <v>1766</v>
      </c>
      <c r="C2554" s="1" t="s">
        <v>2262</v>
      </c>
      <c r="D2554" s="20" t="s">
        <v>788</v>
      </c>
    </row>
    <row r="2555" spans="1:4" ht="42" x14ac:dyDescent="0.35">
      <c r="A2555" s="7"/>
      <c r="B2555" s="1"/>
      <c r="C2555" s="1"/>
      <c r="D2555" s="26" t="s">
        <v>2263</v>
      </c>
    </row>
    <row r="2556" spans="1:4" ht="42" x14ac:dyDescent="0.35">
      <c r="A2556" s="7"/>
      <c r="B2556" s="1"/>
      <c r="C2556" s="1"/>
      <c r="D2556" s="26" t="s">
        <v>2264</v>
      </c>
    </row>
    <row r="2557" spans="1:4" ht="42" x14ac:dyDescent="0.35">
      <c r="A2557" s="7"/>
      <c r="B2557" s="1"/>
      <c r="C2557" s="1"/>
      <c r="D2557" s="26" t="s">
        <v>2265</v>
      </c>
    </row>
    <row r="2558" spans="1:4" ht="63" x14ac:dyDescent="0.35">
      <c r="A2558" s="7"/>
      <c r="B2558" s="1"/>
      <c r="C2558" s="1"/>
      <c r="D2558" s="26" t="s">
        <v>2266</v>
      </c>
    </row>
    <row r="2559" spans="1:4" ht="84" x14ac:dyDescent="0.35">
      <c r="A2559" s="7"/>
      <c r="B2559" s="1"/>
      <c r="C2559" s="1"/>
      <c r="D2559" s="26" t="s">
        <v>2267</v>
      </c>
    </row>
    <row r="2560" spans="1:4" ht="63" x14ac:dyDescent="0.35">
      <c r="A2560" s="7"/>
      <c r="B2560" s="1"/>
      <c r="C2560" s="1"/>
      <c r="D2560" s="2" t="s">
        <v>2225</v>
      </c>
    </row>
    <row r="2561" spans="1:4" ht="21" x14ac:dyDescent="0.25">
      <c r="A2561" s="10"/>
      <c r="B2561" s="10"/>
      <c r="C2561" s="10"/>
      <c r="D2561" s="21" t="s">
        <v>1178</v>
      </c>
    </row>
    <row r="2562" spans="1:4" ht="18.75" x14ac:dyDescent="0.25">
      <c r="A2562" s="10"/>
      <c r="B2562" s="10"/>
      <c r="C2562" s="10"/>
      <c r="D2562" s="8" t="s">
        <v>2268</v>
      </c>
    </row>
    <row r="2563" spans="1:4" ht="18.75" x14ac:dyDescent="0.25">
      <c r="A2563" s="10"/>
      <c r="B2563" s="10"/>
      <c r="C2563" s="10"/>
      <c r="D2563" s="8" t="s">
        <v>2269</v>
      </c>
    </row>
    <row r="2564" spans="1:4" ht="18.75" x14ac:dyDescent="0.3">
      <c r="D2564" s="25" t="s">
        <v>2270</v>
      </c>
    </row>
    <row r="2565" spans="1:4" ht="18.75" x14ac:dyDescent="0.3">
      <c r="D2565" s="25" t="s">
        <v>2271</v>
      </c>
    </row>
    <row r="2566" spans="1:4" ht="18.75" x14ac:dyDescent="0.3">
      <c r="D2566" s="25" t="s">
        <v>2272</v>
      </c>
    </row>
    <row r="2567" spans="1:4" ht="18.75" x14ac:dyDescent="0.3">
      <c r="D2567" s="25" t="s">
        <v>2273</v>
      </c>
    </row>
    <row r="2568" spans="1:4" ht="18.75" x14ac:dyDescent="0.3">
      <c r="D2568" s="25" t="s">
        <v>2274</v>
      </c>
    </row>
    <row r="2569" spans="1:4" ht="18.75" x14ac:dyDescent="0.3">
      <c r="D2569" s="25"/>
    </row>
    <row r="2570" spans="1:4" ht="21" x14ac:dyDescent="0.35">
      <c r="A2570" s="7">
        <v>137</v>
      </c>
      <c r="B2570" s="39" t="s">
        <v>2275</v>
      </c>
      <c r="C2570" s="1" t="s">
        <v>2276</v>
      </c>
      <c r="D2570" s="20" t="s">
        <v>788</v>
      </c>
    </row>
    <row r="2571" spans="1:4" ht="147" x14ac:dyDescent="0.35">
      <c r="A2571" s="7"/>
      <c r="B2571" s="1"/>
      <c r="C2571" s="1"/>
      <c r="D2571" s="2" t="s">
        <v>2277</v>
      </c>
    </row>
    <row r="2572" spans="1:4" ht="84" x14ac:dyDescent="0.35">
      <c r="A2572" s="7"/>
      <c r="B2572" s="1"/>
      <c r="C2572" s="1"/>
      <c r="D2572" s="2" t="s">
        <v>2278</v>
      </c>
    </row>
    <row r="2573" spans="1:4" ht="21" x14ac:dyDescent="0.25">
      <c r="A2573" s="10"/>
      <c r="B2573" s="10"/>
      <c r="C2573" s="10"/>
      <c r="D2573" s="21" t="s">
        <v>1178</v>
      </c>
    </row>
    <row r="2574" spans="1:4" ht="18.75" x14ac:dyDescent="0.25">
      <c r="A2574" s="10"/>
      <c r="B2574" s="10"/>
      <c r="C2574" s="10"/>
      <c r="D2574" s="8" t="s">
        <v>2279</v>
      </c>
    </row>
    <row r="2575" spans="1:4" ht="18.75" x14ac:dyDescent="0.25">
      <c r="A2575" s="10"/>
      <c r="B2575" s="10"/>
      <c r="C2575" s="10"/>
      <c r="D2575" s="8" t="s">
        <v>2280</v>
      </c>
    </row>
    <row r="2576" spans="1:4" ht="18.75" x14ac:dyDescent="0.3">
      <c r="D2576" s="25" t="s">
        <v>2281</v>
      </c>
    </row>
    <row r="2577" spans="1:4" ht="18.75" x14ac:dyDescent="0.3">
      <c r="D2577" s="25" t="s">
        <v>2282</v>
      </c>
    </row>
    <row r="2578" spans="1:4" ht="18.75" x14ac:dyDescent="0.3">
      <c r="D2578" s="25" t="s">
        <v>2283</v>
      </c>
    </row>
    <row r="2579" spans="1:4" ht="18.75" x14ac:dyDescent="0.3">
      <c r="D2579" s="25" t="s">
        <v>2284</v>
      </c>
    </row>
    <row r="2580" spans="1:4" ht="18.75" x14ac:dyDescent="0.3">
      <c r="D2580" s="25" t="s">
        <v>2285</v>
      </c>
    </row>
    <row r="2581" spans="1:4" ht="18.75" x14ac:dyDescent="0.3">
      <c r="D2581" s="25" t="s">
        <v>2286</v>
      </c>
    </row>
    <row r="2582" spans="1:4" ht="18.75" x14ac:dyDescent="0.3">
      <c r="D2582" s="25" t="s">
        <v>2287</v>
      </c>
    </row>
    <row r="2583" spans="1:4" ht="18.75" x14ac:dyDescent="0.3">
      <c r="D2583" s="25" t="s">
        <v>2288</v>
      </c>
    </row>
    <row r="2585" spans="1:4" ht="21" x14ac:dyDescent="0.35">
      <c r="A2585" s="7">
        <v>138</v>
      </c>
      <c r="B2585" s="39" t="s">
        <v>2275</v>
      </c>
      <c r="C2585" s="1" t="s">
        <v>2289</v>
      </c>
      <c r="D2585" s="20" t="s">
        <v>788</v>
      </c>
    </row>
    <row r="2586" spans="1:4" ht="105" x14ac:dyDescent="0.35">
      <c r="A2586" s="7"/>
      <c r="B2586" s="1"/>
      <c r="C2586" s="1"/>
      <c r="D2586" s="26" t="s">
        <v>2290</v>
      </c>
    </row>
    <row r="2587" spans="1:4" ht="63" x14ac:dyDescent="0.35">
      <c r="A2587" s="7"/>
      <c r="B2587" s="1"/>
      <c r="C2587" s="1"/>
      <c r="D2587" s="26" t="s">
        <v>2291</v>
      </c>
    </row>
    <row r="2588" spans="1:4" ht="21" x14ac:dyDescent="0.35">
      <c r="A2588" s="7"/>
      <c r="B2588" s="1"/>
      <c r="C2588" s="1"/>
      <c r="D2588" s="26" t="s">
        <v>2292</v>
      </c>
    </row>
    <row r="2589" spans="1:4" ht="21" x14ac:dyDescent="0.25">
      <c r="A2589" s="10"/>
      <c r="B2589" s="10"/>
      <c r="C2589" s="10"/>
      <c r="D2589" s="21" t="s">
        <v>1178</v>
      </c>
    </row>
    <row r="2590" spans="1:4" ht="18.75" x14ac:dyDescent="0.25">
      <c r="A2590" s="10"/>
      <c r="B2590" s="10"/>
      <c r="C2590" s="10"/>
      <c r="D2590" s="8" t="s">
        <v>2149</v>
      </c>
    </row>
    <row r="2591" spans="1:4" ht="18.75" x14ac:dyDescent="0.25">
      <c r="A2591" s="10"/>
      <c r="B2591" s="10"/>
      <c r="C2591" s="10"/>
      <c r="D2591" s="8" t="s">
        <v>2293</v>
      </c>
    </row>
    <row r="2592" spans="1:4" ht="18.75" x14ac:dyDescent="0.3">
      <c r="D2592" s="25" t="s">
        <v>2294</v>
      </c>
    </row>
    <row r="2593" spans="1:4" ht="18.75" x14ac:dyDescent="0.3">
      <c r="D2593" s="25" t="s">
        <v>2295</v>
      </c>
    </row>
    <row r="2594" spans="1:4" ht="18.75" x14ac:dyDescent="0.3">
      <c r="D2594" s="25" t="s">
        <v>2296</v>
      </c>
    </row>
    <row r="2595" spans="1:4" ht="18.75" x14ac:dyDescent="0.3">
      <c r="D2595" s="25" t="s">
        <v>2297</v>
      </c>
    </row>
    <row r="2596" spans="1:4" ht="18.75" x14ac:dyDescent="0.3">
      <c r="D2596" s="25" t="s">
        <v>2298</v>
      </c>
    </row>
    <row r="2597" spans="1:4" ht="18.75" x14ac:dyDescent="0.3">
      <c r="D2597" s="25" t="s">
        <v>2299</v>
      </c>
    </row>
    <row r="2598" spans="1:4" ht="18.75" x14ac:dyDescent="0.3">
      <c r="D2598" s="25" t="s">
        <v>2300</v>
      </c>
    </row>
    <row r="2599" spans="1:4" ht="18.75" x14ac:dyDescent="0.3">
      <c r="D2599" s="25" t="s">
        <v>2301</v>
      </c>
    </row>
    <row r="2600" spans="1:4" ht="18.75" x14ac:dyDescent="0.3">
      <c r="D2600" s="25" t="s">
        <v>2302</v>
      </c>
    </row>
    <row r="2601" spans="1:4" ht="18.75" x14ac:dyDescent="0.3">
      <c r="D2601" s="25" t="s">
        <v>2303</v>
      </c>
    </row>
    <row r="2603" spans="1:4" ht="21" x14ac:dyDescent="0.35">
      <c r="A2603" s="7">
        <v>139</v>
      </c>
      <c r="B2603" s="31" t="s">
        <v>1768</v>
      </c>
      <c r="C2603" s="1" t="s">
        <v>2304</v>
      </c>
      <c r="D2603" s="20" t="s">
        <v>788</v>
      </c>
    </row>
    <row r="2604" spans="1:4" ht="42" x14ac:dyDescent="0.35">
      <c r="A2604" s="7"/>
      <c r="B2604" s="1"/>
      <c r="C2604" s="1"/>
      <c r="D2604" s="26" t="s">
        <v>2305</v>
      </c>
    </row>
    <row r="2605" spans="1:4" ht="42" x14ac:dyDescent="0.35">
      <c r="A2605" s="7"/>
      <c r="B2605" s="1"/>
      <c r="C2605" s="1"/>
      <c r="D2605" s="26" t="s">
        <v>2306</v>
      </c>
    </row>
    <row r="2606" spans="1:4" ht="63" x14ac:dyDescent="0.35">
      <c r="A2606" s="7"/>
      <c r="B2606" s="1"/>
      <c r="C2606" s="1"/>
      <c r="D2606" s="26" t="s">
        <v>2307</v>
      </c>
    </row>
    <row r="2607" spans="1:4" ht="21" x14ac:dyDescent="0.25">
      <c r="A2607" s="10"/>
      <c r="B2607" s="10"/>
      <c r="C2607" s="10"/>
      <c r="D2607" s="21" t="s">
        <v>1178</v>
      </c>
    </row>
    <row r="2608" spans="1:4" ht="18.75" x14ac:dyDescent="0.25">
      <c r="A2608" s="10"/>
      <c r="B2608" s="10"/>
      <c r="C2608" s="10"/>
      <c r="D2608" s="8" t="s">
        <v>2308</v>
      </c>
    </row>
    <row r="2609" spans="1:4" ht="18.75" x14ac:dyDescent="0.25">
      <c r="A2609" s="10"/>
      <c r="B2609" s="10"/>
      <c r="C2609" s="10"/>
      <c r="D2609" s="8" t="s">
        <v>2309</v>
      </c>
    </row>
    <row r="2610" spans="1:4" ht="18.75" x14ac:dyDescent="0.3">
      <c r="D2610" s="25" t="s">
        <v>2310</v>
      </c>
    </row>
    <row r="2611" spans="1:4" ht="18.75" x14ac:dyDescent="0.3">
      <c r="D2611" s="25" t="s">
        <v>2311</v>
      </c>
    </row>
    <row r="2612" spans="1:4" ht="18.75" x14ac:dyDescent="0.3">
      <c r="D2612" s="25" t="s">
        <v>2312</v>
      </c>
    </row>
    <row r="2613" spans="1:4" ht="18.75" x14ac:dyDescent="0.3">
      <c r="D2613" s="25" t="s">
        <v>2313</v>
      </c>
    </row>
    <row r="2614" spans="1:4" ht="18.75" x14ac:dyDescent="0.3">
      <c r="D2614" s="25" t="s">
        <v>1811</v>
      </c>
    </row>
    <row r="2615" spans="1:4" ht="18.75" x14ac:dyDescent="0.3">
      <c r="D2615" s="25" t="s">
        <v>2314</v>
      </c>
    </row>
    <row r="2616" spans="1:4" ht="18.75" x14ac:dyDescent="0.3">
      <c r="D2616" s="25" t="s">
        <v>2315</v>
      </c>
    </row>
    <row r="2617" spans="1:4" ht="18.75" x14ac:dyDescent="0.3">
      <c r="D2617" s="25" t="s">
        <v>2316</v>
      </c>
    </row>
    <row r="2618" spans="1:4" ht="18.75" x14ac:dyDescent="0.3">
      <c r="D2618" s="25" t="s">
        <v>356</v>
      </c>
    </row>
    <row r="2620" spans="1:4" ht="21" x14ac:dyDescent="0.35">
      <c r="A2620" s="7">
        <v>140</v>
      </c>
      <c r="B2620" s="13" t="s">
        <v>1766</v>
      </c>
      <c r="C2620" s="1" t="s">
        <v>2317</v>
      </c>
      <c r="D2620" s="20" t="s">
        <v>788</v>
      </c>
    </row>
    <row r="2621" spans="1:4" ht="63" x14ac:dyDescent="0.35">
      <c r="A2621" s="7"/>
      <c r="B2621" s="1"/>
      <c r="C2621" s="1"/>
      <c r="D2621" s="2" t="s">
        <v>2318</v>
      </c>
    </row>
    <row r="2622" spans="1:4" ht="126" x14ac:dyDescent="0.35">
      <c r="A2622" s="7"/>
      <c r="B2622" s="1"/>
      <c r="C2622" s="1"/>
      <c r="D2622" s="2" t="s">
        <v>2319</v>
      </c>
    </row>
    <row r="2623" spans="1:4" ht="252" x14ac:dyDescent="0.35">
      <c r="A2623" s="7"/>
      <c r="B2623" s="1"/>
      <c r="C2623" s="1"/>
      <c r="D2623" s="2" t="s">
        <v>2320</v>
      </c>
    </row>
    <row r="2624" spans="1:4" ht="21" x14ac:dyDescent="0.25">
      <c r="A2624" s="10"/>
      <c r="B2624" s="10"/>
      <c r="C2624" s="10"/>
      <c r="D2624" s="21" t="s">
        <v>1178</v>
      </c>
    </row>
    <row r="2625" spans="1:4" ht="18.75" x14ac:dyDescent="0.25">
      <c r="A2625" s="10"/>
      <c r="B2625" s="10"/>
      <c r="C2625" s="10"/>
      <c r="D2625" s="8" t="s">
        <v>2321</v>
      </c>
    </row>
    <row r="2626" spans="1:4" ht="18.75" x14ac:dyDescent="0.25">
      <c r="A2626" s="10"/>
      <c r="B2626" s="10"/>
      <c r="C2626" s="10"/>
      <c r="D2626" s="8" t="s">
        <v>2322</v>
      </c>
    </row>
    <row r="2627" spans="1:4" ht="18.75" x14ac:dyDescent="0.3">
      <c r="D2627" s="25" t="s">
        <v>2323</v>
      </c>
    </row>
    <row r="2628" spans="1:4" ht="18.75" x14ac:dyDescent="0.3">
      <c r="D2628" s="25" t="s">
        <v>2324</v>
      </c>
    </row>
    <row r="2629" spans="1:4" ht="18.75" x14ac:dyDescent="0.3">
      <c r="D2629" s="25" t="s">
        <v>2325</v>
      </c>
    </row>
    <row r="2630" spans="1:4" ht="18.75" x14ac:dyDescent="0.3">
      <c r="D2630" s="25" t="s">
        <v>2326</v>
      </c>
    </row>
    <row r="2631" spans="1:4" ht="18.75" x14ac:dyDescent="0.3">
      <c r="D2631" s="25" t="s">
        <v>2327</v>
      </c>
    </row>
    <row r="2632" spans="1:4" ht="18.75" x14ac:dyDescent="0.3">
      <c r="D2632" s="25" t="s">
        <v>2328</v>
      </c>
    </row>
    <row r="2633" spans="1:4" ht="18.75" x14ac:dyDescent="0.3">
      <c r="D2633" s="25" t="s">
        <v>2329</v>
      </c>
    </row>
    <row r="2635" spans="1:4" ht="21" x14ac:dyDescent="0.35">
      <c r="A2635" s="7">
        <v>141</v>
      </c>
      <c r="B2635" s="13" t="s">
        <v>1766</v>
      </c>
      <c r="C2635" s="1" t="s">
        <v>2330</v>
      </c>
      <c r="D2635" s="20" t="s">
        <v>788</v>
      </c>
    </row>
    <row r="2636" spans="1:4" ht="231" x14ac:dyDescent="0.35">
      <c r="A2636" s="7"/>
      <c r="B2636" s="1"/>
      <c r="C2636" s="1"/>
      <c r="D2636" s="26" t="s">
        <v>2331</v>
      </c>
    </row>
    <row r="2637" spans="1:4" ht="63" x14ac:dyDescent="0.35">
      <c r="A2637" s="7"/>
      <c r="B2637" s="1"/>
      <c r="C2637" s="1"/>
      <c r="D2637" s="26" t="s">
        <v>2332</v>
      </c>
    </row>
    <row r="2638" spans="1:4" ht="21" x14ac:dyDescent="0.25">
      <c r="A2638" s="10"/>
      <c r="B2638" s="10"/>
      <c r="C2638" s="10"/>
      <c r="D2638" s="21" t="s">
        <v>1178</v>
      </c>
    </row>
    <row r="2639" spans="1:4" ht="18.75" x14ac:dyDescent="0.25">
      <c r="A2639" s="10"/>
      <c r="B2639" s="10"/>
      <c r="C2639" s="10"/>
      <c r="D2639" s="8" t="s">
        <v>2333</v>
      </c>
    </row>
    <row r="2640" spans="1:4" ht="18.75" x14ac:dyDescent="0.25">
      <c r="A2640" s="10"/>
      <c r="B2640" s="10"/>
      <c r="C2640" s="10"/>
      <c r="D2640" s="8" t="s">
        <v>576</v>
      </c>
    </row>
    <row r="2641" spans="1:4" ht="18.75" x14ac:dyDescent="0.3">
      <c r="D2641" s="25" t="s">
        <v>2334</v>
      </c>
    </row>
    <row r="2642" spans="1:4" ht="18.75" x14ac:dyDescent="0.3">
      <c r="D2642" s="25" t="s">
        <v>2335</v>
      </c>
    </row>
    <row r="2643" spans="1:4" ht="18.75" x14ac:dyDescent="0.3">
      <c r="D2643" s="25" t="s">
        <v>2336</v>
      </c>
    </row>
    <row r="2644" spans="1:4" ht="18.75" x14ac:dyDescent="0.3">
      <c r="D2644" s="25" t="s">
        <v>2337</v>
      </c>
    </row>
    <row r="2645" spans="1:4" ht="18.75" x14ac:dyDescent="0.3">
      <c r="D2645" s="25" t="s">
        <v>2338</v>
      </c>
    </row>
    <row r="2646" spans="1:4" ht="18.75" x14ac:dyDescent="0.3">
      <c r="D2646" s="25" t="s">
        <v>2339</v>
      </c>
    </row>
    <row r="2647" spans="1:4" ht="18.75" x14ac:dyDescent="0.3">
      <c r="D2647" s="25" t="s">
        <v>2340</v>
      </c>
    </row>
    <row r="2648" spans="1:4" ht="18.75" x14ac:dyDescent="0.3">
      <c r="D2648" s="25" t="s">
        <v>2341</v>
      </c>
    </row>
    <row r="2649" spans="1:4" ht="18.75" x14ac:dyDescent="0.3">
      <c r="D2649" s="25" t="s">
        <v>2342</v>
      </c>
    </row>
    <row r="2650" spans="1:4" ht="18.75" x14ac:dyDescent="0.3">
      <c r="D2650" s="25" t="s">
        <v>2343</v>
      </c>
    </row>
    <row r="2652" spans="1:4" ht="21" x14ac:dyDescent="0.35">
      <c r="A2652" s="7">
        <v>142</v>
      </c>
      <c r="B2652" s="31" t="s">
        <v>1768</v>
      </c>
      <c r="C2652" s="1" t="s">
        <v>2377</v>
      </c>
      <c r="D2652" s="20" t="s">
        <v>788</v>
      </c>
    </row>
    <row r="2653" spans="1:4" ht="42" x14ac:dyDescent="0.35">
      <c r="A2653" s="7"/>
      <c r="B2653" s="1"/>
      <c r="C2653" s="1"/>
      <c r="D2653" s="2" t="s">
        <v>2378</v>
      </c>
    </row>
    <row r="2654" spans="1:4" ht="63" x14ac:dyDescent="0.35">
      <c r="A2654" s="7"/>
      <c r="B2654" s="1"/>
      <c r="C2654" s="1"/>
      <c r="D2654" s="2" t="s">
        <v>2379</v>
      </c>
    </row>
    <row r="2655" spans="1:4" ht="42" x14ac:dyDescent="0.35">
      <c r="A2655" s="7"/>
      <c r="B2655" s="1"/>
      <c r="C2655" s="1"/>
      <c r="D2655" s="2" t="s">
        <v>2380</v>
      </c>
    </row>
    <row r="2656" spans="1:4" ht="42" x14ac:dyDescent="0.35">
      <c r="A2656" s="7"/>
      <c r="B2656" s="1"/>
      <c r="C2656" s="1"/>
      <c r="D2656" s="2" t="s">
        <v>2381</v>
      </c>
    </row>
    <row r="2657" spans="1:4" ht="21" x14ac:dyDescent="0.25">
      <c r="A2657" s="10"/>
      <c r="B2657" s="10"/>
      <c r="C2657" s="10"/>
      <c r="D2657" s="21" t="s">
        <v>1178</v>
      </c>
    </row>
    <row r="2658" spans="1:4" ht="18.75" x14ac:dyDescent="0.25">
      <c r="A2658" s="10"/>
      <c r="B2658" s="10"/>
      <c r="C2658" s="10"/>
      <c r="D2658" s="8" t="s">
        <v>2382</v>
      </c>
    </row>
    <row r="2659" spans="1:4" ht="18.75" x14ac:dyDescent="0.25">
      <c r="A2659" s="10"/>
      <c r="B2659" s="10"/>
      <c r="C2659" s="10"/>
      <c r="D2659" s="8" t="s">
        <v>2383</v>
      </c>
    </row>
    <row r="2660" spans="1:4" ht="18.75" x14ac:dyDescent="0.3">
      <c r="D2660" s="25" t="s">
        <v>2384</v>
      </c>
    </row>
    <row r="2661" spans="1:4" ht="18.75" x14ac:dyDescent="0.3">
      <c r="D2661" s="25" t="s">
        <v>2385</v>
      </c>
    </row>
    <row r="2662" spans="1:4" ht="18.75" x14ac:dyDescent="0.3">
      <c r="D2662" s="25" t="s">
        <v>2386</v>
      </c>
    </row>
    <row r="2663" spans="1:4" ht="18.75" x14ac:dyDescent="0.3">
      <c r="D2663" s="25" t="s">
        <v>2387</v>
      </c>
    </row>
    <row r="2664" spans="1:4" ht="18.75" x14ac:dyDescent="0.3">
      <c r="D2664" s="25" t="s">
        <v>2388</v>
      </c>
    </row>
    <row r="2665" spans="1:4" ht="18.75" x14ac:dyDescent="0.3">
      <c r="D2665" s="25" t="s">
        <v>2389</v>
      </c>
    </row>
    <row r="2666" spans="1:4" ht="18.75" x14ac:dyDescent="0.3">
      <c r="D2666" s="25" t="s">
        <v>2390</v>
      </c>
    </row>
    <row r="2667" spans="1:4" ht="18.75" x14ac:dyDescent="0.3">
      <c r="D2667" s="25" t="s">
        <v>2391</v>
      </c>
    </row>
    <row r="2668" spans="1:4" ht="18.75" x14ac:dyDescent="0.3">
      <c r="D2668" s="25"/>
    </row>
    <row r="2669" spans="1:4" ht="21" x14ac:dyDescent="0.35">
      <c r="A2669" s="7">
        <v>143</v>
      </c>
      <c r="B2669" s="15" t="s">
        <v>1769</v>
      </c>
      <c r="C2669" s="1" t="s">
        <v>2392</v>
      </c>
      <c r="D2669" s="20" t="s">
        <v>788</v>
      </c>
    </row>
    <row r="2670" spans="1:4" ht="105" x14ac:dyDescent="0.35">
      <c r="A2670" s="7"/>
      <c r="B2670" s="1"/>
      <c r="C2670" s="1"/>
      <c r="D2670" s="26" t="s">
        <v>2393</v>
      </c>
    </row>
    <row r="2671" spans="1:4" ht="273" x14ac:dyDescent="0.35">
      <c r="A2671" s="7"/>
      <c r="B2671" s="1"/>
      <c r="C2671" s="1"/>
      <c r="D2671" s="26" t="s">
        <v>2394</v>
      </c>
    </row>
    <row r="2672" spans="1:4" ht="21" x14ac:dyDescent="0.25">
      <c r="A2672" s="10"/>
      <c r="B2672" s="10"/>
      <c r="C2672" s="10"/>
      <c r="D2672" s="21" t="s">
        <v>1178</v>
      </c>
    </row>
    <row r="2673" spans="1:4" ht="18.75" x14ac:dyDescent="0.25">
      <c r="A2673" s="10"/>
      <c r="B2673" s="10"/>
      <c r="C2673" s="10"/>
      <c r="D2673" s="8" t="s">
        <v>2395</v>
      </c>
    </row>
    <row r="2674" spans="1:4" ht="18.75" x14ac:dyDescent="0.25">
      <c r="A2674" s="10"/>
      <c r="B2674" s="10"/>
      <c r="C2674" s="10"/>
      <c r="D2674" s="8" t="s">
        <v>2396</v>
      </c>
    </row>
    <row r="2675" spans="1:4" ht="18.75" x14ac:dyDescent="0.3">
      <c r="D2675" s="25" t="s">
        <v>2397</v>
      </c>
    </row>
    <row r="2676" spans="1:4" ht="18.75" x14ac:dyDescent="0.3">
      <c r="D2676" s="25" t="s">
        <v>2398</v>
      </c>
    </row>
    <row r="2677" spans="1:4" ht="18.75" x14ac:dyDescent="0.3">
      <c r="D2677" s="25" t="s">
        <v>2399</v>
      </c>
    </row>
    <row r="2678" spans="1:4" ht="18.75" x14ac:dyDescent="0.3">
      <c r="D2678" s="25" t="s">
        <v>2400</v>
      </c>
    </row>
    <row r="2679" spans="1:4" ht="18.75" x14ac:dyDescent="0.3">
      <c r="D2679" s="25" t="s">
        <v>2401</v>
      </c>
    </row>
    <row r="2680" spans="1:4" ht="18.75" x14ac:dyDescent="0.3">
      <c r="D2680" s="25" t="s">
        <v>2402</v>
      </c>
    </row>
    <row r="2681" spans="1:4" ht="18.75" x14ac:dyDescent="0.3">
      <c r="D2681" s="25" t="s">
        <v>2403</v>
      </c>
    </row>
    <row r="2682" spans="1:4" ht="18.75" x14ac:dyDescent="0.3">
      <c r="D2682" s="25" t="s">
        <v>2142</v>
      </c>
    </row>
    <row r="2683" spans="1:4" ht="18.75" x14ac:dyDescent="0.3">
      <c r="D2683" s="25" t="s">
        <v>2404</v>
      </c>
    </row>
    <row r="2685" spans="1:4" ht="21" x14ac:dyDescent="0.35">
      <c r="A2685" s="7">
        <v>144</v>
      </c>
      <c r="B2685" s="37" t="s">
        <v>2405</v>
      </c>
      <c r="C2685" s="1" t="s">
        <v>2406</v>
      </c>
      <c r="D2685" s="20" t="s">
        <v>788</v>
      </c>
    </row>
    <row r="2686" spans="1:4" ht="168" x14ac:dyDescent="0.35">
      <c r="A2686" s="7"/>
      <c r="B2686" s="1"/>
      <c r="C2686" s="1"/>
      <c r="D2686" s="2" t="s">
        <v>2407</v>
      </c>
    </row>
    <row r="2687" spans="1:4" ht="21" x14ac:dyDescent="0.25">
      <c r="A2687" s="10"/>
      <c r="B2687" s="10"/>
      <c r="C2687" s="10"/>
      <c r="D2687" s="21" t="s">
        <v>1178</v>
      </c>
    </row>
    <row r="2688" spans="1:4" ht="18.75" x14ac:dyDescent="0.25">
      <c r="A2688" s="10"/>
      <c r="B2688" s="10"/>
      <c r="C2688" s="10"/>
      <c r="D2688" s="8" t="s">
        <v>349</v>
      </c>
    </row>
    <row r="2689" spans="1:4" ht="18.75" x14ac:dyDescent="0.25">
      <c r="A2689" s="10"/>
      <c r="B2689" s="10"/>
      <c r="C2689" s="10"/>
      <c r="D2689" s="8" t="s">
        <v>2408</v>
      </c>
    </row>
    <row r="2690" spans="1:4" ht="18.75" x14ac:dyDescent="0.3">
      <c r="D2690" s="25" t="s">
        <v>2409</v>
      </c>
    </row>
    <row r="2691" spans="1:4" ht="18.75" x14ac:dyDescent="0.3">
      <c r="D2691" s="25" t="s">
        <v>2410</v>
      </c>
    </row>
    <row r="2692" spans="1:4" ht="18.75" x14ac:dyDescent="0.3">
      <c r="D2692" s="25" t="s">
        <v>2411</v>
      </c>
    </row>
    <row r="2693" spans="1:4" ht="18.75" x14ac:dyDescent="0.3">
      <c r="D2693" s="25" t="s">
        <v>2412</v>
      </c>
    </row>
    <row r="2694" spans="1:4" ht="18.75" x14ac:dyDescent="0.3">
      <c r="D2694" s="25" t="s">
        <v>2413</v>
      </c>
    </row>
    <row r="2695" spans="1:4" ht="18.75" x14ac:dyDescent="0.3">
      <c r="D2695" s="25" t="s">
        <v>2414</v>
      </c>
    </row>
    <row r="2696" spans="1:4" ht="18.75" x14ac:dyDescent="0.3">
      <c r="D2696" s="25"/>
    </row>
    <row r="2697" spans="1:4" ht="21" x14ac:dyDescent="0.35">
      <c r="A2697" s="7">
        <v>145</v>
      </c>
      <c r="B2697" s="13" t="s">
        <v>1766</v>
      </c>
      <c r="C2697" s="1" t="s">
        <v>2415</v>
      </c>
      <c r="D2697" s="20" t="s">
        <v>788</v>
      </c>
    </row>
    <row r="2698" spans="1:4" ht="42" x14ac:dyDescent="0.35">
      <c r="A2698" s="7"/>
      <c r="B2698" s="1"/>
      <c r="C2698" s="1"/>
      <c r="D2698" s="2" t="s">
        <v>2416</v>
      </c>
    </row>
    <row r="2699" spans="1:4" ht="63" x14ac:dyDescent="0.35">
      <c r="A2699" s="7"/>
      <c r="B2699" s="1"/>
      <c r="C2699" s="1"/>
      <c r="D2699" s="2" t="s">
        <v>2417</v>
      </c>
    </row>
    <row r="2700" spans="1:4" ht="189" x14ac:dyDescent="0.35">
      <c r="A2700" s="7"/>
      <c r="B2700" s="1"/>
      <c r="C2700" s="1"/>
      <c r="D2700" s="2" t="s">
        <v>2418</v>
      </c>
    </row>
    <row r="2701" spans="1:4" ht="21" x14ac:dyDescent="0.25">
      <c r="A2701" s="10"/>
      <c r="B2701" s="10"/>
      <c r="C2701" s="10"/>
      <c r="D2701" s="21" t="s">
        <v>1178</v>
      </c>
    </row>
    <row r="2702" spans="1:4" ht="18.75" x14ac:dyDescent="0.25">
      <c r="A2702" s="10"/>
      <c r="B2702" s="10"/>
      <c r="C2702" s="10"/>
      <c r="D2702" s="8" t="s">
        <v>2419</v>
      </c>
    </row>
    <row r="2703" spans="1:4" ht="18.75" x14ac:dyDescent="0.25">
      <c r="A2703" s="10"/>
      <c r="B2703" s="10"/>
      <c r="C2703" s="10"/>
      <c r="D2703" s="8" t="s">
        <v>2420</v>
      </c>
    </row>
    <row r="2704" spans="1:4" ht="18.75" x14ac:dyDescent="0.3">
      <c r="D2704" s="25" t="s">
        <v>2421</v>
      </c>
    </row>
    <row r="2705" spans="1:4" ht="18.75" x14ac:dyDescent="0.3">
      <c r="D2705" s="25" t="s">
        <v>2422</v>
      </c>
    </row>
    <row r="2706" spans="1:4" ht="18.75" x14ac:dyDescent="0.3">
      <c r="D2706" s="25" t="s">
        <v>2423</v>
      </c>
    </row>
    <row r="2707" spans="1:4" ht="18.75" x14ac:dyDescent="0.3">
      <c r="D2707" s="25" t="s">
        <v>2424</v>
      </c>
    </row>
    <row r="2708" spans="1:4" ht="18.75" x14ac:dyDescent="0.3">
      <c r="D2708" s="25"/>
    </row>
    <row r="2709" spans="1:4" ht="21" x14ac:dyDescent="0.35">
      <c r="A2709" s="7">
        <v>146</v>
      </c>
      <c r="B2709" s="37" t="s">
        <v>2405</v>
      </c>
      <c r="C2709" s="25" t="s">
        <v>2425</v>
      </c>
      <c r="D2709" s="20" t="s">
        <v>788</v>
      </c>
    </row>
    <row r="2710" spans="1:4" ht="84" x14ac:dyDescent="0.35">
      <c r="A2710" s="7"/>
      <c r="B2710" s="1"/>
      <c r="C2710" s="1"/>
      <c r="D2710" s="26" t="s">
        <v>2426</v>
      </c>
    </row>
    <row r="2711" spans="1:4" ht="42" x14ac:dyDescent="0.35">
      <c r="A2711" s="7"/>
      <c r="B2711" s="1"/>
      <c r="C2711" s="1"/>
      <c r="D2711" s="26" t="s">
        <v>2427</v>
      </c>
    </row>
    <row r="2712" spans="1:4" ht="21" x14ac:dyDescent="0.35">
      <c r="A2712" s="7"/>
      <c r="B2712" s="1"/>
      <c r="C2712" s="1"/>
      <c r="D2712" s="26"/>
    </row>
    <row r="2713" spans="1:4" ht="21" x14ac:dyDescent="0.25">
      <c r="A2713" s="10"/>
      <c r="B2713" s="10"/>
      <c r="C2713" s="10"/>
      <c r="D2713" s="21" t="s">
        <v>1178</v>
      </c>
    </row>
    <row r="2714" spans="1:4" ht="18.75" x14ac:dyDescent="0.25">
      <c r="A2714" s="10"/>
      <c r="B2714" s="10"/>
      <c r="C2714" s="10"/>
      <c r="D2714" s="8" t="s">
        <v>2428</v>
      </c>
    </row>
    <row r="2715" spans="1:4" ht="18.75" x14ac:dyDescent="0.25">
      <c r="A2715" s="10"/>
      <c r="B2715" s="10"/>
      <c r="C2715" s="10"/>
      <c r="D2715" s="8" t="s">
        <v>2429</v>
      </c>
    </row>
    <row r="2716" spans="1:4" ht="18.75" x14ac:dyDescent="0.3">
      <c r="D2716" s="25" t="s">
        <v>2430</v>
      </c>
    </row>
    <row r="2717" spans="1:4" ht="18.75" x14ac:dyDescent="0.3">
      <c r="D2717" s="25" t="s">
        <v>735</v>
      </c>
    </row>
    <row r="2718" spans="1:4" ht="18.75" x14ac:dyDescent="0.3">
      <c r="D2718" s="25" t="s">
        <v>2431</v>
      </c>
    </row>
    <row r="2719" spans="1:4" ht="18.75" x14ac:dyDescent="0.3">
      <c r="D2719" s="25" t="s">
        <v>2432</v>
      </c>
    </row>
    <row r="2720" spans="1:4" ht="18.75" x14ac:dyDescent="0.3">
      <c r="D2720" s="25" t="s">
        <v>2433</v>
      </c>
    </row>
    <row r="2721" spans="1:4" ht="18.75" x14ac:dyDescent="0.3">
      <c r="D2721" s="25" t="s">
        <v>2434</v>
      </c>
    </row>
    <row r="2722" spans="1:4" ht="18.75" x14ac:dyDescent="0.3">
      <c r="D2722" s="25" t="s">
        <v>2435</v>
      </c>
    </row>
    <row r="2724" spans="1:4" ht="21" x14ac:dyDescent="0.35">
      <c r="A2724" s="7">
        <v>147</v>
      </c>
      <c r="B2724" s="31" t="s">
        <v>1768</v>
      </c>
      <c r="C2724" s="25" t="s">
        <v>2436</v>
      </c>
      <c r="D2724" s="20" t="s">
        <v>788</v>
      </c>
    </row>
    <row r="2725" spans="1:4" ht="357" x14ac:dyDescent="0.35">
      <c r="A2725" s="7"/>
      <c r="B2725" s="1"/>
      <c r="C2725" s="1"/>
      <c r="D2725" s="2" t="s">
        <v>2437</v>
      </c>
    </row>
    <row r="2726" spans="1:4" ht="21" x14ac:dyDescent="0.35">
      <c r="A2726" s="7"/>
      <c r="B2726" s="1"/>
      <c r="C2726" s="1"/>
      <c r="D2726" s="26"/>
    </row>
    <row r="2727" spans="1:4" ht="21" x14ac:dyDescent="0.25">
      <c r="A2727" s="10"/>
      <c r="B2727" s="10"/>
      <c r="C2727" s="10"/>
      <c r="D2727" s="21" t="s">
        <v>1178</v>
      </c>
    </row>
    <row r="2728" spans="1:4" ht="18.75" x14ac:dyDescent="0.25">
      <c r="A2728" s="10"/>
      <c r="B2728" s="10"/>
      <c r="C2728" s="10"/>
      <c r="D2728" s="8" t="s">
        <v>501</v>
      </c>
    </row>
    <row r="2729" spans="1:4" ht="18.75" x14ac:dyDescent="0.25">
      <c r="A2729" s="10"/>
      <c r="B2729" s="10"/>
      <c r="C2729" s="10"/>
      <c r="D2729" s="8" t="s">
        <v>2438</v>
      </c>
    </row>
    <row r="2730" spans="1:4" ht="18.75" x14ac:dyDescent="0.3">
      <c r="D2730" s="25" t="s">
        <v>2439</v>
      </c>
    </row>
    <row r="2731" spans="1:4" ht="18.75" x14ac:dyDescent="0.3">
      <c r="D2731" s="25" t="s">
        <v>2440</v>
      </c>
    </row>
    <row r="2732" spans="1:4" ht="18.75" x14ac:dyDescent="0.3">
      <c r="D2732" s="25" t="s">
        <v>2441</v>
      </c>
    </row>
    <row r="2733" spans="1:4" ht="18.75" x14ac:dyDescent="0.3">
      <c r="D2733" s="25" t="s">
        <v>2442</v>
      </c>
    </row>
    <row r="2734" spans="1:4" ht="18.75" x14ac:dyDescent="0.3">
      <c r="D2734" s="25" t="s">
        <v>2443</v>
      </c>
    </row>
    <row r="2735" spans="1:4" ht="18.75" x14ac:dyDescent="0.3">
      <c r="D2735" s="25" t="s">
        <v>2444</v>
      </c>
    </row>
    <row r="2736" spans="1:4" ht="18.75" x14ac:dyDescent="0.3">
      <c r="D2736" s="25" t="s">
        <v>2445</v>
      </c>
    </row>
    <row r="2737" spans="1:4" ht="18.75" x14ac:dyDescent="0.3">
      <c r="D2737" s="25" t="s">
        <v>2446</v>
      </c>
    </row>
    <row r="2738" spans="1:4" ht="18.75" x14ac:dyDescent="0.3">
      <c r="D2738" s="25" t="s">
        <v>2447</v>
      </c>
    </row>
    <row r="2739" spans="1:4" ht="18.75" x14ac:dyDescent="0.3">
      <c r="D2739" s="25" t="s">
        <v>2448</v>
      </c>
    </row>
    <row r="2740" spans="1:4" ht="18.75" x14ac:dyDescent="0.3">
      <c r="D2740" s="25" t="s">
        <v>2449</v>
      </c>
    </row>
    <row r="2741" spans="1:4" ht="18.75" x14ac:dyDescent="0.3">
      <c r="D2741" s="25" t="s">
        <v>2450</v>
      </c>
    </row>
    <row r="2742" spans="1:4" ht="18.75" x14ac:dyDescent="0.3">
      <c r="D2742" s="25" t="s">
        <v>2451</v>
      </c>
    </row>
    <row r="2743" spans="1:4" ht="18.75" x14ac:dyDescent="0.3">
      <c r="D2743" s="25" t="s">
        <v>2452</v>
      </c>
    </row>
    <row r="2745" spans="1:4" ht="21" x14ac:dyDescent="0.35">
      <c r="A2745" s="7">
        <v>148</v>
      </c>
      <c r="B2745" s="34" t="s">
        <v>1770</v>
      </c>
      <c r="C2745" s="25" t="s">
        <v>830</v>
      </c>
      <c r="D2745" s="20" t="s">
        <v>788</v>
      </c>
    </row>
    <row r="2746" spans="1:4" ht="84" x14ac:dyDescent="0.35">
      <c r="A2746" s="7"/>
      <c r="B2746" s="1"/>
      <c r="C2746" s="1"/>
      <c r="D2746" s="26" t="s">
        <v>2453</v>
      </c>
    </row>
    <row r="2747" spans="1:4" ht="147" x14ac:dyDescent="0.35">
      <c r="A2747" s="7"/>
      <c r="B2747" s="1"/>
      <c r="C2747" s="1"/>
      <c r="D2747" s="26" t="s">
        <v>2454</v>
      </c>
    </row>
    <row r="2748" spans="1:4" ht="21" x14ac:dyDescent="0.25">
      <c r="A2748" s="10"/>
      <c r="B2748" s="10"/>
      <c r="C2748" s="10"/>
      <c r="D2748" s="21" t="s">
        <v>1178</v>
      </c>
    </row>
    <row r="2749" spans="1:4" ht="18.75" x14ac:dyDescent="0.25">
      <c r="A2749" s="10"/>
      <c r="B2749" s="10"/>
      <c r="C2749" s="10"/>
      <c r="D2749" s="8" t="s">
        <v>2455</v>
      </c>
    </row>
    <row r="2750" spans="1:4" ht="18.75" x14ac:dyDescent="0.25">
      <c r="A2750" s="10"/>
      <c r="B2750" s="10"/>
      <c r="C2750" s="10"/>
      <c r="D2750" s="8" t="s">
        <v>2456</v>
      </c>
    </row>
    <row r="2751" spans="1:4" ht="18.75" x14ac:dyDescent="0.3">
      <c r="D2751" s="25" t="s">
        <v>2457</v>
      </c>
    </row>
    <row r="2752" spans="1:4" ht="18.75" x14ac:dyDescent="0.3">
      <c r="D2752" s="25" t="s">
        <v>2458</v>
      </c>
    </row>
    <row r="2753" spans="1:4" ht="18.75" x14ac:dyDescent="0.3">
      <c r="D2753" s="25" t="s">
        <v>2459</v>
      </c>
    </row>
    <row r="2754" spans="1:4" ht="18.75" x14ac:dyDescent="0.3">
      <c r="D2754" s="25" t="s">
        <v>2460</v>
      </c>
    </row>
    <row r="2756" spans="1:4" ht="21" x14ac:dyDescent="0.35">
      <c r="A2756" s="7">
        <v>149</v>
      </c>
      <c r="B2756" s="34" t="s">
        <v>1770</v>
      </c>
      <c r="C2756" s="25" t="s">
        <v>2461</v>
      </c>
      <c r="D2756" s="20" t="s">
        <v>788</v>
      </c>
    </row>
    <row r="2757" spans="1:4" ht="84" x14ac:dyDescent="0.35">
      <c r="A2757" s="7"/>
      <c r="B2757" s="1"/>
      <c r="C2757" s="1"/>
      <c r="D2757" s="2" t="s">
        <v>2462</v>
      </c>
    </row>
    <row r="2758" spans="1:4" ht="63" x14ac:dyDescent="0.35">
      <c r="A2758" s="7"/>
      <c r="B2758" s="1"/>
      <c r="C2758" s="1"/>
      <c r="D2758" s="2" t="s">
        <v>2463</v>
      </c>
    </row>
    <row r="2759" spans="1:4" ht="63" x14ac:dyDescent="0.35">
      <c r="A2759" s="7"/>
      <c r="B2759" s="1"/>
      <c r="C2759" s="1"/>
      <c r="D2759" s="2" t="s">
        <v>2464</v>
      </c>
    </row>
    <row r="2760" spans="1:4" ht="21" x14ac:dyDescent="0.25">
      <c r="A2760" s="10"/>
      <c r="B2760" s="10"/>
      <c r="C2760" s="10"/>
      <c r="D2760" s="21" t="s">
        <v>1178</v>
      </c>
    </row>
    <row r="2761" spans="1:4" ht="18.75" x14ac:dyDescent="0.25">
      <c r="A2761" s="10"/>
      <c r="B2761" s="10"/>
      <c r="C2761" s="10"/>
      <c r="D2761" s="8" t="s">
        <v>2465</v>
      </c>
    </row>
    <row r="2762" spans="1:4" ht="18.75" x14ac:dyDescent="0.25">
      <c r="A2762" s="10"/>
      <c r="B2762" s="10"/>
      <c r="C2762" s="10"/>
      <c r="D2762" s="8" t="s">
        <v>2466</v>
      </c>
    </row>
    <row r="2763" spans="1:4" ht="18.75" x14ac:dyDescent="0.3">
      <c r="D2763" s="25" t="s">
        <v>2467</v>
      </c>
    </row>
    <row r="2764" spans="1:4" ht="18.75" x14ac:dyDescent="0.3">
      <c r="D2764" s="25" t="s">
        <v>2468</v>
      </c>
    </row>
    <row r="2765" spans="1:4" ht="18.75" x14ac:dyDescent="0.3">
      <c r="D2765" s="25" t="s">
        <v>2469</v>
      </c>
    </row>
    <row r="2766" spans="1:4" ht="18.75" x14ac:dyDescent="0.3">
      <c r="D2766" s="25" t="s">
        <v>2470</v>
      </c>
    </row>
    <row r="2767" spans="1:4" ht="18.75" x14ac:dyDescent="0.3">
      <c r="D2767" s="25" t="s">
        <v>2471</v>
      </c>
    </row>
    <row r="2768" spans="1:4" ht="18.75" x14ac:dyDescent="0.3">
      <c r="D2768" s="25" t="s">
        <v>748</v>
      </c>
    </row>
    <row r="2769" spans="1:4" ht="18.75" x14ac:dyDescent="0.3">
      <c r="D2769" s="25" t="s">
        <v>2472</v>
      </c>
    </row>
    <row r="2771" spans="1:4" ht="21" x14ac:dyDescent="0.35">
      <c r="A2771" s="7">
        <v>150</v>
      </c>
      <c r="B2771" s="13" t="s">
        <v>1766</v>
      </c>
      <c r="C2771" s="25" t="s">
        <v>2481</v>
      </c>
      <c r="D2771" s="20" t="s">
        <v>788</v>
      </c>
    </row>
    <row r="2772" spans="1:4" ht="105" x14ac:dyDescent="0.35">
      <c r="A2772" s="7"/>
      <c r="B2772" s="1"/>
      <c r="C2772" s="1"/>
      <c r="D2772" s="26" t="s">
        <v>2482</v>
      </c>
    </row>
    <row r="2773" spans="1:4" ht="84" x14ac:dyDescent="0.35">
      <c r="A2773" s="7"/>
      <c r="B2773" s="1"/>
      <c r="C2773" s="1"/>
      <c r="D2773" s="26" t="s">
        <v>2483</v>
      </c>
    </row>
    <row r="2774" spans="1:4" ht="63" x14ac:dyDescent="0.35">
      <c r="A2774" s="7"/>
      <c r="B2774" s="1"/>
      <c r="C2774" s="1"/>
      <c r="D2774" s="26" t="s">
        <v>2484</v>
      </c>
    </row>
    <row r="2775" spans="1:4" ht="21" x14ac:dyDescent="0.25">
      <c r="A2775" s="10"/>
      <c r="B2775" s="10"/>
      <c r="C2775" s="10"/>
      <c r="D2775" s="21" t="s">
        <v>1178</v>
      </c>
    </row>
    <row r="2776" spans="1:4" ht="18.75" x14ac:dyDescent="0.25">
      <c r="A2776" s="10"/>
      <c r="B2776" s="10"/>
      <c r="C2776" s="10"/>
      <c r="D2776" s="8" t="s">
        <v>2485</v>
      </c>
    </row>
    <row r="2777" spans="1:4" ht="18.75" x14ac:dyDescent="0.25">
      <c r="A2777" s="10"/>
      <c r="B2777" s="10"/>
      <c r="C2777" s="10"/>
      <c r="D2777" s="8" t="s">
        <v>2486</v>
      </c>
    </row>
    <row r="2778" spans="1:4" ht="18.75" x14ac:dyDescent="0.3">
      <c r="D2778" s="25" t="s">
        <v>2487</v>
      </c>
    </row>
    <row r="2779" spans="1:4" ht="18.75" x14ac:dyDescent="0.3">
      <c r="D2779" s="25" t="s">
        <v>2488</v>
      </c>
    </row>
    <row r="2780" spans="1:4" ht="18.75" x14ac:dyDescent="0.3">
      <c r="D2780" s="25" t="s">
        <v>2489</v>
      </c>
    </row>
    <row r="2781" spans="1:4" ht="18.75" x14ac:dyDescent="0.3">
      <c r="D2781" s="25" t="s">
        <v>2490</v>
      </c>
    </row>
    <row r="2782" spans="1:4" ht="18.75" x14ac:dyDescent="0.3">
      <c r="D2782" s="25" t="s">
        <v>2491</v>
      </c>
    </row>
    <row r="2783" spans="1:4" ht="18.75" x14ac:dyDescent="0.3">
      <c r="D2783" s="25" t="s">
        <v>2492</v>
      </c>
    </row>
    <row r="2784" spans="1:4" ht="18.75" x14ac:dyDescent="0.3">
      <c r="D2784" s="25" t="s">
        <v>2493</v>
      </c>
    </row>
    <row r="2786" spans="1:4" ht="21" x14ac:dyDescent="0.35">
      <c r="A2786" s="7">
        <v>151</v>
      </c>
      <c r="B2786" s="31" t="s">
        <v>1768</v>
      </c>
      <c r="C2786" s="25" t="s">
        <v>2494</v>
      </c>
      <c r="D2786" s="20" t="s">
        <v>788</v>
      </c>
    </row>
    <row r="2787" spans="1:4" ht="42" x14ac:dyDescent="0.35">
      <c r="A2787" s="7"/>
      <c r="B2787" s="1"/>
      <c r="C2787" s="1"/>
      <c r="D2787" s="26" t="s">
        <v>2495</v>
      </c>
    </row>
    <row r="2788" spans="1:4" ht="42" x14ac:dyDescent="0.35">
      <c r="A2788" s="7"/>
      <c r="B2788" s="1"/>
      <c r="C2788" s="1"/>
      <c r="D2788" s="26" t="s">
        <v>2496</v>
      </c>
    </row>
    <row r="2789" spans="1:4" ht="63" x14ac:dyDescent="0.35">
      <c r="A2789" s="7"/>
      <c r="B2789" s="1"/>
      <c r="C2789" s="1"/>
      <c r="D2789" s="26" t="s">
        <v>2497</v>
      </c>
    </row>
    <row r="2790" spans="1:4" ht="84" x14ac:dyDescent="0.35">
      <c r="A2790" s="7"/>
      <c r="B2790" s="1"/>
      <c r="C2790" s="1"/>
      <c r="D2790" s="26" t="s">
        <v>2498</v>
      </c>
    </row>
    <row r="2791" spans="1:4" ht="21" x14ac:dyDescent="0.25">
      <c r="A2791" s="10"/>
      <c r="B2791" s="10"/>
      <c r="C2791" s="10"/>
      <c r="D2791" s="21" t="s">
        <v>1178</v>
      </c>
    </row>
    <row r="2792" spans="1:4" ht="18.75" x14ac:dyDescent="0.25">
      <c r="A2792" s="10"/>
      <c r="B2792" s="10"/>
      <c r="C2792" s="10"/>
      <c r="D2792" s="8" t="s">
        <v>2499</v>
      </c>
    </row>
    <row r="2793" spans="1:4" ht="18.75" x14ac:dyDescent="0.25">
      <c r="A2793" s="10"/>
      <c r="B2793" s="10"/>
      <c r="C2793" s="10"/>
      <c r="D2793" s="8" t="s">
        <v>674</v>
      </c>
    </row>
    <row r="2794" spans="1:4" ht="18.75" x14ac:dyDescent="0.3">
      <c r="D2794" s="25" t="s">
        <v>2500</v>
      </c>
    </row>
    <row r="2795" spans="1:4" ht="18.75" x14ac:dyDescent="0.3">
      <c r="D2795" s="25" t="s">
        <v>2501</v>
      </c>
    </row>
    <row r="2796" spans="1:4" ht="18.75" x14ac:dyDescent="0.3">
      <c r="D2796" s="25" t="s">
        <v>2502</v>
      </c>
    </row>
    <row r="2797" spans="1:4" ht="18.75" x14ac:dyDescent="0.3">
      <c r="D2797" s="25" t="s">
        <v>2503</v>
      </c>
    </row>
    <row r="2798" spans="1:4" ht="18.75" x14ac:dyDescent="0.3">
      <c r="D2798" s="25" t="s">
        <v>2504</v>
      </c>
    </row>
    <row r="2799" spans="1:4" ht="18.75" x14ac:dyDescent="0.3">
      <c r="D2799" s="25" t="s">
        <v>2505</v>
      </c>
    </row>
    <row r="2800" spans="1:4" ht="18.75" x14ac:dyDescent="0.3">
      <c r="D2800" s="25" t="s">
        <v>2506</v>
      </c>
    </row>
    <row r="2801" spans="1:4" ht="18.75" x14ac:dyDescent="0.3">
      <c r="D2801" s="25" t="s">
        <v>2507</v>
      </c>
    </row>
    <row r="2803" spans="1:4" ht="21" x14ac:dyDescent="0.35">
      <c r="A2803" s="7">
        <v>152</v>
      </c>
      <c r="B2803" s="12" t="s">
        <v>758</v>
      </c>
      <c r="C2803" s="25" t="s">
        <v>2508</v>
      </c>
      <c r="D2803" s="20" t="s">
        <v>788</v>
      </c>
    </row>
    <row r="2804" spans="1:4" ht="147" x14ac:dyDescent="0.35">
      <c r="A2804" s="7"/>
      <c r="B2804" s="1"/>
      <c r="C2804" s="1"/>
      <c r="D2804" s="2" t="s">
        <v>2509</v>
      </c>
    </row>
    <row r="2805" spans="1:4" ht="21" x14ac:dyDescent="0.25">
      <c r="A2805" s="10"/>
      <c r="B2805" s="10"/>
      <c r="C2805" s="10"/>
      <c r="D2805" s="21" t="s">
        <v>1178</v>
      </c>
    </row>
    <row r="2806" spans="1:4" ht="18.75" x14ac:dyDescent="0.25">
      <c r="A2806" s="10"/>
      <c r="B2806" s="10"/>
      <c r="C2806" s="10"/>
      <c r="D2806" s="8" t="s">
        <v>2510</v>
      </c>
    </row>
    <row r="2807" spans="1:4" ht="18.75" x14ac:dyDescent="0.25">
      <c r="A2807" s="10"/>
      <c r="B2807" s="10"/>
      <c r="C2807" s="10"/>
      <c r="D2807" s="8" t="s">
        <v>2511</v>
      </c>
    </row>
    <row r="2808" spans="1:4" ht="18.75" x14ac:dyDescent="0.3">
      <c r="D2808" s="25" t="s">
        <v>2512</v>
      </c>
    </row>
    <row r="2809" spans="1:4" ht="18.75" x14ac:dyDescent="0.3">
      <c r="D2809" s="25" t="s">
        <v>2513</v>
      </c>
    </row>
    <row r="2810" spans="1:4" ht="18.75" x14ac:dyDescent="0.3">
      <c r="D2810" s="25" t="s">
        <v>2514</v>
      </c>
    </row>
    <row r="2811" spans="1:4" ht="18.75" x14ac:dyDescent="0.3">
      <c r="D2811" s="25" t="s">
        <v>2515</v>
      </c>
    </row>
    <row r="2813" spans="1:4" ht="21" x14ac:dyDescent="0.35">
      <c r="A2813" s="7">
        <v>153</v>
      </c>
      <c r="B2813" s="37" t="s">
        <v>2405</v>
      </c>
      <c r="C2813" s="25" t="s">
        <v>2516</v>
      </c>
      <c r="D2813" s="20" t="s">
        <v>788</v>
      </c>
    </row>
    <row r="2814" spans="1:4" ht="42" x14ac:dyDescent="0.35">
      <c r="A2814" s="7"/>
      <c r="B2814" s="1"/>
      <c r="C2814" s="1"/>
      <c r="D2814" s="2" t="s">
        <v>2517</v>
      </c>
    </row>
    <row r="2815" spans="1:4" ht="84" x14ac:dyDescent="0.35">
      <c r="A2815" s="7"/>
      <c r="B2815" s="1"/>
      <c r="C2815" s="1"/>
      <c r="D2815" s="2" t="s">
        <v>2518</v>
      </c>
    </row>
    <row r="2816" spans="1:4" ht="21" x14ac:dyDescent="0.25">
      <c r="A2816" s="10"/>
      <c r="B2816" s="10"/>
      <c r="C2816" s="10"/>
      <c r="D2816" s="21" t="s">
        <v>1178</v>
      </c>
    </row>
    <row r="2817" spans="1:4" ht="18.75" x14ac:dyDescent="0.25">
      <c r="A2817" s="10"/>
      <c r="B2817" s="10"/>
      <c r="C2817" s="10"/>
      <c r="D2817" s="8" t="s">
        <v>2519</v>
      </c>
    </row>
    <row r="2818" spans="1:4" ht="18.75" x14ac:dyDescent="0.25">
      <c r="A2818" s="10"/>
      <c r="B2818" s="10"/>
      <c r="C2818" s="10"/>
      <c r="D2818" s="8" t="s">
        <v>2520</v>
      </c>
    </row>
    <row r="2819" spans="1:4" ht="18.75" x14ac:dyDescent="0.3">
      <c r="D2819" s="25" t="s">
        <v>2521</v>
      </c>
    </row>
    <row r="2820" spans="1:4" ht="18.75" x14ac:dyDescent="0.3">
      <c r="D2820" s="25" t="s">
        <v>1274</v>
      </c>
    </row>
    <row r="2821" spans="1:4" ht="18.75" x14ac:dyDescent="0.3">
      <c r="D2821" s="25" t="s">
        <v>735</v>
      </c>
    </row>
    <row r="2822" spans="1:4" ht="18.75" x14ac:dyDescent="0.3">
      <c r="D2822" s="25" t="s">
        <v>2522</v>
      </c>
    </row>
    <row r="2823" spans="1:4" ht="18.75" x14ac:dyDescent="0.3">
      <c r="D2823" s="25" t="s">
        <v>2523</v>
      </c>
    </row>
    <row r="2824" spans="1:4" ht="18.75" x14ac:dyDescent="0.3">
      <c r="D2824" s="25"/>
    </row>
    <row r="2825" spans="1:4" ht="21" x14ac:dyDescent="0.35">
      <c r="A2825" s="7">
        <v>154</v>
      </c>
      <c r="B2825" s="13" t="s">
        <v>1766</v>
      </c>
      <c r="C2825" s="25" t="s">
        <v>2524</v>
      </c>
      <c r="D2825" s="20" t="s">
        <v>788</v>
      </c>
    </row>
    <row r="2826" spans="1:4" ht="84" x14ac:dyDescent="0.35">
      <c r="A2826" s="7"/>
      <c r="B2826" s="1"/>
      <c r="C2826" s="1"/>
      <c r="D2826" s="26" t="s">
        <v>2525</v>
      </c>
    </row>
    <row r="2827" spans="1:4" ht="357" x14ac:dyDescent="0.35">
      <c r="A2827" s="7"/>
      <c r="B2827" s="1"/>
      <c r="C2827" s="1"/>
      <c r="D2827" s="26" t="s">
        <v>2526</v>
      </c>
    </row>
    <row r="2828" spans="1:4" ht="252" x14ac:dyDescent="0.35">
      <c r="A2828" s="7"/>
      <c r="B2828" s="1"/>
      <c r="C2828" s="1"/>
      <c r="D2828" s="26" t="s">
        <v>2527</v>
      </c>
    </row>
    <row r="2829" spans="1:4" ht="21" x14ac:dyDescent="0.25">
      <c r="A2829" s="10"/>
      <c r="B2829" s="10"/>
      <c r="C2829" s="10"/>
      <c r="D2829" s="21" t="s">
        <v>1178</v>
      </c>
    </row>
    <row r="2830" spans="1:4" ht="18.75" x14ac:dyDescent="0.25">
      <c r="A2830" s="10"/>
      <c r="B2830" s="10"/>
      <c r="C2830" s="10"/>
      <c r="D2830" s="8" t="s">
        <v>2528</v>
      </c>
    </row>
    <row r="2831" spans="1:4" ht="18.75" x14ac:dyDescent="0.25">
      <c r="A2831" s="10"/>
      <c r="B2831" s="10"/>
      <c r="C2831" s="10"/>
      <c r="D2831" s="8" t="s">
        <v>2529</v>
      </c>
    </row>
    <row r="2832" spans="1:4" ht="18.75" x14ac:dyDescent="0.3">
      <c r="D2832" s="25" t="s">
        <v>2530</v>
      </c>
    </row>
    <row r="2833" spans="1:4" ht="18.75" x14ac:dyDescent="0.3">
      <c r="D2833" s="25" t="s">
        <v>2531</v>
      </c>
    </row>
    <row r="2834" spans="1:4" ht="18.75" x14ac:dyDescent="0.3">
      <c r="D2834" s="25" t="s">
        <v>2532</v>
      </c>
    </row>
    <row r="2835" spans="1:4" ht="18.75" x14ac:dyDescent="0.3">
      <c r="D2835" s="25" t="s">
        <v>2533</v>
      </c>
    </row>
    <row r="2836" spans="1:4" ht="18.75" x14ac:dyDescent="0.3">
      <c r="D2836" s="25"/>
    </row>
    <row r="2837" spans="1:4" ht="21" x14ac:dyDescent="0.35">
      <c r="A2837" s="7">
        <v>155</v>
      </c>
      <c r="B2837" s="13" t="s">
        <v>1766</v>
      </c>
      <c r="C2837" s="25" t="s">
        <v>2578</v>
      </c>
      <c r="D2837" s="20" t="s">
        <v>788</v>
      </c>
    </row>
    <row r="2838" spans="1:4" ht="84" x14ac:dyDescent="0.35">
      <c r="A2838" s="7"/>
      <c r="B2838" s="1"/>
      <c r="C2838" s="1"/>
      <c r="D2838" s="2" t="s">
        <v>2580</v>
      </c>
    </row>
    <row r="2839" spans="1:4" ht="105" x14ac:dyDescent="0.35">
      <c r="A2839" s="7"/>
      <c r="B2839" s="1"/>
      <c r="C2839" s="1"/>
      <c r="D2839" s="2" t="s">
        <v>2581</v>
      </c>
    </row>
    <row r="2840" spans="1:4" ht="84" x14ac:dyDescent="0.35">
      <c r="A2840" s="7"/>
      <c r="B2840" s="1"/>
      <c r="C2840" s="1"/>
      <c r="D2840" s="2" t="s">
        <v>2582</v>
      </c>
    </row>
    <row r="2841" spans="1:4" ht="21" x14ac:dyDescent="0.25">
      <c r="A2841" s="10"/>
      <c r="B2841" s="10"/>
      <c r="C2841" s="10"/>
      <c r="D2841" s="21" t="s">
        <v>1178</v>
      </c>
    </row>
    <row r="2842" spans="1:4" ht="18.75" x14ac:dyDescent="0.25">
      <c r="A2842" s="10"/>
      <c r="B2842" s="10"/>
      <c r="C2842" s="10"/>
      <c r="D2842" s="8" t="s">
        <v>1775</v>
      </c>
    </row>
    <row r="2843" spans="1:4" ht="18.75" x14ac:dyDescent="0.25">
      <c r="A2843" s="10"/>
      <c r="B2843" s="10"/>
      <c r="C2843" s="10"/>
      <c r="D2843" s="8" t="s">
        <v>2583</v>
      </c>
    </row>
    <row r="2844" spans="1:4" ht="18.75" x14ac:dyDescent="0.3">
      <c r="D2844" s="25" t="s">
        <v>2584</v>
      </c>
    </row>
    <row r="2845" spans="1:4" ht="18.75" x14ac:dyDescent="0.3">
      <c r="D2845" s="25" t="s">
        <v>2585</v>
      </c>
    </row>
    <row r="2846" spans="1:4" ht="18.75" x14ac:dyDescent="0.3">
      <c r="D2846" s="25" t="s">
        <v>2586</v>
      </c>
    </row>
    <row r="2847" spans="1:4" ht="18.75" x14ac:dyDescent="0.3">
      <c r="D2847" s="25" t="s">
        <v>2587</v>
      </c>
    </row>
    <row r="2848" spans="1:4" ht="18.75" x14ac:dyDescent="0.3">
      <c r="D2848" s="25" t="s">
        <v>2588</v>
      </c>
    </row>
    <row r="2849" spans="1:4" ht="18.75" x14ac:dyDescent="0.3">
      <c r="D2849" s="25" t="s">
        <v>2589</v>
      </c>
    </row>
    <row r="2850" spans="1:4" ht="18.75" x14ac:dyDescent="0.3">
      <c r="D2850" s="25" t="s">
        <v>2590</v>
      </c>
    </row>
    <row r="2851" spans="1:4" ht="18.75" x14ac:dyDescent="0.3">
      <c r="D2851" s="25" t="s">
        <v>2591</v>
      </c>
    </row>
    <row r="2853" spans="1:4" ht="21" x14ac:dyDescent="0.35">
      <c r="A2853" s="7">
        <v>156</v>
      </c>
      <c r="B2853" s="31" t="s">
        <v>1768</v>
      </c>
      <c r="C2853" s="25" t="s">
        <v>2592</v>
      </c>
      <c r="D2853" s="20" t="s">
        <v>788</v>
      </c>
    </row>
    <row r="2854" spans="1:4" ht="189" x14ac:dyDescent="0.35">
      <c r="A2854" s="7"/>
      <c r="B2854" s="1"/>
      <c r="C2854" s="1"/>
      <c r="D2854" s="2" t="s">
        <v>2593</v>
      </c>
    </row>
    <row r="2855" spans="1:4" ht="63" x14ac:dyDescent="0.35">
      <c r="A2855" s="7"/>
      <c r="B2855" s="1"/>
      <c r="C2855" s="1"/>
      <c r="D2855" s="2" t="s">
        <v>2594</v>
      </c>
    </row>
    <row r="2856" spans="1:4" ht="21" x14ac:dyDescent="0.25">
      <c r="A2856" s="10"/>
      <c r="B2856" s="10"/>
      <c r="C2856" s="10"/>
      <c r="D2856" s="21" t="s">
        <v>1178</v>
      </c>
    </row>
    <row r="2857" spans="1:4" ht="18.75" x14ac:dyDescent="0.25">
      <c r="A2857" s="10"/>
      <c r="B2857" s="10"/>
      <c r="C2857" s="10"/>
      <c r="D2857" s="8" t="s">
        <v>2595</v>
      </c>
    </row>
    <row r="2858" spans="1:4" ht="18.75" x14ac:dyDescent="0.25">
      <c r="A2858" s="10"/>
      <c r="B2858" s="10"/>
      <c r="C2858" s="10"/>
      <c r="D2858" s="8" t="s">
        <v>2596</v>
      </c>
    </row>
    <row r="2859" spans="1:4" ht="18.75" x14ac:dyDescent="0.3">
      <c r="D2859" s="25" t="s">
        <v>2597</v>
      </c>
    </row>
    <row r="2860" spans="1:4" ht="18.75" x14ac:dyDescent="0.3">
      <c r="D2860" s="25" t="s">
        <v>1170</v>
      </c>
    </row>
    <row r="2861" spans="1:4" ht="18.75" x14ac:dyDescent="0.3">
      <c r="D2861" s="25" t="s">
        <v>312</v>
      </c>
    </row>
    <row r="2862" spans="1:4" ht="18.75" x14ac:dyDescent="0.3">
      <c r="D2862" s="25" t="s">
        <v>2598</v>
      </c>
    </row>
    <row r="2863" spans="1:4" ht="18.75" x14ac:dyDescent="0.3">
      <c r="D2863" s="25"/>
    </row>
    <row r="2864" spans="1:4" ht="21" x14ac:dyDescent="0.35">
      <c r="A2864" s="7">
        <v>157</v>
      </c>
      <c r="B2864" s="15" t="s">
        <v>1769</v>
      </c>
      <c r="C2864" s="25" t="s">
        <v>2599</v>
      </c>
      <c r="D2864" s="20" t="s">
        <v>788</v>
      </c>
    </row>
    <row r="2865" spans="1:4" ht="42" x14ac:dyDescent="0.35">
      <c r="A2865" s="7"/>
      <c r="B2865" s="1"/>
      <c r="C2865" s="1"/>
      <c r="D2865" s="26" t="s">
        <v>2600</v>
      </c>
    </row>
    <row r="2866" spans="1:4" ht="126" x14ac:dyDescent="0.35">
      <c r="A2866" s="7"/>
      <c r="B2866" s="1"/>
      <c r="C2866" s="1"/>
      <c r="D2866" s="26" t="s">
        <v>2601</v>
      </c>
    </row>
    <row r="2867" spans="1:4" ht="84" x14ac:dyDescent="0.35">
      <c r="A2867" s="7"/>
      <c r="B2867" s="1"/>
      <c r="C2867" s="1"/>
      <c r="D2867" s="26" t="s">
        <v>2602</v>
      </c>
    </row>
    <row r="2868" spans="1:4" ht="63" x14ac:dyDescent="0.35">
      <c r="A2868" s="7"/>
      <c r="B2868" s="1"/>
      <c r="C2868" s="1"/>
      <c r="D2868" s="26" t="s">
        <v>2603</v>
      </c>
    </row>
    <row r="2869" spans="1:4" ht="21" x14ac:dyDescent="0.25">
      <c r="A2869" s="10"/>
      <c r="B2869" s="10"/>
      <c r="C2869" s="10"/>
      <c r="D2869" s="21" t="s">
        <v>1178</v>
      </c>
    </row>
    <row r="2870" spans="1:4" ht="18.75" x14ac:dyDescent="0.25">
      <c r="A2870" s="10"/>
      <c r="B2870" s="10"/>
      <c r="C2870" s="10"/>
      <c r="D2870" s="8" t="s">
        <v>2604</v>
      </c>
    </row>
    <row r="2871" spans="1:4" ht="18.75" x14ac:dyDescent="0.25">
      <c r="A2871" s="10"/>
      <c r="B2871" s="10"/>
      <c r="C2871" s="10"/>
      <c r="D2871" s="8" t="s">
        <v>2605</v>
      </c>
    </row>
    <row r="2872" spans="1:4" ht="18.75" x14ac:dyDescent="0.3">
      <c r="D2872" s="25" t="s">
        <v>2606</v>
      </c>
    </row>
    <row r="2873" spans="1:4" ht="18.75" x14ac:dyDescent="0.3">
      <c r="D2873" s="25" t="s">
        <v>2607</v>
      </c>
    </row>
    <row r="2874" spans="1:4" ht="18.75" x14ac:dyDescent="0.3">
      <c r="D2874" s="25" t="s">
        <v>2608</v>
      </c>
    </row>
    <row r="2875" spans="1:4" ht="18.75" x14ac:dyDescent="0.3">
      <c r="D2875" s="25" t="s">
        <v>2609</v>
      </c>
    </row>
    <row r="2876" spans="1:4" ht="18.75" x14ac:dyDescent="0.3">
      <c r="D2876" s="25" t="s">
        <v>2610</v>
      </c>
    </row>
    <row r="2877" spans="1:4" ht="18.75" x14ac:dyDescent="0.3">
      <c r="D2877" s="25" t="s">
        <v>2611</v>
      </c>
    </row>
    <row r="2878" spans="1:4" ht="18.75" x14ac:dyDescent="0.3">
      <c r="D2878" s="25" t="s">
        <v>2612</v>
      </c>
    </row>
    <row r="2880" spans="1:4" ht="21" x14ac:dyDescent="0.35">
      <c r="A2880" s="7">
        <v>158</v>
      </c>
      <c r="B2880" s="18" t="s">
        <v>758</v>
      </c>
      <c r="C2880" s="25" t="s">
        <v>2613</v>
      </c>
      <c r="D2880" s="20" t="s">
        <v>788</v>
      </c>
    </row>
    <row r="2881" spans="1:4" ht="315" x14ac:dyDescent="0.35">
      <c r="A2881" s="7"/>
      <c r="B2881" s="1"/>
      <c r="C2881" s="1"/>
      <c r="D2881" s="2" t="s">
        <v>2614</v>
      </c>
    </row>
    <row r="2882" spans="1:4" ht="21" x14ac:dyDescent="0.25">
      <c r="A2882" s="10"/>
      <c r="B2882" s="10"/>
      <c r="C2882" s="10"/>
      <c r="D2882" s="21" t="s">
        <v>1178</v>
      </c>
    </row>
    <row r="2883" spans="1:4" ht="18.75" x14ac:dyDescent="0.25">
      <c r="A2883" s="10"/>
      <c r="B2883" s="10"/>
      <c r="C2883" s="10"/>
      <c r="D2883" s="8" t="s">
        <v>2036</v>
      </c>
    </row>
    <row r="2884" spans="1:4" ht="18.75" x14ac:dyDescent="0.25">
      <c r="A2884" s="10"/>
      <c r="B2884" s="10"/>
      <c r="C2884" s="10"/>
      <c r="D2884" s="8" t="s">
        <v>2615</v>
      </c>
    </row>
    <row r="2885" spans="1:4" ht="18.75" x14ac:dyDescent="0.3">
      <c r="D2885" s="25" t="s">
        <v>2616</v>
      </c>
    </row>
    <row r="2886" spans="1:4" ht="18.75" x14ac:dyDescent="0.3">
      <c r="D2886" s="25" t="s">
        <v>2617</v>
      </c>
    </row>
    <row r="2887" spans="1:4" ht="18.75" x14ac:dyDescent="0.3">
      <c r="D2887" s="25" t="s">
        <v>2618</v>
      </c>
    </row>
    <row r="2888" spans="1:4" ht="18.75" x14ac:dyDescent="0.3">
      <c r="D2888" s="25"/>
    </row>
    <row r="2889" spans="1:4" ht="21" x14ac:dyDescent="0.35">
      <c r="A2889" s="7">
        <v>159</v>
      </c>
      <c r="B2889" s="31" t="s">
        <v>1768</v>
      </c>
      <c r="C2889" s="25" t="s">
        <v>2619</v>
      </c>
      <c r="D2889" s="20" t="s">
        <v>788</v>
      </c>
    </row>
    <row r="2890" spans="1:4" ht="147" x14ac:dyDescent="0.35">
      <c r="A2890" s="7"/>
      <c r="B2890" s="1"/>
      <c r="C2890" s="1"/>
      <c r="D2890" s="2" t="s">
        <v>2620</v>
      </c>
    </row>
    <row r="2891" spans="1:4" ht="63" x14ac:dyDescent="0.35">
      <c r="A2891" s="7"/>
      <c r="B2891" s="1"/>
      <c r="C2891" s="1"/>
      <c r="D2891" s="2" t="s">
        <v>2621</v>
      </c>
    </row>
    <row r="2892" spans="1:4" ht="105" x14ac:dyDescent="0.35">
      <c r="A2892" s="7"/>
      <c r="B2892" s="1"/>
      <c r="C2892" s="1"/>
      <c r="D2892" s="2" t="s">
        <v>2622</v>
      </c>
    </row>
    <row r="2893" spans="1:4" ht="21" x14ac:dyDescent="0.25">
      <c r="A2893" s="10"/>
      <c r="B2893" s="10"/>
      <c r="C2893" s="10"/>
      <c r="D2893" s="21" t="s">
        <v>1178</v>
      </c>
    </row>
    <row r="2894" spans="1:4" ht="18.75" x14ac:dyDescent="0.25">
      <c r="A2894" s="10"/>
      <c r="B2894" s="10"/>
      <c r="C2894" s="10"/>
      <c r="D2894" s="8" t="s">
        <v>2623</v>
      </c>
    </row>
    <row r="2895" spans="1:4" ht="18.75" x14ac:dyDescent="0.25">
      <c r="A2895" s="10"/>
      <c r="B2895" s="10"/>
      <c r="C2895" s="10"/>
      <c r="D2895" s="8" t="s">
        <v>2624</v>
      </c>
    </row>
    <row r="2896" spans="1:4" ht="18.75" x14ac:dyDescent="0.3">
      <c r="D2896" s="25" t="s">
        <v>2625</v>
      </c>
    </row>
    <row r="2897" spans="1:4" ht="18.75" x14ac:dyDescent="0.3">
      <c r="D2897" s="25" t="s">
        <v>2626</v>
      </c>
    </row>
    <row r="2898" spans="1:4" ht="18.75" x14ac:dyDescent="0.3">
      <c r="D2898" s="25" t="s">
        <v>2627</v>
      </c>
    </row>
    <row r="2899" spans="1:4" ht="18.75" x14ac:dyDescent="0.3">
      <c r="D2899" s="25"/>
    </row>
    <row r="2900" spans="1:4" ht="21" x14ac:dyDescent="0.35">
      <c r="A2900" s="7">
        <v>160</v>
      </c>
      <c r="B2900" s="18" t="s">
        <v>758</v>
      </c>
      <c r="C2900" s="25" t="s">
        <v>2628</v>
      </c>
      <c r="D2900" s="20" t="s">
        <v>788</v>
      </c>
    </row>
    <row r="2901" spans="1:4" ht="126" x14ac:dyDescent="0.35">
      <c r="A2901" s="7"/>
      <c r="B2901" s="1"/>
      <c r="C2901" s="1"/>
      <c r="D2901" s="26" t="s">
        <v>2629</v>
      </c>
    </row>
    <row r="2902" spans="1:4" ht="42" x14ac:dyDescent="0.35">
      <c r="A2902" s="7"/>
      <c r="B2902" s="1"/>
      <c r="C2902" s="1"/>
      <c r="D2902" s="26" t="s">
        <v>2630</v>
      </c>
    </row>
    <row r="2903" spans="1:4" ht="105" x14ac:dyDescent="0.35">
      <c r="A2903" s="7"/>
      <c r="B2903" s="1"/>
      <c r="C2903" s="1"/>
      <c r="D2903" s="26" t="s">
        <v>2631</v>
      </c>
    </row>
    <row r="2904" spans="1:4" ht="21" x14ac:dyDescent="0.25">
      <c r="A2904" s="10"/>
      <c r="B2904" s="10"/>
      <c r="C2904" s="10"/>
      <c r="D2904" s="21" t="s">
        <v>1178</v>
      </c>
    </row>
    <row r="2905" spans="1:4" ht="18.75" x14ac:dyDescent="0.25">
      <c r="A2905" s="10"/>
      <c r="B2905" s="10"/>
      <c r="C2905" s="10"/>
      <c r="D2905" s="8" t="s">
        <v>2632</v>
      </c>
    </row>
    <row r="2906" spans="1:4" ht="18.75" x14ac:dyDescent="0.25">
      <c r="A2906" s="10"/>
      <c r="B2906" s="10"/>
      <c r="C2906" s="10"/>
      <c r="D2906" s="8" t="s">
        <v>534</v>
      </c>
    </row>
    <row r="2907" spans="1:4" ht="18.75" x14ac:dyDescent="0.3">
      <c r="D2907" s="25" t="s">
        <v>460</v>
      </c>
    </row>
    <row r="2908" spans="1:4" ht="18.75" x14ac:dyDescent="0.3">
      <c r="D2908" s="25" t="s">
        <v>2633</v>
      </c>
    </row>
    <row r="2909" spans="1:4" ht="18.75" x14ac:dyDescent="0.3">
      <c r="D2909" s="25" t="s">
        <v>2634</v>
      </c>
    </row>
    <row r="2910" spans="1:4" ht="18.75" x14ac:dyDescent="0.3">
      <c r="D2910" s="25" t="s">
        <v>2635</v>
      </c>
    </row>
    <row r="2911" spans="1:4" ht="18.75" x14ac:dyDescent="0.3">
      <c r="D2911" s="25" t="s">
        <v>2636</v>
      </c>
    </row>
    <row r="2912" spans="1:4" ht="18.75" x14ac:dyDescent="0.3">
      <c r="D2912" s="25" t="s">
        <v>2637</v>
      </c>
    </row>
    <row r="2914" spans="1:4" ht="21" x14ac:dyDescent="0.35">
      <c r="A2914" s="7">
        <v>161</v>
      </c>
      <c r="B2914" s="15" t="s">
        <v>1769</v>
      </c>
      <c r="C2914" s="25" t="s">
        <v>2638</v>
      </c>
      <c r="D2914" s="20" t="s">
        <v>788</v>
      </c>
    </row>
    <row r="2915" spans="1:4" ht="63" x14ac:dyDescent="0.35">
      <c r="A2915" s="7"/>
      <c r="B2915" s="1"/>
      <c r="C2915" s="1"/>
      <c r="D2915" s="2" t="s">
        <v>2639</v>
      </c>
    </row>
    <row r="2916" spans="1:4" ht="126" x14ac:dyDescent="0.35">
      <c r="A2916" s="7"/>
      <c r="B2916" s="1"/>
      <c r="C2916" s="1"/>
      <c r="D2916" s="2" t="s">
        <v>2640</v>
      </c>
    </row>
    <row r="2917" spans="1:4" ht="21" x14ac:dyDescent="0.25">
      <c r="A2917" s="10"/>
      <c r="B2917" s="10"/>
      <c r="C2917" s="10"/>
      <c r="D2917" s="21" t="s">
        <v>1178</v>
      </c>
    </row>
    <row r="2918" spans="1:4" ht="18.75" x14ac:dyDescent="0.25">
      <c r="A2918" s="10"/>
      <c r="B2918" s="10"/>
      <c r="C2918" s="10"/>
      <c r="D2918" s="8" t="s">
        <v>2641</v>
      </c>
    </row>
    <row r="2919" spans="1:4" ht="18.75" x14ac:dyDescent="0.25">
      <c r="A2919" s="10"/>
      <c r="B2919" s="10"/>
      <c r="C2919" s="10"/>
      <c r="D2919" s="8" t="s">
        <v>2642</v>
      </c>
    </row>
    <row r="2920" spans="1:4" ht="18.75" x14ac:dyDescent="0.3">
      <c r="D2920" s="25" t="s">
        <v>2643</v>
      </c>
    </row>
    <row r="2921" spans="1:4" ht="18.75" x14ac:dyDescent="0.3">
      <c r="D2921" s="25" t="s">
        <v>2644</v>
      </c>
    </row>
    <row r="2922" spans="1:4" ht="18.75" x14ac:dyDescent="0.3">
      <c r="D2922" s="25" t="s">
        <v>2645</v>
      </c>
    </row>
    <row r="2923" spans="1:4" ht="18.75" x14ac:dyDescent="0.3">
      <c r="D2923" s="25" t="s">
        <v>2646</v>
      </c>
    </row>
    <row r="2924" spans="1:4" ht="18.75" x14ac:dyDescent="0.3">
      <c r="D2924" s="25" t="s">
        <v>2647</v>
      </c>
    </row>
    <row r="2925" spans="1:4" ht="18.75" x14ac:dyDescent="0.3">
      <c r="D2925" s="25" t="s">
        <v>2648</v>
      </c>
    </row>
    <row r="2926" spans="1:4" ht="18.75" x14ac:dyDescent="0.3">
      <c r="D2926" s="25" t="s">
        <v>2649</v>
      </c>
    </row>
    <row r="2927" spans="1:4" ht="18.75" x14ac:dyDescent="0.3">
      <c r="D2927" s="25" t="s">
        <v>2650</v>
      </c>
    </row>
    <row r="2928" spans="1:4" ht="18.75" x14ac:dyDescent="0.3">
      <c r="D2928" s="25" t="s">
        <v>2651</v>
      </c>
    </row>
    <row r="2930" spans="1:4" ht="21" x14ac:dyDescent="0.35">
      <c r="A2930" s="7">
        <v>162</v>
      </c>
      <c r="B2930" s="39" t="s">
        <v>2275</v>
      </c>
      <c r="C2930" s="25" t="s">
        <v>2658</v>
      </c>
      <c r="D2930" s="20" t="s">
        <v>788</v>
      </c>
    </row>
    <row r="2931" spans="1:4" ht="273" x14ac:dyDescent="0.35">
      <c r="A2931" s="7"/>
      <c r="B2931" s="1"/>
      <c r="C2931" s="1"/>
      <c r="D2931" s="26" t="s">
        <v>2659</v>
      </c>
    </row>
    <row r="2932" spans="1:4" ht="21" x14ac:dyDescent="0.25">
      <c r="A2932" s="10"/>
      <c r="B2932" s="10"/>
      <c r="C2932" s="10"/>
      <c r="D2932" s="21" t="s">
        <v>1178</v>
      </c>
    </row>
    <row r="2933" spans="1:4" ht="18.75" x14ac:dyDescent="0.25">
      <c r="A2933" s="10"/>
      <c r="B2933" s="10"/>
      <c r="C2933" s="10"/>
      <c r="D2933" s="8" t="s">
        <v>2660</v>
      </c>
    </row>
    <row r="2934" spans="1:4" ht="18.75" x14ac:dyDescent="0.25">
      <c r="A2934" s="10"/>
      <c r="B2934" s="10"/>
      <c r="C2934" s="10"/>
      <c r="D2934" s="8" t="s">
        <v>2661</v>
      </c>
    </row>
    <row r="2935" spans="1:4" ht="18.75" x14ac:dyDescent="0.3">
      <c r="D2935" s="25" t="s">
        <v>2662</v>
      </c>
    </row>
    <row r="2936" spans="1:4" ht="18.75" x14ac:dyDescent="0.3">
      <c r="D2936" s="25" t="s">
        <v>2663</v>
      </c>
    </row>
    <row r="2937" spans="1:4" ht="18.75" x14ac:dyDescent="0.3">
      <c r="D2937" s="25" t="s">
        <v>2664</v>
      </c>
    </row>
    <row r="2938" spans="1:4" ht="18.75" x14ac:dyDescent="0.3">
      <c r="D2938" s="25" t="s">
        <v>2665</v>
      </c>
    </row>
    <row r="2939" spans="1:4" ht="18.75" x14ac:dyDescent="0.3">
      <c r="D2939" s="25" t="s">
        <v>2666</v>
      </c>
    </row>
    <row r="2940" spans="1:4" ht="18.75" x14ac:dyDescent="0.3">
      <c r="D2940" s="25" t="s">
        <v>2667</v>
      </c>
    </row>
    <row r="2941" spans="1:4" ht="18.75" x14ac:dyDescent="0.3">
      <c r="D2941" s="25" t="s">
        <v>2668</v>
      </c>
    </row>
    <row r="2942" spans="1:4" ht="18.75" x14ac:dyDescent="0.3">
      <c r="D2942" s="25" t="s">
        <v>2669</v>
      </c>
    </row>
    <row r="2943" spans="1:4" ht="18.75" x14ac:dyDescent="0.3">
      <c r="D2943" s="25" t="s">
        <v>2670</v>
      </c>
    </row>
    <row r="2944" spans="1:4" ht="18.75" x14ac:dyDescent="0.3">
      <c r="D2944" s="25" t="s">
        <v>2671</v>
      </c>
    </row>
    <row r="2946" spans="1:4" ht="21" x14ac:dyDescent="0.35">
      <c r="A2946" s="7">
        <v>163</v>
      </c>
      <c r="B2946" s="13" t="s">
        <v>1766</v>
      </c>
      <c r="C2946" s="25" t="s">
        <v>2673</v>
      </c>
      <c r="D2946" s="20" t="s">
        <v>788</v>
      </c>
    </row>
    <row r="2947" spans="1:4" ht="42" x14ac:dyDescent="0.35">
      <c r="A2947" s="7"/>
      <c r="B2947" s="1"/>
      <c r="C2947" s="1"/>
      <c r="D2947" s="26" t="s">
        <v>2674</v>
      </c>
    </row>
    <row r="2948" spans="1:4" ht="63" x14ac:dyDescent="0.35">
      <c r="A2948" s="7"/>
      <c r="B2948" s="1"/>
      <c r="C2948" s="1"/>
      <c r="D2948" s="26" t="s">
        <v>2675</v>
      </c>
    </row>
    <row r="2949" spans="1:4" ht="84" x14ac:dyDescent="0.35">
      <c r="A2949" s="7"/>
      <c r="B2949" s="1"/>
      <c r="C2949" s="1"/>
      <c r="D2949" s="26" t="s">
        <v>2676</v>
      </c>
    </row>
    <row r="2950" spans="1:4" ht="42" x14ac:dyDescent="0.35">
      <c r="A2950" s="7"/>
      <c r="B2950" s="1"/>
      <c r="C2950" s="1"/>
      <c r="D2950" s="26" t="s">
        <v>2677</v>
      </c>
    </row>
    <row r="2951" spans="1:4" ht="147" x14ac:dyDescent="0.35">
      <c r="A2951" s="7"/>
      <c r="B2951" s="1"/>
      <c r="C2951" s="1"/>
      <c r="D2951" s="26" t="s">
        <v>2678</v>
      </c>
    </row>
    <row r="2952" spans="1:4" ht="21" x14ac:dyDescent="0.25">
      <c r="A2952" s="10"/>
      <c r="B2952" s="10"/>
      <c r="C2952" s="10"/>
      <c r="D2952" s="21" t="s">
        <v>1178</v>
      </c>
    </row>
    <row r="2953" spans="1:4" ht="18.75" x14ac:dyDescent="0.25">
      <c r="A2953" s="10"/>
      <c r="B2953" s="10"/>
      <c r="C2953" s="10"/>
      <c r="D2953" s="8" t="s">
        <v>2679</v>
      </c>
    </row>
    <row r="2954" spans="1:4" ht="18.75" x14ac:dyDescent="0.25">
      <c r="A2954" s="10"/>
      <c r="B2954" s="10"/>
      <c r="C2954" s="10"/>
      <c r="D2954" s="8" t="s">
        <v>2680</v>
      </c>
    </row>
    <row r="2955" spans="1:4" ht="18.75" x14ac:dyDescent="0.3">
      <c r="D2955" s="25" t="s">
        <v>2681</v>
      </c>
    </row>
    <row r="2956" spans="1:4" ht="18.75" x14ac:dyDescent="0.3">
      <c r="D2956" s="25" t="s">
        <v>2682</v>
      </c>
    </row>
    <row r="2957" spans="1:4" ht="18.75" x14ac:dyDescent="0.3">
      <c r="D2957" s="25" t="s">
        <v>2683</v>
      </c>
    </row>
    <row r="2958" spans="1:4" ht="18.75" x14ac:dyDescent="0.3">
      <c r="D2958" s="25" t="s">
        <v>2684</v>
      </c>
    </row>
    <row r="2959" spans="1:4" ht="18.75" x14ac:dyDescent="0.3">
      <c r="D2959" s="25" t="s">
        <v>2685</v>
      </c>
    </row>
    <row r="2960" spans="1:4" ht="18.75" x14ac:dyDescent="0.3">
      <c r="D2960" s="25" t="s">
        <v>2686</v>
      </c>
    </row>
    <row r="2961" spans="1:4" ht="18.75" x14ac:dyDescent="0.3">
      <c r="D2961" s="25" t="s">
        <v>2687</v>
      </c>
    </row>
    <row r="2962" spans="1:4" ht="18.75" x14ac:dyDescent="0.3">
      <c r="D2962" s="25" t="s">
        <v>2688</v>
      </c>
    </row>
    <row r="2963" spans="1:4" ht="18.75" x14ac:dyDescent="0.3">
      <c r="D2963" s="25" t="s">
        <v>2689</v>
      </c>
    </row>
    <row r="2965" spans="1:4" ht="21" x14ac:dyDescent="0.35">
      <c r="A2965" s="7">
        <v>164</v>
      </c>
      <c r="B2965" s="18" t="s">
        <v>758</v>
      </c>
      <c r="C2965" s="25" t="s">
        <v>2690</v>
      </c>
      <c r="D2965" s="20" t="s">
        <v>788</v>
      </c>
    </row>
    <row r="2966" spans="1:4" ht="84" x14ac:dyDescent="0.35">
      <c r="A2966" s="7"/>
      <c r="B2966" s="1"/>
      <c r="C2966" s="1"/>
      <c r="D2966" s="2" t="s">
        <v>2691</v>
      </c>
    </row>
    <row r="2967" spans="1:4" ht="42" x14ac:dyDescent="0.35">
      <c r="A2967" s="7"/>
      <c r="B2967" s="1"/>
      <c r="C2967" s="1"/>
      <c r="D2967" s="2" t="s">
        <v>2692</v>
      </c>
    </row>
    <row r="2968" spans="1:4" ht="315" x14ac:dyDescent="0.35">
      <c r="A2968" s="7"/>
      <c r="B2968" s="1"/>
      <c r="C2968" s="1"/>
      <c r="D2968" s="2" t="s">
        <v>2693</v>
      </c>
    </row>
    <row r="2969" spans="1:4" ht="42" x14ac:dyDescent="0.35">
      <c r="A2969" s="7"/>
      <c r="B2969" s="1"/>
      <c r="C2969" s="1"/>
      <c r="D2969" s="2" t="s">
        <v>2694</v>
      </c>
    </row>
    <row r="2970" spans="1:4" ht="21" x14ac:dyDescent="0.25">
      <c r="A2970" s="10"/>
      <c r="B2970" s="10"/>
      <c r="C2970" s="10"/>
      <c r="D2970" s="21" t="s">
        <v>1178</v>
      </c>
    </row>
    <row r="2971" spans="1:4" ht="18.75" x14ac:dyDescent="0.25">
      <c r="A2971" s="10"/>
      <c r="B2971" s="10"/>
      <c r="C2971" s="10"/>
      <c r="D2971" s="8" t="s">
        <v>2695</v>
      </c>
    </row>
    <row r="2972" spans="1:4" ht="18.75" x14ac:dyDescent="0.25">
      <c r="A2972" s="10"/>
      <c r="B2972" s="10"/>
      <c r="C2972" s="10"/>
      <c r="D2972" s="8" t="s">
        <v>2696</v>
      </c>
    </row>
    <row r="2973" spans="1:4" ht="18.75" x14ac:dyDescent="0.3">
      <c r="D2973" s="25" t="s">
        <v>2697</v>
      </c>
    </row>
    <row r="2974" spans="1:4" ht="18.75" x14ac:dyDescent="0.3">
      <c r="D2974" s="25" t="s">
        <v>2698</v>
      </c>
    </row>
    <row r="2975" spans="1:4" ht="18.75" x14ac:dyDescent="0.3">
      <c r="D2975" s="25" t="s">
        <v>2699</v>
      </c>
    </row>
    <row r="2976" spans="1:4" ht="18.75" x14ac:dyDescent="0.3">
      <c r="D2976" s="25" t="s">
        <v>2700</v>
      </c>
    </row>
    <row r="2977" spans="1:4" ht="18.75" x14ac:dyDescent="0.3">
      <c r="D2977" s="25" t="s">
        <v>2701</v>
      </c>
    </row>
    <row r="2978" spans="1:4" ht="18.75" x14ac:dyDescent="0.3">
      <c r="D2978" s="25" t="s">
        <v>2702</v>
      </c>
    </row>
    <row r="2979" spans="1:4" ht="18.75" x14ac:dyDescent="0.3">
      <c r="D2979" s="25" t="s">
        <v>2703</v>
      </c>
    </row>
    <row r="2980" spans="1:4" ht="18.75" x14ac:dyDescent="0.3">
      <c r="D2980" s="25" t="s">
        <v>2704</v>
      </c>
    </row>
    <row r="2981" spans="1:4" ht="18.75" x14ac:dyDescent="0.3">
      <c r="D2981" s="25"/>
    </row>
    <row r="2982" spans="1:4" ht="21" x14ac:dyDescent="0.35">
      <c r="A2982" s="7">
        <v>165</v>
      </c>
      <c r="B2982" s="18" t="s">
        <v>758</v>
      </c>
      <c r="C2982" s="25" t="s">
        <v>2705</v>
      </c>
      <c r="D2982" s="20" t="s">
        <v>788</v>
      </c>
    </row>
    <row r="2983" spans="1:4" ht="42" x14ac:dyDescent="0.35">
      <c r="A2983" s="7"/>
      <c r="B2983" s="1"/>
      <c r="C2983" s="1"/>
      <c r="D2983" s="26" t="s">
        <v>2706</v>
      </c>
    </row>
    <row r="2984" spans="1:4" ht="84" x14ac:dyDescent="0.35">
      <c r="A2984" s="7"/>
      <c r="B2984" s="1"/>
      <c r="C2984" s="1"/>
      <c r="D2984" s="26" t="s">
        <v>2707</v>
      </c>
    </row>
    <row r="2985" spans="1:4" ht="21" x14ac:dyDescent="0.25">
      <c r="A2985" s="10"/>
      <c r="B2985" s="10"/>
      <c r="C2985" s="10"/>
      <c r="D2985" s="21" t="s">
        <v>1178</v>
      </c>
    </row>
    <row r="2986" spans="1:4" ht="18.75" x14ac:dyDescent="0.25">
      <c r="A2986" s="10"/>
      <c r="B2986" s="10"/>
      <c r="C2986" s="10"/>
      <c r="D2986" s="8" t="s">
        <v>2708</v>
      </c>
    </row>
    <row r="2987" spans="1:4" ht="18.75" x14ac:dyDescent="0.25">
      <c r="A2987" s="10"/>
      <c r="B2987" s="10"/>
      <c r="C2987" s="10"/>
      <c r="D2987" s="8" t="s">
        <v>2709</v>
      </c>
    </row>
    <row r="2988" spans="1:4" ht="18.75" x14ac:dyDescent="0.3">
      <c r="D2988" s="25" t="s">
        <v>2710</v>
      </c>
    </row>
    <row r="2989" spans="1:4" ht="18.75" x14ac:dyDescent="0.3">
      <c r="D2989" s="25" t="s">
        <v>2711</v>
      </c>
    </row>
    <row r="2990" spans="1:4" ht="18.75" x14ac:dyDescent="0.3">
      <c r="D2990" s="25" t="s">
        <v>2712</v>
      </c>
    </row>
    <row r="2991" spans="1:4" ht="18.75" x14ac:dyDescent="0.3">
      <c r="D2991" s="25" t="s">
        <v>2713</v>
      </c>
    </row>
    <row r="2992" spans="1:4" ht="18.75" x14ac:dyDescent="0.3">
      <c r="D2992" s="25" t="s">
        <v>2714</v>
      </c>
    </row>
    <row r="2993" spans="1:4" ht="18.75" x14ac:dyDescent="0.3">
      <c r="D2993" s="25" t="s">
        <v>2715</v>
      </c>
    </row>
    <row r="2994" spans="1:4" ht="18.75" x14ac:dyDescent="0.3">
      <c r="D2994" s="25" t="s">
        <v>2716</v>
      </c>
    </row>
    <row r="2996" spans="1:4" ht="21" x14ac:dyDescent="0.35">
      <c r="A2996" s="7">
        <v>166</v>
      </c>
      <c r="B2996" s="39" t="s">
        <v>2275</v>
      </c>
      <c r="C2996" s="25" t="s">
        <v>2717</v>
      </c>
      <c r="D2996" s="20" t="s">
        <v>788</v>
      </c>
    </row>
    <row r="2997" spans="1:4" ht="63" x14ac:dyDescent="0.35">
      <c r="A2997" s="7"/>
      <c r="B2997" s="1"/>
      <c r="C2997" s="1"/>
      <c r="D2997" s="2" t="s">
        <v>2718</v>
      </c>
    </row>
    <row r="2998" spans="1:4" ht="42" x14ac:dyDescent="0.35">
      <c r="A2998" s="7"/>
      <c r="B2998" s="1"/>
      <c r="C2998" s="1"/>
      <c r="D2998" s="2" t="s">
        <v>2719</v>
      </c>
    </row>
    <row r="2999" spans="1:4" ht="21" x14ac:dyDescent="0.25">
      <c r="A2999" s="10"/>
      <c r="B2999" s="10"/>
      <c r="C2999" s="10"/>
      <c r="D2999" s="21" t="s">
        <v>1178</v>
      </c>
    </row>
    <row r="3000" spans="1:4" ht="18.75" x14ac:dyDescent="0.25">
      <c r="A3000" s="10"/>
      <c r="B3000" s="10"/>
      <c r="C3000" s="10"/>
      <c r="D3000" s="8" t="s">
        <v>2720</v>
      </c>
    </row>
    <row r="3001" spans="1:4" ht="18.75" x14ac:dyDescent="0.25">
      <c r="A3001" s="10"/>
      <c r="B3001" s="10"/>
      <c r="C3001" s="10"/>
      <c r="D3001" s="8" t="s">
        <v>2721</v>
      </c>
    </row>
    <row r="3002" spans="1:4" ht="18.75" x14ac:dyDescent="0.3">
      <c r="D3002" s="25" t="s">
        <v>2722</v>
      </c>
    </row>
    <row r="3003" spans="1:4" ht="18.75" x14ac:dyDescent="0.3">
      <c r="D3003" s="25" t="s">
        <v>2723</v>
      </c>
    </row>
    <row r="3004" spans="1:4" ht="18.75" x14ac:dyDescent="0.3">
      <c r="D3004" s="25" t="s">
        <v>2724</v>
      </c>
    </row>
    <row r="3005" spans="1:4" ht="18.75" x14ac:dyDescent="0.3">
      <c r="D3005" s="25" t="s">
        <v>2725</v>
      </c>
    </row>
    <row r="3006" spans="1:4" ht="18.75" x14ac:dyDescent="0.3">
      <c r="D3006" s="25"/>
    </row>
    <row r="3007" spans="1:4" ht="21" x14ac:dyDescent="0.35">
      <c r="A3007" s="7">
        <v>167</v>
      </c>
      <c r="B3007" s="37" t="s">
        <v>2405</v>
      </c>
      <c r="C3007" s="25" t="s">
        <v>2726</v>
      </c>
      <c r="D3007" s="20" t="s">
        <v>788</v>
      </c>
    </row>
    <row r="3008" spans="1:4" ht="105" x14ac:dyDescent="0.35">
      <c r="A3008" s="7"/>
      <c r="B3008" s="1"/>
      <c r="C3008" s="1"/>
      <c r="D3008" s="26" t="s">
        <v>2727</v>
      </c>
    </row>
    <row r="3009" spans="1:4" ht="21" x14ac:dyDescent="0.25">
      <c r="A3009" s="10"/>
      <c r="B3009" s="10"/>
      <c r="C3009" s="10"/>
      <c r="D3009" s="21" t="s">
        <v>1178</v>
      </c>
    </row>
    <row r="3010" spans="1:4" ht="18.75" x14ac:dyDescent="0.25">
      <c r="A3010" s="10"/>
      <c r="B3010" s="10"/>
      <c r="C3010" s="10"/>
      <c r="D3010" s="8" t="s">
        <v>600</v>
      </c>
    </row>
    <row r="3011" spans="1:4" ht="18.75" x14ac:dyDescent="0.25">
      <c r="A3011" s="10"/>
      <c r="B3011" s="10"/>
      <c r="C3011" s="10"/>
      <c r="D3011" s="8" t="s">
        <v>735</v>
      </c>
    </row>
    <row r="3012" spans="1:4" ht="18.75" x14ac:dyDescent="0.3">
      <c r="D3012" s="25" t="s">
        <v>2728</v>
      </c>
    </row>
    <row r="3013" spans="1:4" ht="18.75" x14ac:dyDescent="0.3">
      <c r="D3013" s="25" t="s">
        <v>2729</v>
      </c>
    </row>
    <row r="3014" spans="1:4" ht="18.75" x14ac:dyDescent="0.3">
      <c r="D3014" s="25" t="s">
        <v>2730</v>
      </c>
    </row>
    <row r="3015" spans="1:4" ht="18.75" x14ac:dyDescent="0.3">
      <c r="D3015" s="25" t="s">
        <v>2731</v>
      </c>
    </row>
    <row r="3017" spans="1:4" ht="21" x14ac:dyDescent="0.35">
      <c r="A3017" s="7">
        <v>168</v>
      </c>
      <c r="B3017" s="37" t="s">
        <v>2405</v>
      </c>
      <c r="C3017" s="25" t="s">
        <v>2732</v>
      </c>
      <c r="D3017" s="20" t="s">
        <v>788</v>
      </c>
    </row>
    <row r="3018" spans="1:4" ht="42" x14ac:dyDescent="0.35">
      <c r="A3018" s="7"/>
      <c r="B3018" s="1"/>
      <c r="C3018" s="1"/>
      <c r="D3018" s="26" t="s">
        <v>2733</v>
      </c>
    </row>
    <row r="3019" spans="1:4" ht="42" x14ac:dyDescent="0.35">
      <c r="A3019" s="7"/>
      <c r="B3019" s="1"/>
      <c r="C3019" s="1"/>
      <c r="D3019" s="26" t="s">
        <v>2734</v>
      </c>
    </row>
    <row r="3020" spans="1:4" ht="63" x14ac:dyDescent="0.35">
      <c r="A3020" s="7"/>
      <c r="B3020" s="1"/>
      <c r="C3020" s="1"/>
      <c r="D3020" s="26" t="s">
        <v>2735</v>
      </c>
    </row>
    <row r="3021" spans="1:4" ht="42" x14ac:dyDescent="0.35">
      <c r="A3021" s="7"/>
      <c r="B3021" s="1"/>
      <c r="C3021" s="1"/>
      <c r="D3021" s="26" t="s">
        <v>2736</v>
      </c>
    </row>
    <row r="3022" spans="1:4" ht="21" x14ac:dyDescent="0.25">
      <c r="A3022" s="10"/>
      <c r="B3022" s="10"/>
      <c r="C3022" s="10"/>
      <c r="D3022" s="21" t="s">
        <v>1178</v>
      </c>
    </row>
    <row r="3023" spans="1:4" ht="18.75" x14ac:dyDescent="0.25">
      <c r="A3023" s="10"/>
      <c r="B3023" s="10"/>
      <c r="C3023" s="10"/>
      <c r="D3023" s="8" t="s">
        <v>2737</v>
      </c>
    </row>
    <row r="3024" spans="1:4" ht="18.75" x14ac:dyDescent="0.25">
      <c r="A3024" s="10"/>
      <c r="B3024" s="10"/>
      <c r="C3024" s="10"/>
      <c r="D3024" s="8" t="s">
        <v>2738</v>
      </c>
    </row>
    <row r="3025" spans="1:4" ht="18.75" x14ac:dyDescent="0.3">
      <c r="D3025" s="25" t="s">
        <v>2739</v>
      </c>
    </row>
    <row r="3026" spans="1:4" ht="18.75" x14ac:dyDescent="0.3">
      <c r="D3026" s="25" t="s">
        <v>2740</v>
      </c>
    </row>
    <row r="3027" spans="1:4" ht="18.75" x14ac:dyDescent="0.3">
      <c r="D3027" s="25" t="s">
        <v>2741</v>
      </c>
    </row>
    <row r="3028" spans="1:4" ht="18.75" x14ac:dyDescent="0.3">
      <c r="D3028" s="25" t="s">
        <v>2742</v>
      </c>
    </row>
    <row r="3029" spans="1:4" ht="18.75" x14ac:dyDescent="0.3">
      <c r="D3029" s="25" t="s">
        <v>2743</v>
      </c>
    </row>
    <row r="3031" spans="1:4" ht="21" x14ac:dyDescent="0.35">
      <c r="A3031" s="7">
        <v>169</v>
      </c>
      <c r="B3031" s="39" t="s">
        <v>2275</v>
      </c>
      <c r="C3031" s="25" t="s">
        <v>2744</v>
      </c>
      <c r="D3031" s="20" t="s">
        <v>788</v>
      </c>
    </row>
    <row r="3032" spans="1:4" ht="42" x14ac:dyDescent="0.35">
      <c r="A3032" s="7"/>
      <c r="B3032" s="1"/>
      <c r="C3032" s="1"/>
      <c r="D3032" s="2" t="s">
        <v>2745</v>
      </c>
    </row>
    <row r="3033" spans="1:4" ht="63" x14ac:dyDescent="0.35">
      <c r="A3033" s="7"/>
      <c r="B3033" s="1"/>
      <c r="C3033" s="1"/>
      <c r="D3033" s="2" t="s">
        <v>2746</v>
      </c>
    </row>
    <row r="3034" spans="1:4" ht="42" x14ac:dyDescent="0.35">
      <c r="A3034" s="7"/>
      <c r="B3034" s="1"/>
      <c r="C3034" s="1"/>
      <c r="D3034" s="2" t="s">
        <v>2747</v>
      </c>
    </row>
    <row r="3035" spans="1:4" ht="42" x14ac:dyDescent="0.35">
      <c r="A3035" s="7"/>
      <c r="B3035" s="1"/>
      <c r="C3035" s="1"/>
      <c r="D3035" s="2" t="s">
        <v>2748</v>
      </c>
    </row>
    <row r="3036" spans="1:4" ht="21" x14ac:dyDescent="0.25">
      <c r="A3036" s="10"/>
      <c r="B3036" s="10"/>
      <c r="C3036" s="10"/>
      <c r="D3036" s="21" t="s">
        <v>1178</v>
      </c>
    </row>
    <row r="3037" spans="1:4" ht="18.75" x14ac:dyDescent="0.25">
      <c r="A3037" s="10"/>
      <c r="B3037" s="10"/>
      <c r="C3037" s="10"/>
      <c r="D3037" s="8" t="s">
        <v>2749</v>
      </c>
    </row>
    <row r="3038" spans="1:4" ht="18.75" x14ac:dyDescent="0.25">
      <c r="A3038" s="10"/>
      <c r="B3038" s="10"/>
      <c r="C3038" s="10"/>
      <c r="D3038" s="8" t="s">
        <v>450</v>
      </c>
    </row>
    <row r="3039" spans="1:4" ht="18.75" x14ac:dyDescent="0.3">
      <c r="D3039" s="25" t="s">
        <v>2750</v>
      </c>
    </row>
    <row r="3040" spans="1:4" ht="18.75" x14ac:dyDescent="0.3">
      <c r="D3040" s="25" t="s">
        <v>2751</v>
      </c>
    </row>
    <row r="3041" spans="1:4" ht="18.75" x14ac:dyDescent="0.3">
      <c r="D3041" s="25" t="s">
        <v>2752</v>
      </c>
    </row>
    <row r="3042" spans="1:4" ht="18.75" x14ac:dyDescent="0.3">
      <c r="D3042" s="25" t="s">
        <v>2753</v>
      </c>
    </row>
    <row r="3043" spans="1:4" ht="18.75" x14ac:dyDescent="0.3">
      <c r="D3043" s="25" t="s">
        <v>2754</v>
      </c>
    </row>
    <row r="3044" spans="1:4" ht="18.75" x14ac:dyDescent="0.3">
      <c r="D3044" s="25" t="s">
        <v>2755</v>
      </c>
    </row>
    <row r="3045" spans="1:4" ht="18.75" x14ac:dyDescent="0.3">
      <c r="D3045" s="25" t="s">
        <v>2756</v>
      </c>
    </row>
    <row r="3047" spans="1:4" ht="21" x14ac:dyDescent="0.35">
      <c r="A3047" s="7">
        <v>170</v>
      </c>
      <c r="B3047" s="35" t="s">
        <v>1767</v>
      </c>
      <c r="C3047" s="25" t="s">
        <v>2757</v>
      </c>
      <c r="D3047" s="20" t="s">
        <v>788</v>
      </c>
    </row>
    <row r="3048" spans="1:4" ht="84" x14ac:dyDescent="0.35">
      <c r="A3048" s="7"/>
      <c r="B3048" s="1"/>
      <c r="C3048" s="1"/>
      <c r="D3048" s="2" t="s">
        <v>2758</v>
      </c>
    </row>
    <row r="3049" spans="1:4" ht="63" x14ac:dyDescent="0.35">
      <c r="A3049" s="7"/>
      <c r="B3049" s="1"/>
      <c r="C3049" s="1"/>
      <c r="D3049" s="2" t="s">
        <v>2759</v>
      </c>
    </row>
    <row r="3050" spans="1:4" ht="42" x14ac:dyDescent="0.35">
      <c r="A3050" s="7"/>
      <c r="B3050" s="1"/>
      <c r="C3050" s="1"/>
      <c r="D3050" s="2" t="s">
        <v>2760</v>
      </c>
    </row>
    <row r="3051" spans="1:4" ht="42" x14ac:dyDescent="0.35">
      <c r="A3051" s="7"/>
      <c r="B3051" s="1"/>
      <c r="C3051" s="1"/>
      <c r="D3051" s="2" t="s">
        <v>2761</v>
      </c>
    </row>
    <row r="3052" spans="1:4" ht="21" x14ac:dyDescent="0.25">
      <c r="A3052" s="10"/>
      <c r="B3052" s="10"/>
      <c r="C3052" s="10"/>
      <c r="D3052" s="21" t="s">
        <v>1178</v>
      </c>
    </row>
    <row r="3053" spans="1:4" ht="18.75" x14ac:dyDescent="0.25">
      <c r="A3053" s="10"/>
      <c r="B3053" s="10"/>
      <c r="C3053" s="10"/>
      <c r="D3053" s="8" t="s">
        <v>2762</v>
      </c>
    </row>
    <row r="3054" spans="1:4" ht="18.75" x14ac:dyDescent="0.25">
      <c r="A3054" s="10"/>
      <c r="B3054" s="10"/>
      <c r="C3054" s="10"/>
      <c r="D3054" s="8" t="s">
        <v>2763</v>
      </c>
    </row>
    <row r="3055" spans="1:4" ht="18.75" x14ac:dyDescent="0.3">
      <c r="D3055" s="25" t="s">
        <v>2764</v>
      </c>
    </row>
    <row r="3056" spans="1:4" ht="18.75" x14ac:dyDescent="0.3">
      <c r="D3056" s="25" t="s">
        <v>2765</v>
      </c>
    </row>
    <row r="3057" spans="1:4" ht="18.75" x14ac:dyDescent="0.3">
      <c r="D3057" s="25" t="s">
        <v>2766</v>
      </c>
    </row>
    <row r="3058" spans="1:4" ht="18.75" x14ac:dyDescent="0.3">
      <c r="D3058" s="25" t="s">
        <v>2767</v>
      </c>
    </row>
    <row r="3059" spans="1:4" ht="18.75" x14ac:dyDescent="0.3">
      <c r="D3059" s="25" t="s">
        <v>2768</v>
      </c>
    </row>
    <row r="3060" spans="1:4" ht="18.75" x14ac:dyDescent="0.3">
      <c r="D3060" s="25" t="s">
        <v>2769</v>
      </c>
    </row>
    <row r="3061" spans="1:4" ht="18.75" x14ac:dyDescent="0.3">
      <c r="D3061" s="25" t="s">
        <v>2770</v>
      </c>
    </row>
    <row r="3062" spans="1:4" ht="18.75" x14ac:dyDescent="0.3">
      <c r="D3062" s="25" t="s">
        <v>707</v>
      </c>
    </row>
    <row r="3063" spans="1:4" ht="18.75" x14ac:dyDescent="0.3">
      <c r="D3063" s="25" t="s">
        <v>2771</v>
      </c>
    </row>
    <row r="3064" spans="1:4" ht="18.75" x14ac:dyDescent="0.3">
      <c r="D3064" s="25" t="s">
        <v>1188</v>
      </c>
    </row>
    <row r="3066" spans="1:4" ht="21" x14ac:dyDescent="0.35">
      <c r="A3066" s="7">
        <v>171</v>
      </c>
      <c r="B3066" s="31" t="s">
        <v>1768</v>
      </c>
      <c r="C3066" s="25" t="s">
        <v>2772</v>
      </c>
      <c r="D3066" s="20" t="s">
        <v>788</v>
      </c>
    </row>
    <row r="3067" spans="1:4" ht="210" x14ac:dyDescent="0.35">
      <c r="A3067" s="7"/>
      <c r="B3067" s="1"/>
      <c r="C3067" s="1"/>
      <c r="D3067" s="26" t="s">
        <v>2773</v>
      </c>
    </row>
    <row r="3068" spans="1:4" ht="126" x14ac:dyDescent="0.35">
      <c r="A3068" s="7"/>
      <c r="B3068" s="1"/>
      <c r="C3068" s="1"/>
      <c r="D3068" s="26" t="s">
        <v>2774</v>
      </c>
    </row>
    <row r="3069" spans="1:4" ht="21" x14ac:dyDescent="0.25">
      <c r="A3069" s="10"/>
      <c r="B3069" s="10"/>
      <c r="C3069" s="10"/>
      <c r="D3069" s="21" t="s">
        <v>1178</v>
      </c>
    </row>
    <row r="3070" spans="1:4" ht="18.75" x14ac:dyDescent="0.25">
      <c r="A3070" s="10"/>
      <c r="B3070" s="10"/>
      <c r="C3070" s="10"/>
      <c r="D3070" s="8" t="s">
        <v>2775</v>
      </c>
    </row>
    <row r="3071" spans="1:4" ht="18.75" x14ac:dyDescent="0.25">
      <c r="A3071" s="10"/>
      <c r="B3071" s="10"/>
      <c r="C3071" s="10"/>
      <c r="D3071" s="8" t="s">
        <v>2776</v>
      </c>
    </row>
    <row r="3072" spans="1:4" ht="18.75" x14ac:dyDescent="0.3">
      <c r="D3072" s="25" t="s">
        <v>2777</v>
      </c>
    </row>
    <row r="3073" spans="1:4" ht="18.75" x14ac:dyDescent="0.3">
      <c r="D3073" s="25" t="s">
        <v>2778</v>
      </c>
    </row>
    <row r="3074" spans="1:4" ht="18.75" x14ac:dyDescent="0.3">
      <c r="D3074" s="25" t="s">
        <v>2779</v>
      </c>
    </row>
    <row r="3075" spans="1:4" ht="18.75" x14ac:dyDescent="0.3">
      <c r="D3075" s="25" t="s">
        <v>2780</v>
      </c>
    </row>
    <row r="3076" spans="1:4" ht="18.75" x14ac:dyDescent="0.3">
      <c r="D3076" s="25" t="s">
        <v>2781</v>
      </c>
    </row>
    <row r="3077" spans="1:4" ht="18.75" x14ac:dyDescent="0.3">
      <c r="D3077" s="25" t="s">
        <v>2782</v>
      </c>
    </row>
    <row r="3078" spans="1:4" ht="18.75" x14ac:dyDescent="0.3">
      <c r="D3078" s="25" t="s">
        <v>2783</v>
      </c>
    </row>
    <row r="3079" spans="1:4" ht="18.75" x14ac:dyDescent="0.3">
      <c r="D3079" s="25"/>
    </row>
    <row r="3080" spans="1:4" ht="21" x14ac:dyDescent="0.35">
      <c r="A3080" s="7">
        <v>172</v>
      </c>
      <c r="B3080" s="39" t="s">
        <v>2275</v>
      </c>
      <c r="C3080" s="25" t="s">
        <v>2784</v>
      </c>
      <c r="D3080" s="20" t="s">
        <v>788</v>
      </c>
    </row>
    <row r="3081" spans="1:4" ht="63" x14ac:dyDescent="0.35">
      <c r="A3081" s="7"/>
      <c r="B3081" s="1"/>
      <c r="C3081" s="1"/>
      <c r="D3081" s="2" t="s">
        <v>2785</v>
      </c>
    </row>
    <row r="3082" spans="1:4" ht="63" x14ac:dyDescent="0.35">
      <c r="A3082" s="7"/>
      <c r="B3082" s="1"/>
      <c r="C3082" s="1"/>
      <c r="D3082" s="2" t="s">
        <v>1150</v>
      </c>
    </row>
    <row r="3083" spans="1:4" ht="42" x14ac:dyDescent="0.35">
      <c r="A3083" s="7"/>
      <c r="B3083" s="1"/>
      <c r="C3083" s="1"/>
      <c r="D3083" s="2" t="s">
        <v>2786</v>
      </c>
    </row>
    <row r="3084" spans="1:4" ht="42" x14ac:dyDescent="0.35">
      <c r="A3084" s="7"/>
      <c r="B3084" s="1"/>
      <c r="C3084" s="1"/>
      <c r="D3084" s="2" t="s">
        <v>2787</v>
      </c>
    </row>
    <row r="3085" spans="1:4" ht="42" x14ac:dyDescent="0.35">
      <c r="A3085" s="7"/>
      <c r="B3085" s="1"/>
      <c r="C3085" s="1"/>
      <c r="D3085" s="2" t="s">
        <v>2788</v>
      </c>
    </row>
    <row r="3086" spans="1:4" ht="63" x14ac:dyDescent="0.35">
      <c r="A3086" s="7"/>
      <c r="B3086" s="1"/>
      <c r="C3086" s="1"/>
      <c r="D3086" s="2" t="s">
        <v>2789</v>
      </c>
    </row>
    <row r="3087" spans="1:4" ht="21" x14ac:dyDescent="0.25">
      <c r="A3087" s="10"/>
      <c r="B3087" s="10"/>
      <c r="C3087" s="10"/>
      <c r="D3087" s="21" t="s">
        <v>1178</v>
      </c>
    </row>
    <row r="3088" spans="1:4" ht="18.75" x14ac:dyDescent="0.25">
      <c r="A3088" s="10"/>
      <c r="B3088" s="10"/>
      <c r="C3088" s="10"/>
      <c r="D3088" s="8" t="s">
        <v>2790</v>
      </c>
    </row>
    <row r="3089" spans="1:4" ht="18.75" x14ac:dyDescent="0.25">
      <c r="A3089" s="10"/>
      <c r="B3089" s="10"/>
      <c r="C3089" s="10"/>
      <c r="D3089" s="8" t="s">
        <v>2791</v>
      </c>
    </row>
    <row r="3090" spans="1:4" ht="18.75" x14ac:dyDescent="0.3">
      <c r="D3090" s="25" t="s">
        <v>2792</v>
      </c>
    </row>
    <row r="3091" spans="1:4" ht="18.75" x14ac:dyDescent="0.3">
      <c r="D3091" s="25" t="s">
        <v>2793</v>
      </c>
    </row>
    <row r="3092" spans="1:4" ht="18.75" x14ac:dyDescent="0.3">
      <c r="D3092" s="25" t="s">
        <v>2794</v>
      </c>
    </row>
    <row r="3093" spans="1:4" ht="18.75" x14ac:dyDescent="0.3">
      <c r="D3093" s="25" t="s">
        <v>2795</v>
      </c>
    </row>
    <row r="3094" spans="1:4" ht="18.75" x14ac:dyDescent="0.3">
      <c r="D3094" s="25" t="s">
        <v>2796</v>
      </c>
    </row>
    <row r="3095" spans="1:4" ht="18.75" x14ac:dyDescent="0.3">
      <c r="D3095" s="25"/>
    </row>
    <row r="3096" spans="1:4" ht="21" x14ac:dyDescent="0.35">
      <c r="A3096" s="7">
        <v>173</v>
      </c>
      <c r="B3096" s="18" t="s">
        <v>758</v>
      </c>
      <c r="C3096" s="25" t="s">
        <v>2797</v>
      </c>
      <c r="D3096" s="20" t="s">
        <v>788</v>
      </c>
    </row>
    <row r="3097" spans="1:4" ht="147" x14ac:dyDescent="0.35">
      <c r="A3097" s="7"/>
      <c r="B3097" s="1"/>
      <c r="C3097" s="1"/>
      <c r="D3097" s="26" t="s">
        <v>2798</v>
      </c>
    </row>
    <row r="3098" spans="1:4" ht="21" x14ac:dyDescent="0.25">
      <c r="A3098" s="10"/>
      <c r="B3098" s="10"/>
      <c r="C3098" s="10"/>
      <c r="D3098" s="21" t="s">
        <v>1178</v>
      </c>
    </row>
    <row r="3099" spans="1:4" ht="18.75" x14ac:dyDescent="0.25">
      <c r="A3099" s="10"/>
      <c r="B3099" s="10"/>
      <c r="C3099" s="10"/>
      <c r="D3099" s="8" t="s">
        <v>2799</v>
      </c>
    </row>
    <row r="3100" spans="1:4" ht="18.75" x14ac:dyDescent="0.25">
      <c r="A3100" s="10"/>
      <c r="B3100" s="10"/>
      <c r="C3100" s="10"/>
      <c r="D3100" s="8" t="s">
        <v>1900</v>
      </c>
    </row>
    <row r="3101" spans="1:4" ht="18.75" x14ac:dyDescent="0.3">
      <c r="D3101" s="25" t="s">
        <v>2800</v>
      </c>
    </row>
    <row r="3102" spans="1:4" ht="18.75" x14ac:dyDescent="0.3">
      <c r="D3102" s="25" t="s">
        <v>2801</v>
      </c>
    </row>
    <row r="3103" spans="1:4" ht="18.75" x14ac:dyDescent="0.3">
      <c r="D3103" s="25" t="s">
        <v>2802</v>
      </c>
    </row>
    <row r="3104" spans="1:4" ht="18.75" x14ac:dyDescent="0.3">
      <c r="D3104" s="25" t="s">
        <v>2803</v>
      </c>
    </row>
    <row r="3105" spans="1:4" ht="18.75" x14ac:dyDescent="0.3">
      <c r="D3105" s="25" t="s">
        <v>1399</v>
      </c>
    </row>
    <row r="3106" spans="1:4" ht="18.75" x14ac:dyDescent="0.3">
      <c r="D3106" s="25" t="s">
        <v>2804</v>
      </c>
    </row>
    <row r="3108" spans="1:4" ht="21" x14ac:dyDescent="0.35">
      <c r="A3108" s="7">
        <v>174</v>
      </c>
      <c r="B3108" s="39" t="s">
        <v>2275</v>
      </c>
      <c r="C3108" s="25" t="s">
        <v>2805</v>
      </c>
      <c r="D3108" s="20" t="s">
        <v>788</v>
      </c>
    </row>
    <row r="3109" spans="1:4" ht="63" x14ac:dyDescent="0.35">
      <c r="A3109" s="7"/>
      <c r="B3109" s="1"/>
      <c r="C3109" s="1"/>
      <c r="D3109" s="26" t="s">
        <v>2806</v>
      </c>
    </row>
    <row r="3110" spans="1:4" ht="84" x14ac:dyDescent="0.35">
      <c r="A3110" s="7"/>
      <c r="B3110" s="1"/>
      <c r="C3110" s="1"/>
      <c r="D3110" s="26" t="s">
        <v>2807</v>
      </c>
    </row>
    <row r="3111" spans="1:4" ht="63" x14ac:dyDescent="0.35">
      <c r="A3111" s="7"/>
      <c r="B3111" s="1"/>
      <c r="C3111" s="1"/>
      <c r="D3111" s="26" t="s">
        <v>2808</v>
      </c>
    </row>
    <row r="3112" spans="1:4" ht="21" x14ac:dyDescent="0.25">
      <c r="A3112" s="10"/>
      <c r="B3112" s="10"/>
      <c r="C3112" s="10"/>
      <c r="D3112" s="21" t="s">
        <v>1178</v>
      </c>
    </row>
    <row r="3113" spans="1:4" ht="18.75" x14ac:dyDescent="0.25">
      <c r="A3113" s="10"/>
      <c r="B3113" s="10"/>
      <c r="C3113" s="10"/>
      <c r="D3113" s="8" t="s">
        <v>2809</v>
      </c>
    </row>
    <row r="3114" spans="1:4" ht="18.75" x14ac:dyDescent="0.25">
      <c r="A3114" s="10"/>
      <c r="B3114" s="10"/>
      <c r="C3114" s="10"/>
      <c r="D3114" s="8" t="s">
        <v>2810</v>
      </c>
    </row>
    <row r="3115" spans="1:4" ht="18.75" x14ac:dyDescent="0.3">
      <c r="D3115" s="25" t="s">
        <v>2811</v>
      </c>
    </row>
    <row r="3116" spans="1:4" ht="18.75" x14ac:dyDescent="0.3">
      <c r="D3116" s="25" t="s">
        <v>2812</v>
      </c>
    </row>
    <row r="3117" spans="1:4" ht="18.75" x14ac:dyDescent="0.3">
      <c r="D3117" s="25" t="s">
        <v>2813</v>
      </c>
    </row>
    <row r="3118" spans="1:4" ht="18.75" x14ac:dyDescent="0.3">
      <c r="D3118" s="25" t="s">
        <v>2814</v>
      </c>
    </row>
    <row r="3119" spans="1:4" ht="18.75" x14ac:dyDescent="0.3">
      <c r="D3119" s="25" t="s">
        <v>2815</v>
      </c>
    </row>
    <row r="3121" spans="1:4" ht="21" x14ac:dyDescent="0.35">
      <c r="A3121" s="7">
        <v>175</v>
      </c>
      <c r="B3121" s="31" t="s">
        <v>1768</v>
      </c>
      <c r="C3121" s="25" t="s">
        <v>2816</v>
      </c>
      <c r="D3121" s="20" t="s">
        <v>788</v>
      </c>
    </row>
    <row r="3122" spans="1:4" ht="84" x14ac:dyDescent="0.35">
      <c r="A3122" s="7"/>
      <c r="B3122" s="1"/>
      <c r="C3122" s="1"/>
      <c r="D3122" s="2" t="s">
        <v>2817</v>
      </c>
    </row>
    <row r="3123" spans="1:4" ht="105" x14ac:dyDescent="0.35">
      <c r="A3123" s="7"/>
      <c r="B3123" s="1"/>
      <c r="C3123" s="1"/>
      <c r="D3123" s="2" t="s">
        <v>2818</v>
      </c>
    </row>
    <row r="3124" spans="1:4" ht="63" x14ac:dyDescent="0.35">
      <c r="A3124" s="7"/>
      <c r="B3124" s="1"/>
      <c r="C3124" s="1"/>
      <c r="D3124" s="2" t="s">
        <v>2819</v>
      </c>
    </row>
    <row r="3125" spans="1:4" ht="63" x14ac:dyDescent="0.35">
      <c r="A3125" s="7"/>
      <c r="B3125" s="1"/>
      <c r="C3125" s="1"/>
      <c r="D3125" s="2" t="s">
        <v>2820</v>
      </c>
    </row>
    <row r="3126" spans="1:4" ht="105" x14ac:dyDescent="0.35">
      <c r="A3126" s="7"/>
      <c r="B3126" s="1"/>
      <c r="C3126" s="1"/>
      <c r="D3126" s="2" t="s">
        <v>2821</v>
      </c>
    </row>
    <row r="3127" spans="1:4" ht="21" x14ac:dyDescent="0.25">
      <c r="A3127" s="10"/>
      <c r="B3127" s="10"/>
      <c r="C3127" s="10"/>
      <c r="D3127" s="21" t="s">
        <v>1178</v>
      </c>
    </row>
    <row r="3128" spans="1:4" ht="18.75" x14ac:dyDescent="0.25">
      <c r="A3128" s="10"/>
      <c r="B3128" s="10"/>
      <c r="C3128" s="10"/>
      <c r="D3128" s="8" t="s">
        <v>2222</v>
      </c>
    </row>
    <row r="3129" spans="1:4" ht="18.75" x14ac:dyDescent="0.25">
      <c r="A3129" s="10"/>
      <c r="B3129" s="10"/>
      <c r="C3129" s="10"/>
      <c r="D3129" s="8" t="s">
        <v>2822</v>
      </c>
    </row>
    <row r="3130" spans="1:4" ht="18.75" x14ac:dyDescent="0.3">
      <c r="D3130" s="25" t="s">
        <v>2823</v>
      </c>
    </row>
    <row r="3131" spans="1:4" ht="18.75" x14ac:dyDescent="0.3">
      <c r="D3131" s="25" t="s">
        <v>2824</v>
      </c>
    </row>
    <row r="3132" spans="1:4" ht="18.75" x14ac:dyDescent="0.3">
      <c r="D3132" s="25" t="s">
        <v>2825</v>
      </c>
    </row>
    <row r="3133" spans="1:4" ht="18.75" x14ac:dyDescent="0.3">
      <c r="D3133" s="25" t="s">
        <v>2826</v>
      </c>
    </row>
    <row r="3134" spans="1:4" ht="18.75" x14ac:dyDescent="0.3">
      <c r="D3134" s="25" t="s">
        <v>2827</v>
      </c>
    </row>
    <row r="3135" spans="1:4" ht="18.75" x14ac:dyDescent="0.3">
      <c r="D3135" s="25" t="s">
        <v>2828</v>
      </c>
    </row>
    <row r="3136" spans="1:4" ht="18.75" x14ac:dyDescent="0.3">
      <c r="D3136" s="25" t="s">
        <v>2829</v>
      </c>
    </row>
    <row r="3137" spans="1:4" ht="18.75" x14ac:dyDescent="0.3">
      <c r="D3137" s="25" t="s">
        <v>2830</v>
      </c>
    </row>
    <row r="3139" spans="1:4" ht="21" x14ac:dyDescent="0.35">
      <c r="A3139" s="7">
        <v>176</v>
      </c>
      <c r="B3139" s="13" t="s">
        <v>1766</v>
      </c>
      <c r="C3139" s="25" t="s">
        <v>2844</v>
      </c>
      <c r="D3139" s="20" t="s">
        <v>788</v>
      </c>
    </row>
    <row r="3140" spans="1:4" ht="84" x14ac:dyDescent="0.35">
      <c r="A3140" s="7"/>
      <c r="B3140" s="1"/>
      <c r="C3140" s="1"/>
      <c r="D3140" s="26" t="s">
        <v>2845</v>
      </c>
    </row>
    <row r="3141" spans="1:4" ht="126" x14ac:dyDescent="0.35">
      <c r="A3141" s="7"/>
      <c r="B3141" s="1"/>
      <c r="C3141" s="1"/>
      <c r="D3141" s="26" t="s">
        <v>2846</v>
      </c>
    </row>
    <row r="3142" spans="1:4" ht="63" x14ac:dyDescent="0.35">
      <c r="A3142" s="7"/>
      <c r="B3142" s="1"/>
      <c r="C3142" s="1"/>
      <c r="D3142" s="26" t="s">
        <v>2847</v>
      </c>
    </row>
    <row r="3143" spans="1:4" ht="21" x14ac:dyDescent="0.25">
      <c r="A3143" s="10"/>
      <c r="B3143" s="10"/>
      <c r="C3143" s="10"/>
      <c r="D3143" s="21" t="s">
        <v>1178</v>
      </c>
    </row>
    <row r="3144" spans="1:4" ht="18.75" x14ac:dyDescent="0.25">
      <c r="A3144" s="10"/>
      <c r="B3144" s="10"/>
      <c r="C3144" s="10"/>
      <c r="D3144" s="8" t="s">
        <v>2848</v>
      </c>
    </row>
    <row r="3145" spans="1:4" ht="18.75" x14ac:dyDescent="0.25">
      <c r="A3145" s="10"/>
      <c r="B3145" s="10"/>
      <c r="C3145" s="10"/>
      <c r="D3145" s="8" t="s">
        <v>2849</v>
      </c>
    </row>
    <row r="3146" spans="1:4" ht="18.75" x14ac:dyDescent="0.3">
      <c r="D3146" s="25" t="s">
        <v>2850</v>
      </c>
    </row>
    <row r="3147" spans="1:4" ht="18.75" x14ac:dyDescent="0.3">
      <c r="D3147" s="25" t="s">
        <v>2851</v>
      </c>
    </row>
    <row r="3148" spans="1:4" ht="18.75" x14ac:dyDescent="0.3">
      <c r="D3148" s="25" t="s">
        <v>2852</v>
      </c>
    </row>
    <row r="3149" spans="1:4" ht="18.75" x14ac:dyDescent="0.3">
      <c r="D3149" s="25" t="s">
        <v>262</v>
      </c>
    </row>
    <row r="3151" spans="1:4" ht="21" x14ac:dyDescent="0.35">
      <c r="A3151" s="7">
        <v>177</v>
      </c>
      <c r="B3151" s="31" t="s">
        <v>1768</v>
      </c>
      <c r="C3151" s="25" t="s">
        <v>2853</v>
      </c>
      <c r="D3151" s="20" t="s">
        <v>788</v>
      </c>
    </row>
    <row r="3152" spans="1:4" ht="252" x14ac:dyDescent="0.35">
      <c r="A3152" s="7"/>
      <c r="B3152" s="1"/>
      <c r="C3152" s="1"/>
      <c r="D3152" s="2" t="s">
        <v>2854</v>
      </c>
    </row>
    <row r="3153" spans="1:4" ht="84" x14ac:dyDescent="0.35">
      <c r="A3153" s="7"/>
      <c r="B3153" s="1"/>
      <c r="C3153" s="1"/>
      <c r="D3153" s="2" t="s">
        <v>2855</v>
      </c>
    </row>
    <row r="3154" spans="1:4" ht="168" x14ac:dyDescent="0.35">
      <c r="A3154" s="7"/>
      <c r="B3154" s="1"/>
      <c r="C3154" s="1"/>
      <c r="D3154" s="2" t="s">
        <v>2856</v>
      </c>
    </row>
    <row r="3155" spans="1:4" ht="21" x14ac:dyDescent="0.25">
      <c r="A3155" s="10"/>
      <c r="B3155" s="10"/>
      <c r="C3155" s="10"/>
      <c r="D3155" s="21" t="s">
        <v>1178</v>
      </c>
    </row>
    <row r="3156" spans="1:4" ht="18.75" x14ac:dyDescent="0.25">
      <c r="A3156" s="10"/>
      <c r="B3156" s="10"/>
      <c r="C3156" s="10"/>
      <c r="D3156" s="8" t="s">
        <v>2857</v>
      </c>
    </row>
    <row r="3157" spans="1:4" ht="18.75" x14ac:dyDescent="0.25">
      <c r="A3157" s="10"/>
      <c r="B3157" s="10"/>
      <c r="C3157" s="10"/>
      <c r="D3157" s="8" t="s">
        <v>271</v>
      </c>
    </row>
    <row r="3158" spans="1:4" ht="18.75" x14ac:dyDescent="0.3">
      <c r="D3158" s="25" t="s">
        <v>2858</v>
      </c>
    </row>
    <row r="3159" spans="1:4" ht="18.75" x14ac:dyDescent="0.3">
      <c r="D3159" s="25" t="s">
        <v>2859</v>
      </c>
    </row>
    <row r="3160" spans="1:4" ht="18.75" x14ac:dyDescent="0.3">
      <c r="D3160" s="25" t="s">
        <v>2860</v>
      </c>
    </row>
    <row r="3161" spans="1:4" ht="18.75" x14ac:dyDescent="0.3">
      <c r="D3161" s="25" t="s">
        <v>2861</v>
      </c>
    </row>
    <row r="3162" spans="1:4" ht="18.75" x14ac:dyDescent="0.3">
      <c r="D3162" s="25" t="s">
        <v>2862</v>
      </c>
    </row>
    <row r="3163" spans="1:4" ht="18.75" x14ac:dyDescent="0.3">
      <c r="D3163" s="25" t="s">
        <v>2520</v>
      </c>
    </row>
    <row r="3164" spans="1:4" ht="18.75" x14ac:dyDescent="0.3">
      <c r="D3164" s="25" t="s">
        <v>1886</v>
      </c>
    </row>
    <row r="3165" spans="1:4" ht="18.75" x14ac:dyDescent="0.3">
      <c r="D3165" s="25" t="s">
        <v>2863</v>
      </c>
    </row>
    <row r="3167" spans="1:4" ht="21" x14ac:dyDescent="0.35">
      <c r="A3167" s="7">
        <v>178</v>
      </c>
      <c r="B3167" s="13" t="s">
        <v>1766</v>
      </c>
      <c r="C3167" s="25" t="s">
        <v>2864</v>
      </c>
      <c r="D3167" s="20" t="s">
        <v>788</v>
      </c>
    </row>
    <row r="3168" spans="1:4" ht="84" x14ac:dyDescent="0.35">
      <c r="A3168" s="7"/>
      <c r="B3168" s="1"/>
      <c r="C3168" s="1"/>
      <c r="D3168" s="26" t="s">
        <v>2865</v>
      </c>
    </row>
    <row r="3169" spans="1:4" ht="84" x14ac:dyDescent="0.35">
      <c r="A3169" s="7"/>
      <c r="B3169" s="1"/>
      <c r="C3169" s="1"/>
      <c r="D3169" s="26" t="s">
        <v>2866</v>
      </c>
    </row>
    <row r="3170" spans="1:4" ht="63" x14ac:dyDescent="0.35">
      <c r="A3170" s="7"/>
      <c r="B3170" s="1"/>
      <c r="C3170" s="1"/>
      <c r="D3170" s="26" t="s">
        <v>2867</v>
      </c>
    </row>
    <row r="3171" spans="1:4" ht="21" x14ac:dyDescent="0.35">
      <c r="A3171" s="7"/>
      <c r="B3171" s="1"/>
      <c r="C3171" s="1"/>
      <c r="D3171" s="26" t="s">
        <v>2868</v>
      </c>
    </row>
    <row r="3172" spans="1:4" ht="21" x14ac:dyDescent="0.25">
      <c r="A3172" s="10"/>
      <c r="B3172" s="10"/>
      <c r="C3172" s="10"/>
      <c r="D3172" s="21" t="s">
        <v>1178</v>
      </c>
    </row>
    <row r="3173" spans="1:4" ht="18.75" x14ac:dyDescent="0.25">
      <c r="A3173" s="10"/>
      <c r="B3173" s="10"/>
      <c r="C3173" s="10"/>
      <c r="D3173" s="8" t="s">
        <v>450</v>
      </c>
    </row>
    <row r="3174" spans="1:4" ht="18.75" x14ac:dyDescent="0.25">
      <c r="A3174" s="10"/>
      <c r="B3174" s="10"/>
      <c r="C3174" s="10"/>
      <c r="D3174" s="8" t="s">
        <v>2869</v>
      </c>
    </row>
    <row r="3175" spans="1:4" ht="18.75" x14ac:dyDescent="0.3">
      <c r="D3175" s="25" t="s">
        <v>2870</v>
      </c>
    </row>
    <row r="3176" spans="1:4" ht="18.75" x14ac:dyDescent="0.3">
      <c r="D3176" s="25" t="s">
        <v>2871</v>
      </c>
    </row>
    <row r="3177" spans="1:4" ht="18.75" x14ac:dyDescent="0.3">
      <c r="D3177" s="25" t="s">
        <v>2872</v>
      </c>
    </row>
    <row r="3178" spans="1:4" ht="18.75" x14ac:dyDescent="0.3">
      <c r="D3178" s="25" t="s">
        <v>2873</v>
      </c>
    </row>
    <row r="3179" spans="1:4" ht="18.75" x14ac:dyDescent="0.3">
      <c r="D3179" s="25" t="s">
        <v>2874</v>
      </c>
    </row>
    <row r="3180" spans="1:4" ht="18.75" x14ac:dyDescent="0.3">
      <c r="D3180" s="25" t="s">
        <v>2154</v>
      </c>
    </row>
    <row r="3181" spans="1:4" ht="18.75" x14ac:dyDescent="0.3">
      <c r="D3181" s="25"/>
    </row>
    <row r="3182" spans="1:4" ht="21" x14ac:dyDescent="0.35">
      <c r="A3182" s="7">
        <v>179</v>
      </c>
      <c r="B3182" s="37" t="s">
        <v>2405</v>
      </c>
      <c r="C3182" s="25" t="s">
        <v>2875</v>
      </c>
      <c r="D3182" s="20" t="s">
        <v>788</v>
      </c>
    </row>
    <row r="3183" spans="1:4" ht="63" x14ac:dyDescent="0.35">
      <c r="A3183" s="7"/>
      <c r="B3183" s="1"/>
      <c r="C3183" s="1"/>
      <c r="D3183" s="2" t="s">
        <v>2876</v>
      </c>
    </row>
    <row r="3184" spans="1:4" ht="63" x14ac:dyDescent="0.35">
      <c r="A3184" s="7"/>
      <c r="B3184" s="1"/>
      <c r="C3184" s="1"/>
      <c r="D3184" s="2" t="s">
        <v>2877</v>
      </c>
    </row>
    <row r="3185" spans="1:4" ht="105" x14ac:dyDescent="0.35">
      <c r="A3185" s="7"/>
      <c r="B3185" s="1"/>
      <c r="C3185" s="1"/>
      <c r="D3185" s="2" t="s">
        <v>2878</v>
      </c>
    </row>
    <row r="3186" spans="1:4" ht="84" x14ac:dyDescent="0.35">
      <c r="A3186" s="7"/>
      <c r="B3186" s="1"/>
      <c r="C3186" s="1"/>
      <c r="D3186" s="2" t="s">
        <v>2879</v>
      </c>
    </row>
    <row r="3187" spans="1:4" ht="84" x14ac:dyDescent="0.35">
      <c r="A3187" s="7"/>
      <c r="B3187" s="1"/>
      <c r="C3187" s="1"/>
      <c r="D3187" s="2" t="s">
        <v>2880</v>
      </c>
    </row>
    <row r="3188" spans="1:4" ht="21" x14ac:dyDescent="0.25">
      <c r="A3188" s="10"/>
      <c r="B3188" s="10"/>
      <c r="C3188" s="10"/>
      <c r="D3188" s="21" t="s">
        <v>1178</v>
      </c>
    </row>
    <row r="3189" spans="1:4" ht="18.75" x14ac:dyDescent="0.25">
      <c r="A3189" s="10"/>
      <c r="B3189" s="10"/>
      <c r="C3189" s="10"/>
      <c r="D3189" s="8" t="s">
        <v>2881</v>
      </c>
    </row>
    <row r="3190" spans="1:4" ht="18.75" x14ac:dyDescent="0.25">
      <c r="A3190" s="10"/>
      <c r="B3190" s="10"/>
      <c r="C3190" s="10"/>
      <c r="D3190" s="8" t="s">
        <v>2882</v>
      </c>
    </row>
    <row r="3191" spans="1:4" ht="18.75" x14ac:dyDescent="0.3">
      <c r="D3191" s="25" t="s">
        <v>2883</v>
      </c>
    </row>
    <row r="3192" spans="1:4" ht="18.75" x14ac:dyDescent="0.3">
      <c r="D3192" s="25" t="s">
        <v>345</v>
      </c>
    </row>
    <row r="3193" spans="1:4" ht="18.75" x14ac:dyDescent="0.3">
      <c r="D3193" s="25" t="s">
        <v>2884</v>
      </c>
    </row>
    <row r="3194" spans="1:4" ht="18.75" x14ac:dyDescent="0.3">
      <c r="D3194" s="25" t="s">
        <v>522</v>
      </c>
    </row>
    <row r="3195" spans="1:4" ht="18.75" x14ac:dyDescent="0.3">
      <c r="D3195" s="25" t="s">
        <v>2885</v>
      </c>
    </row>
    <row r="3196" spans="1:4" ht="18.75" x14ac:dyDescent="0.3">
      <c r="D3196" s="25" t="s">
        <v>2886</v>
      </c>
    </row>
    <row r="3197" spans="1:4" ht="18.75" x14ac:dyDescent="0.3">
      <c r="D3197" s="25" t="s">
        <v>2887</v>
      </c>
    </row>
    <row r="3198" spans="1:4" ht="18.75" x14ac:dyDescent="0.3">
      <c r="D3198" s="25" t="s">
        <v>2888</v>
      </c>
    </row>
    <row r="3199" spans="1:4" ht="18.75" x14ac:dyDescent="0.3">
      <c r="D3199" s="25" t="s">
        <v>2889</v>
      </c>
    </row>
    <row r="3200" spans="1:4" ht="18.75" x14ac:dyDescent="0.3">
      <c r="D3200" s="25" t="s">
        <v>2890</v>
      </c>
    </row>
    <row r="3202" spans="1:4" ht="21" x14ac:dyDescent="0.35">
      <c r="A3202" s="7">
        <v>180</v>
      </c>
      <c r="B3202" s="37" t="s">
        <v>2405</v>
      </c>
      <c r="C3202" s="25" t="s">
        <v>2891</v>
      </c>
      <c r="D3202" s="20" t="s">
        <v>788</v>
      </c>
    </row>
    <row r="3203" spans="1:4" ht="63" x14ac:dyDescent="0.35">
      <c r="A3203" s="7"/>
      <c r="B3203" s="1"/>
      <c r="C3203" s="1"/>
      <c r="D3203" s="26" t="s">
        <v>2892</v>
      </c>
    </row>
    <row r="3204" spans="1:4" ht="105" x14ac:dyDescent="0.35">
      <c r="A3204" s="7"/>
      <c r="B3204" s="1"/>
      <c r="C3204" s="1"/>
      <c r="D3204" s="26" t="s">
        <v>2893</v>
      </c>
    </row>
    <row r="3205" spans="1:4" ht="42" x14ac:dyDescent="0.35">
      <c r="A3205" s="7"/>
      <c r="B3205" s="1"/>
      <c r="C3205" s="1"/>
      <c r="D3205" s="26" t="s">
        <v>2894</v>
      </c>
    </row>
    <row r="3206" spans="1:4" ht="21" x14ac:dyDescent="0.25">
      <c r="A3206" s="10"/>
      <c r="B3206" s="10"/>
      <c r="C3206" s="10"/>
      <c r="D3206" s="21" t="s">
        <v>1178</v>
      </c>
    </row>
    <row r="3207" spans="1:4" ht="18.75" x14ac:dyDescent="0.25">
      <c r="A3207" s="10"/>
      <c r="B3207" s="10"/>
      <c r="C3207" s="10"/>
      <c r="D3207" s="8" t="s">
        <v>2895</v>
      </c>
    </row>
    <row r="3208" spans="1:4" ht="18.75" x14ac:dyDescent="0.25">
      <c r="A3208" s="10"/>
      <c r="B3208" s="10"/>
      <c r="C3208" s="10"/>
      <c r="D3208" s="8" t="s">
        <v>2896</v>
      </c>
    </row>
    <row r="3209" spans="1:4" ht="18.75" x14ac:dyDescent="0.3">
      <c r="D3209" s="25" t="s">
        <v>2897</v>
      </c>
    </row>
    <row r="3210" spans="1:4" ht="18.75" x14ac:dyDescent="0.3">
      <c r="D3210" s="25" t="s">
        <v>2898</v>
      </c>
    </row>
    <row r="3211" spans="1:4" ht="18.75" x14ac:dyDescent="0.3">
      <c r="D3211" s="25" t="s">
        <v>735</v>
      </c>
    </row>
    <row r="3212" spans="1:4" ht="18.75" x14ac:dyDescent="0.3">
      <c r="D3212" s="25" t="s">
        <v>2899</v>
      </c>
    </row>
    <row r="3213" spans="1:4" ht="18.75" x14ac:dyDescent="0.3">
      <c r="D3213" s="25" t="s">
        <v>2900</v>
      </c>
    </row>
    <row r="3214" spans="1:4" ht="18.75" x14ac:dyDescent="0.3">
      <c r="D3214" s="25" t="s">
        <v>2901</v>
      </c>
    </row>
    <row r="3215" spans="1:4" ht="18.75" x14ac:dyDescent="0.3">
      <c r="D3215" s="25" t="s">
        <v>2902</v>
      </c>
    </row>
    <row r="3216" spans="1:4" ht="18.75" x14ac:dyDescent="0.3">
      <c r="D3216" s="25" t="s">
        <v>2903</v>
      </c>
    </row>
    <row r="3217" spans="1:4" ht="18.75" x14ac:dyDescent="0.3">
      <c r="D3217" s="25" t="s">
        <v>2769</v>
      </c>
    </row>
    <row r="3218" spans="1:4" ht="18.75" x14ac:dyDescent="0.3">
      <c r="D3218" s="25"/>
    </row>
    <row r="3219" spans="1:4" ht="21" x14ac:dyDescent="0.35">
      <c r="A3219" s="7">
        <v>181</v>
      </c>
      <c r="B3219" s="34" t="s">
        <v>1770</v>
      </c>
      <c r="C3219" s="25" t="s">
        <v>2891</v>
      </c>
      <c r="D3219" s="20" t="s">
        <v>788</v>
      </c>
    </row>
    <row r="3220" spans="1:4" ht="63" x14ac:dyDescent="0.35">
      <c r="A3220" s="7"/>
      <c r="B3220" s="1"/>
      <c r="C3220" s="1"/>
      <c r="D3220" s="2" t="s">
        <v>2904</v>
      </c>
    </row>
    <row r="3221" spans="1:4" ht="63" x14ac:dyDescent="0.35">
      <c r="A3221" s="7"/>
      <c r="B3221" s="1"/>
      <c r="C3221" s="1"/>
      <c r="D3221" s="2" t="s">
        <v>2905</v>
      </c>
    </row>
    <row r="3222" spans="1:4" ht="21" x14ac:dyDescent="0.25">
      <c r="A3222" s="10"/>
      <c r="B3222" s="10"/>
      <c r="C3222" s="10"/>
      <c r="D3222" s="21" t="s">
        <v>1178</v>
      </c>
    </row>
    <row r="3223" spans="1:4" ht="18.75" x14ac:dyDescent="0.25">
      <c r="A3223" s="10"/>
      <c r="B3223" s="10"/>
      <c r="C3223" s="10"/>
      <c r="D3223" s="8" t="s">
        <v>2906</v>
      </c>
    </row>
    <row r="3224" spans="1:4" ht="18.75" x14ac:dyDescent="0.25">
      <c r="A3224" s="10"/>
      <c r="B3224" s="10"/>
      <c r="C3224" s="10"/>
      <c r="D3224" s="8" t="s">
        <v>2907</v>
      </c>
    </row>
    <row r="3225" spans="1:4" ht="18.75" x14ac:dyDescent="0.3">
      <c r="D3225" s="25" t="s">
        <v>2908</v>
      </c>
    </row>
    <row r="3226" spans="1:4" ht="18.75" x14ac:dyDescent="0.3">
      <c r="D3226" s="25" t="s">
        <v>297</v>
      </c>
    </row>
    <row r="3227" spans="1:4" ht="18.75" x14ac:dyDescent="0.3">
      <c r="D3227" s="25" t="s">
        <v>298</v>
      </c>
    </row>
    <row r="3228" spans="1:4" ht="18.75" x14ac:dyDescent="0.3">
      <c r="D3228" s="25" t="s">
        <v>2909</v>
      </c>
    </row>
    <row r="3229" spans="1:4" ht="18.75" x14ac:dyDescent="0.3">
      <c r="D3229" s="25" t="s">
        <v>2910</v>
      </c>
    </row>
    <row r="3230" spans="1:4" ht="18.75" x14ac:dyDescent="0.3">
      <c r="D3230" s="25"/>
    </row>
    <row r="3231" spans="1:4" ht="21" x14ac:dyDescent="0.35">
      <c r="A3231" s="7">
        <v>182</v>
      </c>
      <c r="B3231" s="18" t="s">
        <v>758</v>
      </c>
      <c r="C3231" s="25" t="s">
        <v>2911</v>
      </c>
      <c r="D3231" s="20" t="s">
        <v>788</v>
      </c>
    </row>
    <row r="3232" spans="1:4" ht="273" x14ac:dyDescent="0.35">
      <c r="A3232" s="7"/>
      <c r="B3232" s="1"/>
      <c r="C3232" s="1"/>
      <c r="D3232" s="26" t="s">
        <v>2912</v>
      </c>
    </row>
    <row r="3233" spans="1:4" ht="21" x14ac:dyDescent="0.25">
      <c r="A3233" s="10"/>
      <c r="B3233" s="10"/>
      <c r="C3233" s="10"/>
      <c r="D3233" s="21" t="s">
        <v>1178</v>
      </c>
    </row>
    <row r="3234" spans="1:4" ht="18.75" x14ac:dyDescent="0.25">
      <c r="A3234" s="10"/>
      <c r="B3234" s="10"/>
      <c r="C3234" s="10"/>
      <c r="D3234" s="8" t="s">
        <v>2913</v>
      </c>
    </row>
    <row r="3235" spans="1:4" ht="18.75" x14ac:dyDescent="0.25">
      <c r="A3235" s="10"/>
      <c r="B3235" s="10"/>
      <c r="C3235" s="10"/>
      <c r="D3235" s="8" t="s">
        <v>2914</v>
      </c>
    </row>
    <row r="3236" spans="1:4" ht="18.75" x14ac:dyDescent="0.3">
      <c r="D3236" s="25" t="s">
        <v>2915</v>
      </c>
    </row>
    <row r="3237" spans="1:4" ht="18.75" x14ac:dyDescent="0.3">
      <c r="D3237" s="25" t="s">
        <v>2916</v>
      </c>
    </row>
    <row r="3238" spans="1:4" ht="18.75" x14ac:dyDescent="0.3">
      <c r="D3238" s="25" t="s">
        <v>2917</v>
      </c>
    </row>
    <row r="3239" spans="1:4" ht="18.75" x14ac:dyDescent="0.3">
      <c r="D3239" s="25" t="s">
        <v>2918</v>
      </c>
    </row>
    <row r="3240" spans="1:4" ht="18.75" x14ac:dyDescent="0.3">
      <c r="D3240" s="25" t="s">
        <v>2919</v>
      </c>
    </row>
    <row r="3241" spans="1:4" ht="18.75" x14ac:dyDescent="0.3">
      <c r="D3241" s="25" t="s">
        <v>2920</v>
      </c>
    </row>
    <row r="3242" spans="1:4" ht="18.75" x14ac:dyDescent="0.3">
      <c r="D3242" s="25" t="s">
        <v>2921</v>
      </c>
    </row>
    <row r="3243" spans="1:4" ht="18.75" x14ac:dyDescent="0.3">
      <c r="D3243" s="25" t="s">
        <v>2922</v>
      </c>
    </row>
    <row r="3244" spans="1:4" ht="18.75" x14ac:dyDescent="0.3">
      <c r="D3244" s="25" t="s">
        <v>2923</v>
      </c>
    </row>
    <row r="3245" spans="1:4" ht="18.75" x14ac:dyDescent="0.3">
      <c r="D3245" s="25" t="s">
        <v>2924</v>
      </c>
    </row>
    <row r="3246" spans="1:4" ht="18.75" x14ac:dyDescent="0.3">
      <c r="D3246" s="25" t="s">
        <v>2925</v>
      </c>
    </row>
    <row r="3247" spans="1:4" ht="18.75" x14ac:dyDescent="0.3">
      <c r="D3247" s="25" t="s">
        <v>2926</v>
      </c>
    </row>
    <row r="3249" spans="1:4" ht="21" x14ac:dyDescent="0.35">
      <c r="A3249" s="7">
        <v>183</v>
      </c>
      <c r="B3249" s="35" t="s">
        <v>1767</v>
      </c>
      <c r="C3249" s="25" t="s">
        <v>2927</v>
      </c>
      <c r="D3249" s="20" t="s">
        <v>788</v>
      </c>
    </row>
    <row r="3250" spans="1:4" ht="105" x14ac:dyDescent="0.35">
      <c r="A3250" s="7"/>
      <c r="B3250" s="1"/>
      <c r="C3250" s="1"/>
      <c r="D3250" s="26" t="s">
        <v>2928</v>
      </c>
    </row>
    <row r="3251" spans="1:4" ht="84" x14ac:dyDescent="0.35">
      <c r="A3251" s="7"/>
      <c r="B3251" s="1"/>
      <c r="C3251" s="1"/>
      <c r="D3251" s="26" t="s">
        <v>2929</v>
      </c>
    </row>
    <row r="3252" spans="1:4" ht="126" x14ac:dyDescent="0.35">
      <c r="A3252" s="7"/>
      <c r="B3252" s="1"/>
      <c r="C3252" s="1"/>
      <c r="D3252" s="26" t="s">
        <v>2930</v>
      </c>
    </row>
    <row r="3253" spans="1:4" ht="21" x14ac:dyDescent="0.25">
      <c r="A3253" s="10"/>
      <c r="B3253" s="10"/>
      <c r="C3253" s="10"/>
      <c r="D3253" s="21" t="s">
        <v>1178</v>
      </c>
    </row>
    <row r="3254" spans="1:4" ht="18.75" x14ac:dyDescent="0.25">
      <c r="A3254" s="10"/>
      <c r="B3254" s="10"/>
      <c r="C3254" s="10"/>
      <c r="D3254" s="8" t="s">
        <v>2931</v>
      </c>
    </row>
    <row r="3255" spans="1:4" ht="18.75" x14ac:dyDescent="0.25">
      <c r="A3255" s="10"/>
      <c r="B3255" s="10"/>
      <c r="C3255" s="10"/>
      <c r="D3255" s="8" t="s">
        <v>2932</v>
      </c>
    </row>
    <row r="3256" spans="1:4" ht="18.75" x14ac:dyDescent="0.3">
      <c r="D3256" s="25" t="s">
        <v>2933</v>
      </c>
    </row>
    <row r="3257" spans="1:4" ht="18.75" x14ac:dyDescent="0.3">
      <c r="D3257" s="25" t="s">
        <v>2934</v>
      </c>
    </row>
    <row r="3258" spans="1:4" ht="18.75" x14ac:dyDescent="0.3">
      <c r="D3258" s="25" t="s">
        <v>2935</v>
      </c>
    </row>
    <row r="3259" spans="1:4" ht="18.75" x14ac:dyDescent="0.3">
      <c r="D3259" s="25" t="s">
        <v>2936</v>
      </c>
    </row>
    <row r="3260" spans="1:4" ht="18.75" x14ac:dyDescent="0.3">
      <c r="D3260" s="25" t="s">
        <v>2937</v>
      </c>
    </row>
    <row r="3261" spans="1:4" ht="18.75" x14ac:dyDescent="0.3">
      <c r="D3261" s="25" t="s">
        <v>2938</v>
      </c>
    </row>
    <row r="3262" spans="1:4" ht="18.75" x14ac:dyDescent="0.3">
      <c r="D3262" s="25" t="s">
        <v>2939</v>
      </c>
    </row>
    <row r="3263" spans="1:4" ht="18.75" x14ac:dyDescent="0.3">
      <c r="D3263" s="25" t="s">
        <v>2940</v>
      </c>
    </row>
    <row r="3264" spans="1:4" ht="18.75" x14ac:dyDescent="0.3">
      <c r="D3264" s="25" t="s">
        <v>2941</v>
      </c>
    </row>
    <row r="3266" spans="1:4" ht="21" x14ac:dyDescent="0.35">
      <c r="A3266" s="7">
        <v>184</v>
      </c>
      <c r="B3266" s="34" t="s">
        <v>1770</v>
      </c>
      <c r="C3266" s="25" t="s">
        <v>2951</v>
      </c>
      <c r="D3266" s="20" t="s">
        <v>788</v>
      </c>
    </row>
    <row r="3267" spans="1:4" ht="231" x14ac:dyDescent="0.35">
      <c r="A3267" s="7"/>
      <c r="B3267" s="1"/>
      <c r="C3267" s="1"/>
      <c r="D3267" s="2" t="s">
        <v>2952</v>
      </c>
    </row>
    <row r="3268" spans="1:4" ht="21" x14ac:dyDescent="0.25">
      <c r="A3268" s="10"/>
      <c r="B3268" s="10"/>
      <c r="C3268" s="10"/>
      <c r="D3268" s="21" t="s">
        <v>1178</v>
      </c>
    </row>
    <row r="3269" spans="1:4" ht="18.75" x14ac:dyDescent="0.25">
      <c r="A3269" s="10"/>
      <c r="B3269" s="10"/>
      <c r="C3269" s="10"/>
      <c r="D3269" s="8" t="s">
        <v>2953</v>
      </c>
    </row>
    <row r="3270" spans="1:4" ht="18.75" x14ac:dyDescent="0.25">
      <c r="A3270" s="10"/>
      <c r="B3270" s="10"/>
      <c r="C3270" s="10"/>
      <c r="D3270" s="8" t="s">
        <v>2954</v>
      </c>
    </row>
    <row r="3271" spans="1:4" ht="18.75" x14ac:dyDescent="0.3">
      <c r="D3271" s="25" t="s">
        <v>2955</v>
      </c>
    </row>
    <row r="3272" spans="1:4" ht="18.75" x14ac:dyDescent="0.3">
      <c r="D3272" s="25" t="s">
        <v>439</v>
      </c>
    </row>
    <row r="3273" spans="1:4" ht="18.75" x14ac:dyDescent="0.3">
      <c r="D3273" s="25" t="s">
        <v>2956</v>
      </c>
    </row>
    <row r="3274" spans="1:4" ht="18.75" x14ac:dyDescent="0.3">
      <c r="D3274" s="25" t="s">
        <v>2957</v>
      </c>
    </row>
    <row r="3275" spans="1:4" ht="18.75" x14ac:dyDescent="0.3">
      <c r="D3275" s="25" t="s">
        <v>2958</v>
      </c>
    </row>
    <row r="3276" spans="1:4" ht="18.75" x14ac:dyDescent="0.3">
      <c r="D3276" s="25"/>
    </row>
    <row r="3277" spans="1:4" ht="21" x14ac:dyDescent="0.35">
      <c r="A3277" s="7">
        <v>185</v>
      </c>
      <c r="B3277" s="18" t="s">
        <v>758</v>
      </c>
      <c r="C3277" s="25" t="s">
        <v>2959</v>
      </c>
      <c r="D3277" s="20" t="s">
        <v>788</v>
      </c>
    </row>
    <row r="3278" spans="1:4" ht="84" x14ac:dyDescent="0.35">
      <c r="A3278" s="7"/>
      <c r="B3278" s="1"/>
      <c r="C3278" s="1"/>
      <c r="D3278" s="2" t="s">
        <v>2960</v>
      </c>
    </row>
    <row r="3279" spans="1:4" ht="147" x14ac:dyDescent="0.35">
      <c r="A3279" s="7"/>
      <c r="B3279" s="1"/>
      <c r="C3279" s="1"/>
      <c r="D3279" s="2" t="s">
        <v>2961</v>
      </c>
    </row>
    <row r="3280" spans="1:4" ht="42" x14ac:dyDescent="0.35">
      <c r="A3280" s="7"/>
      <c r="B3280" s="1"/>
      <c r="C3280" s="1"/>
      <c r="D3280" s="2" t="s">
        <v>2962</v>
      </c>
    </row>
    <row r="3281" spans="1:4" ht="21" x14ac:dyDescent="0.25">
      <c r="A3281" s="10"/>
      <c r="B3281" s="10"/>
      <c r="C3281" s="10"/>
      <c r="D3281" s="21" t="s">
        <v>1178</v>
      </c>
    </row>
    <row r="3282" spans="1:4" ht="18.75" x14ac:dyDescent="0.25">
      <c r="A3282" s="10"/>
      <c r="B3282" s="10"/>
      <c r="C3282" s="10"/>
      <c r="D3282" s="8" t="s">
        <v>2963</v>
      </c>
    </row>
    <row r="3283" spans="1:4" ht="18.75" x14ac:dyDescent="0.25">
      <c r="A3283" s="10"/>
      <c r="B3283" s="10"/>
      <c r="C3283" s="10"/>
      <c r="D3283" s="8" t="s">
        <v>2964</v>
      </c>
    </row>
    <row r="3284" spans="1:4" ht="18.75" x14ac:dyDescent="0.3">
      <c r="D3284" s="25" t="s">
        <v>2965</v>
      </c>
    </row>
    <row r="3285" spans="1:4" ht="18.75" x14ac:dyDescent="0.3">
      <c r="D3285" s="25" t="s">
        <v>2966</v>
      </c>
    </row>
    <row r="3286" spans="1:4" ht="18.75" x14ac:dyDescent="0.3">
      <c r="D3286" s="25" t="s">
        <v>2967</v>
      </c>
    </row>
    <row r="3287" spans="1:4" ht="18.75" x14ac:dyDescent="0.3">
      <c r="D3287" s="25" t="s">
        <v>2968</v>
      </c>
    </row>
    <row r="3288" spans="1:4" ht="18.75" x14ac:dyDescent="0.3">
      <c r="D3288" s="25" t="s">
        <v>2969</v>
      </c>
    </row>
    <row r="3289" spans="1:4" ht="18.75" x14ac:dyDescent="0.3">
      <c r="D3289" s="25" t="s">
        <v>2970</v>
      </c>
    </row>
    <row r="3290" spans="1:4" ht="18.75" x14ac:dyDescent="0.3">
      <c r="D3290" s="25"/>
    </row>
    <row r="3291" spans="1:4" ht="21" x14ac:dyDescent="0.35">
      <c r="A3291" s="7">
        <v>186</v>
      </c>
      <c r="B3291" s="39" t="s">
        <v>2275</v>
      </c>
      <c r="C3291" s="25" t="s">
        <v>2971</v>
      </c>
      <c r="D3291" s="20" t="s">
        <v>788</v>
      </c>
    </row>
    <row r="3292" spans="1:4" ht="42" x14ac:dyDescent="0.35">
      <c r="A3292" s="7"/>
      <c r="B3292" s="1"/>
      <c r="C3292" s="1"/>
      <c r="D3292" s="26" t="s">
        <v>2972</v>
      </c>
    </row>
    <row r="3293" spans="1:4" ht="189" x14ac:dyDescent="0.35">
      <c r="A3293" s="7"/>
      <c r="B3293" s="1"/>
      <c r="C3293" s="1"/>
      <c r="D3293" s="26" t="s">
        <v>2973</v>
      </c>
    </row>
    <row r="3294" spans="1:4" ht="105" x14ac:dyDescent="0.35">
      <c r="A3294" s="7"/>
      <c r="B3294" s="1"/>
      <c r="C3294" s="1"/>
      <c r="D3294" s="26" t="s">
        <v>2974</v>
      </c>
    </row>
    <row r="3295" spans="1:4" ht="21" x14ac:dyDescent="0.25">
      <c r="A3295" s="10"/>
      <c r="B3295" s="10"/>
      <c r="C3295" s="10"/>
      <c r="D3295" s="21" t="s">
        <v>1178</v>
      </c>
    </row>
    <row r="3296" spans="1:4" ht="18.75" x14ac:dyDescent="0.25">
      <c r="A3296" s="10"/>
      <c r="B3296" s="10"/>
      <c r="C3296" s="10"/>
      <c r="D3296" s="8" t="s">
        <v>297</v>
      </c>
    </row>
    <row r="3297" spans="1:4" ht="18.75" x14ac:dyDescent="0.25">
      <c r="A3297" s="10"/>
      <c r="B3297" s="10"/>
      <c r="C3297" s="10"/>
      <c r="D3297" s="8" t="s">
        <v>2975</v>
      </c>
    </row>
    <row r="3298" spans="1:4" ht="18.75" x14ac:dyDescent="0.3">
      <c r="D3298" s="25" t="s">
        <v>2976</v>
      </c>
    </row>
    <row r="3299" spans="1:4" ht="18.75" x14ac:dyDescent="0.3">
      <c r="D3299" s="25" t="s">
        <v>2977</v>
      </c>
    </row>
    <row r="3300" spans="1:4" ht="18.75" x14ac:dyDescent="0.3">
      <c r="D3300" s="25" t="s">
        <v>2978</v>
      </c>
    </row>
    <row r="3301" spans="1:4" ht="18.75" x14ac:dyDescent="0.3">
      <c r="D3301" s="25" t="s">
        <v>2979</v>
      </c>
    </row>
    <row r="3303" spans="1:4" ht="21" x14ac:dyDescent="0.35">
      <c r="A3303" s="7">
        <v>187</v>
      </c>
      <c r="B3303" s="15" t="s">
        <v>1769</v>
      </c>
      <c r="C3303" s="25" t="s">
        <v>2980</v>
      </c>
      <c r="D3303" s="20" t="s">
        <v>788</v>
      </c>
    </row>
    <row r="3304" spans="1:4" ht="252" x14ac:dyDescent="0.35">
      <c r="A3304" s="7"/>
      <c r="B3304" s="1"/>
      <c r="C3304" s="1"/>
      <c r="D3304" s="2" t="s">
        <v>2981</v>
      </c>
    </row>
    <row r="3305" spans="1:4" ht="21" x14ac:dyDescent="0.25">
      <c r="A3305" s="10"/>
      <c r="B3305" s="10"/>
      <c r="C3305" s="10"/>
      <c r="D3305" s="21" t="s">
        <v>1178</v>
      </c>
    </row>
    <row r="3306" spans="1:4" ht="18.75" x14ac:dyDescent="0.25">
      <c r="A3306" s="10"/>
      <c r="B3306" s="10"/>
      <c r="C3306" s="10"/>
      <c r="D3306" s="8" t="s">
        <v>413</v>
      </c>
    </row>
    <row r="3307" spans="1:4" ht="18.75" x14ac:dyDescent="0.25">
      <c r="A3307" s="10"/>
      <c r="B3307" s="10"/>
      <c r="C3307" s="10"/>
      <c r="D3307" s="8" t="s">
        <v>2982</v>
      </c>
    </row>
    <row r="3308" spans="1:4" ht="18.75" x14ac:dyDescent="0.3">
      <c r="D3308" s="25" t="s">
        <v>2983</v>
      </c>
    </row>
    <row r="3309" spans="1:4" ht="18.75" x14ac:dyDescent="0.3">
      <c r="D3309" s="25" t="s">
        <v>2984</v>
      </c>
    </row>
    <row r="3310" spans="1:4" ht="18.75" x14ac:dyDescent="0.3">
      <c r="D3310" s="25" t="s">
        <v>2985</v>
      </c>
    </row>
    <row r="3311" spans="1:4" ht="18.75" x14ac:dyDescent="0.3">
      <c r="D3311" s="25" t="s">
        <v>2986</v>
      </c>
    </row>
    <row r="3312" spans="1:4" ht="18.75" x14ac:dyDescent="0.3">
      <c r="D3312" s="25" t="s">
        <v>2987</v>
      </c>
    </row>
    <row r="3313" spans="1:4" ht="18.75" x14ac:dyDescent="0.3">
      <c r="D3313" s="25" t="s">
        <v>2988</v>
      </c>
    </row>
    <row r="3314" spans="1:4" ht="18.75" x14ac:dyDescent="0.3">
      <c r="D3314" s="25" t="s">
        <v>2989</v>
      </c>
    </row>
    <row r="3315" spans="1:4" ht="18.75" x14ac:dyDescent="0.3">
      <c r="D3315" s="25" t="s">
        <v>2990</v>
      </c>
    </row>
    <row r="3316" spans="1:4" ht="18.75" x14ac:dyDescent="0.3">
      <c r="D3316" s="25" t="s">
        <v>2991</v>
      </c>
    </row>
    <row r="3317" spans="1:4" ht="18.75" x14ac:dyDescent="0.3">
      <c r="D3317" s="25" t="s">
        <v>768</v>
      </c>
    </row>
    <row r="3319" spans="1:4" ht="21" x14ac:dyDescent="0.35">
      <c r="A3319" s="7">
        <v>188</v>
      </c>
      <c r="B3319" s="13" t="s">
        <v>1766</v>
      </c>
      <c r="C3319" s="25" t="s">
        <v>2992</v>
      </c>
      <c r="D3319" s="20" t="s">
        <v>788</v>
      </c>
    </row>
    <row r="3320" spans="1:4" ht="189" x14ac:dyDescent="0.35">
      <c r="A3320" s="7"/>
      <c r="B3320" s="1"/>
      <c r="C3320" s="1"/>
      <c r="D3320" s="2" t="s">
        <v>2993</v>
      </c>
    </row>
    <row r="3321" spans="1:4" ht="147" x14ac:dyDescent="0.35">
      <c r="A3321" s="7"/>
      <c r="B3321" s="1"/>
      <c r="C3321" s="1"/>
      <c r="D3321" s="2" t="s">
        <v>2994</v>
      </c>
    </row>
    <row r="3322" spans="1:4" ht="21" x14ac:dyDescent="0.25">
      <c r="A3322" s="10"/>
      <c r="B3322" s="10"/>
      <c r="C3322" s="10"/>
      <c r="D3322" s="21" t="s">
        <v>1178</v>
      </c>
    </row>
    <row r="3323" spans="1:4" ht="18.75" x14ac:dyDescent="0.25">
      <c r="A3323" s="10"/>
      <c r="B3323" s="10"/>
      <c r="C3323" s="10"/>
      <c r="D3323" s="8" t="s">
        <v>2995</v>
      </c>
    </row>
    <row r="3324" spans="1:4" ht="18.75" x14ac:dyDescent="0.25">
      <c r="A3324" s="10"/>
      <c r="B3324" s="10"/>
      <c r="C3324" s="10"/>
      <c r="D3324" s="8" t="s">
        <v>666</v>
      </c>
    </row>
    <row r="3325" spans="1:4" ht="18.75" x14ac:dyDescent="0.3">
      <c r="D3325" s="25" t="s">
        <v>2996</v>
      </c>
    </row>
    <row r="3326" spans="1:4" ht="18.75" x14ac:dyDescent="0.3">
      <c r="D3326" s="25" t="s">
        <v>2997</v>
      </c>
    </row>
    <row r="3327" spans="1:4" ht="18.75" x14ac:dyDescent="0.3">
      <c r="D3327" s="25" t="s">
        <v>2998</v>
      </c>
    </row>
    <row r="3328" spans="1:4" ht="18.75" x14ac:dyDescent="0.3">
      <c r="D3328" s="25" t="s">
        <v>2741</v>
      </c>
    </row>
    <row r="3329" spans="1:4" ht="18.75" x14ac:dyDescent="0.3">
      <c r="D3329" s="25" t="s">
        <v>2999</v>
      </c>
    </row>
    <row r="3330" spans="1:4" ht="18.75" x14ac:dyDescent="0.3">
      <c r="D3330" s="25" t="s">
        <v>3000</v>
      </c>
    </row>
    <row r="3331" spans="1:4" ht="18.75" x14ac:dyDescent="0.3">
      <c r="D3331" s="25" t="s">
        <v>3001</v>
      </c>
    </row>
    <row r="3332" spans="1:4" ht="18.75" x14ac:dyDescent="0.3">
      <c r="D3332" s="25" t="s">
        <v>3002</v>
      </c>
    </row>
    <row r="3333" spans="1:4" ht="18.75" x14ac:dyDescent="0.3">
      <c r="D3333" s="25" t="s">
        <v>3003</v>
      </c>
    </row>
    <row r="3335" spans="1:4" ht="21" x14ac:dyDescent="0.35">
      <c r="A3335" s="7">
        <v>189</v>
      </c>
      <c r="B3335" s="18" t="s">
        <v>758</v>
      </c>
      <c r="C3335" s="25" t="s">
        <v>3009</v>
      </c>
      <c r="D3335" s="20" t="s">
        <v>788</v>
      </c>
    </row>
    <row r="3336" spans="1:4" ht="105" x14ac:dyDescent="0.35">
      <c r="A3336" s="7"/>
      <c r="B3336" s="1"/>
      <c r="C3336" s="1"/>
      <c r="D3336" s="26" t="s">
        <v>3010</v>
      </c>
    </row>
    <row r="3337" spans="1:4" ht="105" x14ac:dyDescent="0.35">
      <c r="A3337" s="7"/>
      <c r="B3337" s="1"/>
      <c r="C3337" s="1"/>
      <c r="D3337" s="26" t="s">
        <v>3011</v>
      </c>
    </row>
    <row r="3338" spans="1:4" ht="42" x14ac:dyDescent="0.35">
      <c r="A3338" s="7"/>
      <c r="B3338" s="1"/>
      <c r="C3338" s="1"/>
      <c r="D3338" s="26" t="s">
        <v>3012</v>
      </c>
    </row>
    <row r="3339" spans="1:4" ht="21" x14ac:dyDescent="0.25">
      <c r="A3339" s="10"/>
      <c r="B3339" s="10"/>
      <c r="C3339" s="10"/>
      <c r="D3339" s="21" t="s">
        <v>1178</v>
      </c>
    </row>
    <row r="3340" spans="1:4" ht="18.75" x14ac:dyDescent="0.25">
      <c r="A3340" s="10"/>
      <c r="B3340" s="10"/>
      <c r="C3340" s="10"/>
      <c r="D3340" s="8" t="s">
        <v>3013</v>
      </c>
    </row>
    <row r="3341" spans="1:4" ht="18.75" x14ac:dyDescent="0.25">
      <c r="A3341" s="10"/>
      <c r="B3341" s="10"/>
      <c r="C3341" s="10"/>
      <c r="D3341" s="8" t="s">
        <v>3014</v>
      </c>
    </row>
    <row r="3342" spans="1:4" ht="18.75" x14ac:dyDescent="0.3">
      <c r="D3342" s="25" t="s">
        <v>3015</v>
      </c>
    </row>
    <row r="3343" spans="1:4" ht="18.75" x14ac:dyDescent="0.3">
      <c r="D3343" s="25" t="s">
        <v>1797</v>
      </c>
    </row>
    <row r="3344" spans="1:4" ht="18.75" x14ac:dyDescent="0.3">
      <c r="D3344" s="25" t="s">
        <v>3016</v>
      </c>
    </row>
    <row r="3345" spans="1:4" ht="18.75" x14ac:dyDescent="0.3">
      <c r="D3345" s="25" t="s">
        <v>3017</v>
      </c>
    </row>
    <row r="3346" spans="1:4" ht="18.75" x14ac:dyDescent="0.3">
      <c r="D3346" s="25" t="s">
        <v>3018</v>
      </c>
    </row>
    <row r="3347" spans="1:4" ht="18.75" x14ac:dyDescent="0.3">
      <c r="D3347" s="25" t="s">
        <v>3019</v>
      </c>
    </row>
    <row r="3348" spans="1:4" ht="18.75" x14ac:dyDescent="0.3">
      <c r="D3348" s="25"/>
    </row>
    <row r="3349" spans="1:4" ht="21" x14ac:dyDescent="0.35">
      <c r="A3349" s="7">
        <v>190</v>
      </c>
      <c r="B3349" s="34" t="s">
        <v>1770</v>
      </c>
      <c r="C3349" s="25" t="s">
        <v>3020</v>
      </c>
      <c r="D3349" s="20" t="s">
        <v>788</v>
      </c>
    </row>
    <row r="3350" spans="1:4" ht="168" x14ac:dyDescent="0.35">
      <c r="A3350" s="7"/>
      <c r="B3350" s="1"/>
      <c r="C3350" s="1"/>
      <c r="D3350" s="2" t="s">
        <v>3021</v>
      </c>
    </row>
    <row r="3351" spans="1:4" ht="42" x14ac:dyDescent="0.35">
      <c r="A3351" s="7"/>
      <c r="B3351" s="1"/>
      <c r="C3351" s="1"/>
      <c r="D3351" s="2" t="s">
        <v>3022</v>
      </c>
    </row>
    <row r="3352" spans="1:4" ht="63" x14ac:dyDescent="0.35">
      <c r="A3352" s="7"/>
      <c r="B3352" s="1"/>
      <c r="C3352" s="1"/>
      <c r="D3352" s="2" t="s">
        <v>3023</v>
      </c>
    </row>
    <row r="3353" spans="1:4" ht="63" x14ac:dyDescent="0.35">
      <c r="A3353" s="7"/>
      <c r="B3353" s="1"/>
      <c r="C3353" s="1"/>
      <c r="D3353" s="2" t="s">
        <v>3024</v>
      </c>
    </row>
    <row r="3354" spans="1:4" ht="21" x14ac:dyDescent="0.25">
      <c r="A3354" s="10"/>
      <c r="B3354" s="10"/>
      <c r="C3354" s="10"/>
      <c r="D3354" s="21" t="s">
        <v>1178</v>
      </c>
    </row>
    <row r="3355" spans="1:4" ht="18.75" x14ac:dyDescent="0.25">
      <c r="A3355" s="10"/>
      <c r="B3355" s="10"/>
      <c r="C3355" s="10"/>
      <c r="D3355" s="8" t="s">
        <v>3025</v>
      </c>
    </row>
    <row r="3356" spans="1:4" ht="18.75" x14ac:dyDescent="0.25">
      <c r="A3356" s="10"/>
      <c r="B3356" s="10"/>
      <c r="C3356" s="10"/>
      <c r="D3356" s="8" t="s">
        <v>3026</v>
      </c>
    </row>
    <row r="3357" spans="1:4" ht="18.75" x14ac:dyDescent="0.3">
      <c r="D3357" s="25" t="s">
        <v>3027</v>
      </c>
    </row>
    <row r="3358" spans="1:4" ht="18.75" x14ac:dyDescent="0.3">
      <c r="D3358" s="25" t="s">
        <v>3028</v>
      </c>
    </row>
    <row r="3359" spans="1:4" ht="18.75" x14ac:dyDescent="0.3">
      <c r="D3359" s="25" t="s">
        <v>3029</v>
      </c>
    </row>
    <row r="3360" spans="1:4" ht="18.75" x14ac:dyDescent="0.3">
      <c r="D3360" s="25" t="s">
        <v>3030</v>
      </c>
    </row>
    <row r="3361" spans="1:4" ht="18.75" x14ac:dyDescent="0.3">
      <c r="D3361" s="25" t="s">
        <v>3031</v>
      </c>
    </row>
    <row r="3362" spans="1:4" ht="18.75" x14ac:dyDescent="0.3">
      <c r="D3362" s="25" t="s">
        <v>3032</v>
      </c>
    </row>
    <row r="3364" spans="1:4" ht="21" x14ac:dyDescent="0.35">
      <c r="A3364" s="7">
        <v>191</v>
      </c>
      <c r="B3364" s="13" t="s">
        <v>1766</v>
      </c>
      <c r="C3364" s="25" t="s">
        <v>3067</v>
      </c>
      <c r="D3364" s="20" t="s">
        <v>788</v>
      </c>
    </row>
    <row r="3365" spans="1:4" ht="399" x14ac:dyDescent="0.35">
      <c r="A3365" s="7"/>
      <c r="B3365" s="1"/>
      <c r="C3365" s="1"/>
      <c r="D3365" s="26" t="s">
        <v>3068</v>
      </c>
    </row>
    <row r="3366" spans="1:4" ht="21" x14ac:dyDescent="0.25">
      <c r="A3366" s="10"/>
      <c r="B3366" s="10"/>
      <c r="C3366" s="10"/>
      <c r="D3366" s="21" t="s">
        <v>1178</v>
      </c>
    </row>
    <row r="3367" spans="1:4" ht="18.75" x14ac:dyDescent="0.25">
      <c r="A3367" s="10"/>
      <c r="B3367" s="10"/>
      <c r="C3367" s="10"/>
      <c r="D3367" s="8" t="s">
        <v>3069</v>
      </c>
    </row>
    <row r="3368" spans="1:4" ht="18.75" x14ac:dyDescent="0.25">
      <c r="A3368" s="10"/>
      <c r="B3368" s="10"/>
      <c r="C3368" s="10"/>
      <c r="D3368" s="8" t="s">
        <v>3070</v>
      </c>
    </row>
    <row r="3369" spans="1:4" ht="18.75" x14ac:dyDescent="0.3">
      <c r="D3369" s="25" t="s">
        <v>3071</v>
      </c>
    </row>
    <row r="3370" spans="1:4" ht="18.75" x14ac:dyDescent="0.3">
      <c r="D3370" s="25" t="s">
        <v>3072</v>
      </c>
    </row>
    <row r="3371" spans="1:4" ht="18.75" x14ac:dyDescent="0.3">
      <c r="D3371" s="25" t="s">
        <v>3073</v>
      </c>
    </row>
    <row r="3372" spans="1:4" ht="18.75" x14ac:dyDescent="0.3">
      <c r="D3372" s="25" t="s">
        <v>3074</v>
      </c>
    </row>
    <row r="3373" spans="1:4" ht="18.75" x14ac:dyDescent="0.3">
      <c r="D3373" s="25" t="s">
        <v>3075</v>
      </c>
    </row>
    <row r="3374" spans="1:4" ht="18.75" x14ac:dyDescent="0.3">
      <c r="D3374" s="25" t="s">
        <v>3076</v>
      </c>
    </row>
    <row r="3375" spans="1:4" ht="18.75" x14ac:dyDescent="0.3">
      <c r="D3375" s="25" t="s">
        <v>3077</v>
      </c>
    </row>
    <row r="3377" spans="1:4" ht="21" x14ac:dyDescent="0.35">
      <c r="A3377" s="7">
        <v>192</v>
      </c>
      <c r="B3377" s="36" t="s">
        <v>1563</v>
      </c>
      <c r="C3377" s="25" t="s">
        <v>3079</v>
      </c>
      <c r="D3377" s="20" t="s">
        <v>788</v>
      </c>
    </row>
    <row r="3378" spans="1:4" ht="126" x14ac:dyDescent="0.35">
      <c r="A3378" s="7"/>
      <c r="B3378" s="25"/>
      <c r="C3378" s="25"/>
      <c r="D3378" s="26" t="s">
        <v>3080</v>
      </c>
    </row>
    <row r="3379" spans="1:4" ht="105" x14ac:dyDescent="0.35">
      <c r="A3379" s="7"/>
      <c r="B3379" s="25"/>
      <c r="C3379" s="25"/>
      <c r="D3379" s="26" t="s">
        <v>3081</v>
      </c>
    </row>
    <row r="3380" spans="1:4" ht="336" x14ac:dyDescent="0.35">
      <c r="A3380" s="7"/>
      <c r="B3380" s="25"/>
      <c r="C3380" s="25"/>
      <c r="D3380" s="26" t="s">
        <v>3082</v>
      </c>
    </row>
    <row r="3381" spans="1:4" ht="21" x14ac:dyDescent="0.25">
      <c r="A3381" s="10"/>
      <c r="B3381" s="10"/>
      <c r="C3381" s="10"/>
      <c r="D3381" s="21" t="s">
        <v>1178</v>
      </c>
    </row>
    <row r="3382" spans="1:4" ht="18.75" x14ac:dyDescent="0.25">
      <c r="A3382" s="10"/>
      <c r="B3382" s="10"/>
      <c r="C3382" s="10"/>
      <c r="D3382" s="8" t="s">
        <v>3083</v>
      </c>
    </row>
    <row r="3383" spans="1:4" ht="18.75" x14ac:dyDescent="0.25">
      <c r="A3383" s="10"/>
      <c r="B3383" s="10"/>
      <c r="C3383" s="10"/>
      <c r="D3383" s="8" t="s">
        <v>3084</v>
      </c>
    </row>
    <row r="3384" spans="1:4" ht="18.75" x14ac:dyDescent="0.3">
      <c r="D3384" s="25" t="s">
        <v>1606</v>
      </c>
    </row>
    <row r="3385" spans="1:4" ht="18.75" x14ac:dyDescent="0.3">
      <c r="D3385" s="25" t="s">
        <v>3085</v>
      </c>
    </row>
    <row r="3386" spans="1:4" ht="18.75" x14ac:dyDescent="0.3">
      <c r="D3386" s="25" t="s">
        <v>3086</v>
      </c>
    </row>
    <row r="3387" spans="1:4" ht="18.75" x14ac:dyDescent="0.3">
      <c r="D3387" s="25" t="s">
        <v>3087</v>
      </c>
    </row>
    <row r="3388" spans="1:4" ht="18.75" x14ac:dyDescent="0.3">
      <c r="D3388" s="25" t="s">
        <v>3088</v>
      </c>
    </row>
    <row r="3389" spans="1:4" ht="18.75" x14ac:dyDescent="0.3">
      <c r="D3389" s="25" t="s">
        <v>3089</v>
      </c>
    </row>
    <row r="3390" spans="1:4" ht="18.75" x14ac:dyDescent="0.3">
      <c r="D3390" s="25" t="s">
        <v>3090</v>
      </c>
    </row>
    <row r="3391" spans="1:4" ht="18.75" x14ac:dyDescent="0.3">
      <c r="D3391" s="25" t="s">
        <v>3091</v>
      </c>
    </row>
    <row r="3393" spans="1:4" ht="21" x14ac:dyDescent="0.35">
      <c r="A3393" s="7">
        <v>193</v>
      </c>
      <c r="B3393" s="30" t="s">
        <v>1769</v>
      </c>
      <c r="C3393" s="25" t="s">
        <v>3092</v>
      </c>
      <c r="D3393" s="20" t="s">
        <v>788</v>
      </c>
    </row>
    <row r="3394" spans="1:4" ht="126" x14ac:dyDescent="0.35">
      <c r="A3394" s="7"/>
      <c r="B3394" s="25"/>
      <c r="C3394" s="25"/>
      <c r="D3394" s="2" t="s">
        <v>3093</v>
      </c>
    </row>
    <row r="3395" spans="1:4" ht="378" x14ac:dyDescent="0.35">
      <c r="A3395" s="7"/>
      <c r="B3395" s="25"/>
      <c r="C3395" s="25"/>
      <c r="D3395" s="2" t="s">
        <v>3094</v>
      </c>
    </row>
    <row r="3396" spans="1:4" ht="63" x14ac:dyDescent="0.35">
      <c r="A3396" s="7"/>
      <c r="B3396" s="25"/>
      <c r="C3396" s="25"/>
      <c r="D3396" s="2" t="s">
        <v>3095</v>
      </c>
    </row>
    <row r="3397" spans="1:4" ht="21" x14ac:dyDescent="0.25">
      <c r="A3397" s="10"/>
      <c r="B3397" s="10"/>
      <c r="C3397" s="10"/>
      <c r="D3397" s="21" t="s">
        <v>1178</v>
      </c>
    </row>
    <row r="3398" spans="1:4" ht="18.75" x14ac:dyDescent="0.25">
      <c r="A3398" s="10"/>
      <c r="B3398" s="10"/>
      <c r="C3398" s="10"/>
      <c r="D3398" s="8" t="s">
        <v>3096</v>
      </c>
    </row>
    <row r="3399" spans="1:4" ht="18.75" x14ac:dyDescent="0.25">
      <c r="A3399" s="10"/>
      <c r="B3399" s="10"/>
      <c r="C3399" s="10"/>
      <c r="D3399" s="8" t="s">
        <v>3097</v>
      </c>
    </row>
    <row r="3400" spans="1:4" ht="18.75" x14ac:dyDescent="0.3">
      <c r="D3400" s="25" t="s">
        <v>3098</v>
      </c>
    </row>
    <row r="3401" spans="1:4" ht="18.75" x14ac:dyDescent="0.3">
      <c r="D3401" s="25" t="s">
        <v>3099</v>
      </c>
    </row>
    <row r="3402" spans="1:4" ht="18.75" x14ac:dyDescent="0.3">
      <c r="D3402" s="25" t="s">
        <v>3100</v>
      </c>
    </row>
    <row r="3403" spans="1:4" ht="18.75" x14ac:dyDescent="0.3">
      <c r="D3403" s="25" t="s">
        <v>3101</v>
      </c>
    </row>
    <row r="3404" spans="1:4" ht="18.75" x14ac:dyDescent="0.3">
      <c r="D3404" s="25" t="s">
        <v>3102</v>
      </c>
    </row>
    <row r="3405" spans="1:4" ht="18.75" x14ac:dyDescent="0.3">
      <c r="D3405" s="25" t="s">
        <v>3103</v>
      </c>
    </row>
    <row r="3406" spans="1:4" ht="18.75" x14ac:dyDescent="0.3">
      <c r="D3406" s="25"/>
    </row>
    <row r="3407" spans="1:4" ht="21" x14ac:dyDescent="0.35">
      <c r="A3407" s="7">
        <v>194</v>
      </c>
      <c r="B3407" s="31" t="s">
        <v>1803</v>
      </c>
      <c r="C3407" s="25" t="s">
        <v>3104</v>
      </c>
      <c r="D3407" s="20" t="s">
        <v>788</v>
      </c>
    </row>
    <row r="3408" spans="1:4" ht="399" x14ac:dyDescent="0.35">
      <c r="A3408" s="7"/>
      <c r="B3408" s="25"/>
      <c r="C3408" s="25"/>
      <c r="D3408" s="26" t="s">
        <v>3105</v>
      </c>
    </row>
    <row r="3409" spans="1:4" ht="21" x14ac:dyDescent="0.25">
      <c r="A3409" s="10"/>
      <c r="B3409" s="10"/>
      <c r="C3409" s="10"/>
      <c r="D3409" s="21" t="s">
        <v>1178</v>
      </c>
    </row>
    <row r="3410" spans="1:4" ht="18.75" x14ac:dyDescent="0.25">
      <c r="A3410" s="10"/>
      <c r="B3410" s="10"/>
      <c r="C3410" s="10"/>
      <c r="D3410" s="8" t="s">
        <v>3106</v>
      </c>
    </row>
    <row r="3411" spans="1:4" ht="18.75" x14ac:dyDescent="0.25">
      <c r="A3411" s="10"/>
      <c r="B3411" s="10"/>
      <c r="C3411" s="10"/>
      <c r="D3411" s="8" t="s">
        <v>3107</v>
      </c>
    </row>
    <row r="3412" spans="1:4" ht="18.75" x14ac:dyDescent="0.3">
      <c r="D3412" s="25" t="s">
        <v>3108</v>
      </c>
    </row>
    <row r="3413" spans="1:4" ht="18.75" x14ac:dyDescent="0.3">
      <c r="D3413" s="25" t="s">
        <v>3109</v>
      </c>
    </row>
    <row r="3414" spans="1:4" ht="18.75" x14ac:dyDescent="0.3">
      <c r="D3414" s="25" t="s">
        <v>3110</v>
      </c>
    </row>
    <row r="3415" spans="1:4" ht="18.75" x14ac:dyDescent="0.3">
      <c r="D3415" s="25" t="s">
        <v>3111</v>
      </c>
    </row>
    <row r="3416" spans="1:4" ht="18.75" x14ac:dyDescent="0.3">
      <c r="D3416" s="25" t="s">
        <v>3112</v>
      </c>
    </row>
    <row r="3417" spans="1:4" ht="18.75" x14ac:dyDescent="0.3">
      <c r="D3417" s="25" t="s">
        <v>3113</v>
      </c>
    </row>
    <row r="3418" spans="1:4" ht="18.75" x14ac:dyDescent="0.3">
      <c r="D3418" s="25" t="s">
        <v>3114</v>
      </c>
    </row>
    <row r="3419" spans="1:4" ht="18.75" x14ac:dyDescent="0.3">
      <c r="D3419" s="25" t="s">
        <v>3115</v>
      </c>
    </row>
    <row r="3420" spans="1:4" ht="18.75" x14ac:dyDescent="0.3">
      <c r="D3420" s="25" t="s">
        <v>3116</v>
      </c>
    </row>
    <row r="3421" spans="1:4" ht="18.75" x14ac:dyDescent="0.3">
      <c r="D3421" s="25" t="s">
        <v>3117</v>
      </c>
    </row>
    <row r="3423" spans="1:4" ht="21" x14ac:dyDescent="0.35">
      <c r="A3423" s="7">
        <v>195</v>
      </c>
      <c r="B3423" s="13" t="s">
        <v>1766</v>
      </c>
      <c r="C3423" s="25" t="s">
        <v>3118</v>
      </c>
      <c r="D3423" s="20" t="s">
        <v>788</v>
      </c>
    </row>
    <row r="3424" spans="1:4" ht="370.5" x14ac:dyDescent="0.3">
      <c r="A3424" s="7"/>
      <c r="B3424" s="25"/>
      <c r="C3424" s="25"/>
      <c r="D3424" s="40" t="s">
        <v>3119</v>
      </c>
    </row>
    <row r="3425" spans="1:4" ht="58.5" x14ac:dyDescent="0.3">
      <c r="A3425" s="7"/>
      <c r="B3425" s="25"/>
      <c r="C3425" s="25"/>
      <c r="D3425" s="40" t="s">
        <v>3120</v>
      </c>
    </row>
    <row r="3426" spans="1:4" ht="21" x14ac:dyDescent="0.25">
      <c r="A3426" s="10"/>
      <c r="B3426" s="10"/>
      <c r="C3426" s="10"/>
      <c r="D3426" s="21" t="s">
        <v>1178</v>
      </c>
    </row>
    <row r="3427" spans="1:4" ht="18.75" x14ac:dyDescent="0.25">
      <c r="A3427" s="10"/>
      <c r="B3427" s="10"/>
      <c r="C3427" s="10"/>
      <c r="D3427" s="8" t="s">
        <v>3121</v>
      </c>
    </row>
    <row r="3428" spans="1:4" ht="18.75" x14ac:dyDescent="0.25">
      <c r="A3428" s="10"/>
      <c r="B3428" s="10"/>
      <c r="C3428" s="10"/>
      <c r="D3428" s="8" t="s">
        <v>3122</v>
      </c>
    </row>
    <row r="3429" spans="1:4" ht="18.75" x14ac:dyDescent="0.3">
      <c r="D3429" s="25" t="s">
        <v>3123</v>
      </c>
    </row>
    <row r="3430" spans="1:4" ht="18.75" x14ac:dyDescent="0.3">
      <c r="D3430" s="25" t="s">
        <v>3124</v>
      </c>
    </row>
    <row r="3431" spans="1:4" ht="18.75" x14ac:dyDescent="0.3">
      <c r="D3431" s="25" t="s">
        <v>3125</v>
      </c>
    </row>
    <row r="3432" spans="1:4" ht="18.75" x14ac:dyDescent="0.3">
      <c r="D3432" s="25" t="s">
        <v>3126</v>
      </c>
    </row>
    <row r="3433" spans="1:4" ht="18.75" x14ac:dyDescent="0.3">
      <c r="D3433" s="25" t="s">
        <v>3127</v>
      </c>
    </row>
    <row r="3434" spans="1:4" ht="18.75" x14ac:dyDescent="0.3">
      <c r="D3434" s="25"/>
    </row>
    <row r="3435" spans="1:4" ht="21" x14ac:dyDescent="0.35">
      <c r="A3435" s="7">
        <v>196</v>
      </c>
      <c r="B3435" s="13" t="s">
        <v>1766</v>
      </c>
      <c r="C3435" s="25" t="s">
        <v>3128</v>
      </c>
      <c r="D3435" s="20" t="s">
        <v>788</v>
      </c>
    </row>
    <row r="3436" spans="1:4" ht="234" x14ac:dyDescent="0.3">
      <c r="A3436" s="7"/>
      <c r="B3436" s="25"/>
      <c r="C3436" s="25"/>
      <c r="D3436" s="41" t="s">
        <v>3129</v>
      </c>
    </row>
    <row r="3437" spans="1:4" ht="21" x14ac:dyDescent="0.25">
      <c r="A3437" s="10"/>
      <c r="B3437" s="10"/>
      <c r="C3437" s="10"/>
      <c r="D3437" s="21" t="s">
        <v>1178</v>
      </c>
    </row>
    <row r="3438" spans="1:4" ht="18.75" x14ac:dyDescent="0.25">
      <c r="A3438" s="10"/>
      <c r="B3438" s="10"/>
      <c r="C3438" s="10"/>
      <c r="D3438" s="8" t="s">
        <v>3130</v>
      </c>
    </row>
    <row r="3439" spans="1:4" ht="18.75" x14ac:dyDescent="0.25">
      <c r="A3439" s="10"/>
      <c r="B3439" s="10"/>
      <c r="C3439" s="10"/>
      <c r="D3439" s="8" t="s">
        <v>534</v>
      </c>
    </row>
    <row r="3440" spans="1:4" ht="18.75" x14ac:dyDescent="0.3">
      <c r="D3440" s="25" t="s">
        <v>3131</v>
      </c>
    </row>
    <row r="3441" spans="1:4" ht="18.75" x14ac:dyDescent="0.3">
      <c r="D3441" s="25" t="s">
        <v>3132</v>
      </c>
    </row>
    <row r="3442" spans="1:4" ht="18.75" x14ac:dyDescent="0.3">
      <c r="D3442" s="25" t="s">
        <v>3133</v>
      </c>
    </row>
    <row r="3443" spans="1:4" ht="18.75" x14ac:dyDescent="0.3">
      <c r="D3443" s="25" t="s">
        <v>3134</v>
      </c>
    </row>
    <row r="3444" spans="1:4" ht="18.75" x14ac:dyDescent="0.3">
      <c r="D3444" s="25" t="s">
        <v>3135</v>
      </c>
    </row>
    <row r="3445" spans="1:4" ht="18.75" x14ac:dyDescent="0.3">
      <c r="D3445" s="25" t="s">
        <v>3136</v>
      </c>
    </row>
    <row r="3446" spans="1:4" ht="18.75" x14ac:dyDescent="0.3">
      <c r="D3446" s="25" t="s">
        <v>3046</v>
      </c>
    </row>
    <row r="3447" spans="1:4" ht="18.75" x14ac:dyDescent="0.3">
      <c r="D3447" s="25" t="s">
        <v>3137</v>
      </c>
    </row>
    <row r="3449" spans="1:4" ht="21" x14ac:dyDescent="0.35">
      <c r="A3449" s="7">
        <v>197</v>
      </c>
      <c r="B3449" s="30" t="s">
        <v>1769</v>
      </c>
      <c r="C3449" s="25" t="s">
        <v>3138</v>
      </c>
      <c r="D3449" s="20" t="s">
        <v>788</v>
      </c>
    </row>
    <row r="3450" spans="1:4" ht="253.5" x14ac:dyDescent="0.3">
      <c r="A3450" s="7"/>
      <c r="B3450" s="25"/>
      <c r="C3450" s="25"/>
      <c r="D3450" s="40" t="s">
        <v>3139</v>
      </c>
    </row>
    <row r="3451" spans="1:4" ht="21" x14ac:dyDescent="0.25">
      <c r="A3451" s="10"/>
      <c r="B3451" s="10"/>
      <c r="C3451" s="10"/>
      <c r="D3451" s="21" t="s">
        <v>1178</v>
      </c>
    </row>
    <row r="3452" spans="1:4" ht="18.75" x14ac:dyDescent="0.25">
      <c r="A3452" s="10"/>
      <c r="B3452" s="10"/>
      <c r="C3452" s="10"/>
      <c r="D3452" s="8" t="s">
        <v>3140</v>
      </c>
    </row>
    <row r="3453" spans="1:4" ht="18.75" x14ac:dyDescent="0.25">
      <c r="A3453" s="10"/>
      <c r="B3453" s="10"/>
      <c r="C3453" s="10"/>
      <c r="D3453" s="8" t="s">
        <v>3141</v>
      </c>
    </row>
    <row r="3454" spans="1:4" ht="18.75" x14ac:dyDescent="0.3">
      <c r="D3454" s="25" t="s">
        <v>3142</v>
      </c>
    </row>
    <row r="3455" spans="1:4" ht="18.75" x14ac:dyDescent="0.3">
      <c r="D3455" s="25" t="s">
        <v>3143</v>
      </c>
    </row>
    <row r="3456" spans="1:4" ht="18.75" x14ac:dyDescent="0.3">
      <c r="D3456" s="25" t="s">
        <v>3144</v>
      </c>
    </row>
    <row r="3457" spans="1:4" ht="18.75" x14ac:dyDescent="0.3">
      <c r="D3457" s="25" t="s">
        <v>3145</v>
      </c>
    </row>
    <row r="3458" spans="1:4" ht="18.75" x14ac:dyDescent="0.3">
      <c r="D3458" s="25" t="s">
        <v>3146</v>
      </c>
    </row>
    <row r="3459" spans="1:4" ht="18.75" x14ac:dyDescent="0.3">
      <c r="D3459" s="25" t="s">
        <v>3046</v>
      </c>
    </row>
    <row r="3460" spans="1:4" ht="18.75" x14ac:dyDescent="0.3">
      <c r="D3460" s="25" t="s">
        <v>3147</v>
      </c>
    </row>
    <row r="3461" spans="1:4" ht="18.75" x14ac:dyDescent="0.3">
      <c r="D3461" s="25" t="s">
        <v>3148</v>
      </c>
    </row>
    <row r="3462" spans="1:4" ht="18.75" x14ac:dyDescent="0.3">
      <c r="D3462" s="25" t="s">
        <v>3149</v>
      </c>
    </row>
    <row r="3464" spans="1:4" ht="21" x14ac:dyDescent="0.35">
      <c r="A3464" s="7">
        <v>198</v>
      </c>
      <c r="B3464" s="34" t="s">
        <v>1770</v>
      </c>
      <c r="C3464" s="25" t="s">
        <v>3156</v>
      </c>
      <c r="D3464" s="20" t="s">
        <v>788</v>
      </c>
    </row>
    <row r="3465" spans="1:4" ht="292.5" x14ac:dyDescent="0.3">
      <c r="A3465" s="7"/>
      <c r="B3465" s="25"/>
      <c r="C3465" s="25"/>
      <c r="D3465" s="41" t="s">
        <v>3162</v>
      </c>
    </row>
    <row r="3466" spans="1:4" ht="78" x14ac:dyDescent="0.3">
      <c r="A3466" s="7"/>
      <c r="B3466" s="25"/>
      <c r="C3466" s="25"/>
      <c r="D3466" s="41" t="s">
        <v>3163</v>
      </c>
    </row>
    <row r="3467" spans="1:4" ht="97.5" x14ac:dyDescent="0.3">
      <c r="A3467" s="7"/>
      <c r="B3467" s="25"/>
      <c r="C3467" s="25"/>
      <c r="D3467" s="41" t="s">
        <v>3164</v>
      </c>
    </row>
    <row r="3468" spans="1:4" ht="39" x14ac:dyDescent="0.3">
      <c r="A3468" s="7"/>
      <c r="B3468" s="25"/>
      <c r="C3468" s="25"/>
      <c r="D3468" s="41" t="s">
        <v>3165</v>
      </c>
    </row>
    <row r="3469" spans="1:4" ht="21" x14ac:dyDescent="0.25">
      <c r="A3469" s="10"/>
      <c r="B3469" s="10"/>
      <c r="C3469" s="10"/>
      <c r="D3469" s="21" t="s">
        <v>1178</v>
      </c>
    </row>
    <row r="3470" spans="1:4" ht="18.75" x14ac:dyDescent="0.25">
      <c r="A3470" s="10"/>
      <c r="B3470" s="10"/>
      <c r="C3470" s="10"/>
      <c r="D3470" s="8" t="s">
        <v>3166</v>
      </c>
    </row>
    <row r="3471" spans="1:4" ht="18.75" x14ac:dyDescent="0.25">
      <c r="A3471" s="10"/>
      <c r="B3471" s="10"/>
      <c r="C3471" s="10"/>
      <c r="D3471" s="8" t="s">
        <v>3167</v>
      </c>
    </row>
    <row r="3472" spans="1:4" ht="18.75" x14ac:dyDescent="0.3">
      <c r="D3472" s="25" t="s">
        <v>3168</v>
      </c>
    </row>
    <row r="3473" spans="1:4" ht="18.75" x14ac:dyDescent="0.3">
      <c r="D3473" s="25" t="s">
        <v>3169</v>
      </c>
    </row>
    <row r="3474" spans="1:4" ht="18.75" x14ac:dyDescent="0.3">
      <c r="D3474" s="25" t="s">
        <v>3170</v>
      </c>
    </row>
    <row r="3475" spans="1:4" ht="18.75" x14ac:dyDescent="0.3">
      <c r="D3475" s="25" t="s">
        <v>2723</v>
      </c>
    </row>
    <row r="3476" spans="1:4" ht="18.75" x14ac:dyDescent="0.3">
      <c r="D3476" s="25" t="s">
        <v>1742</v>
      </c>
    </row>
    <row r="3477" spans="1:4" ht="18.75" x14ac:dyDescent="0.3">
      <c r="D3477" s="25" t="s">
        <v>3171</v>
      </c>
    </row>
    <row r="3478" spans="1:4" ht="18.75" x14ac:dyDescent="0.3">
      <c r="D3478" s="25" t="s">
        <v>3172</v>
      </c>
    </row>
    <row r="3479" spans="1:4" ht="18.75" x14ac:dyDescent="0.3">
      <c r="D3479" s="25" t="s">
        <v>3173</v>
      </c>
    </row>
    <row r="3481" spans="1:4" ht="21" x14ac:dyDescent="0.35">
      <c r="A3481" s="7">
        <v>199</v>
      </c>
      <c r="B3481" s="34" t="s">
        <v>1770</v>
      </c>
      <c r="C3481" s="25" t="s">
        <v>3158</v>
      </c>
      <c r="D3481" s="20" t="s">
        <v>788</v>
      </c>
    </row>
    <row r="3482" spans="1:4" ht="39" x14ac:dyDescent="0.3">
      <c r="A3482" s="7"/>
      <c r="B3482" s="25"/>
      <c r="C3482" s="25"/>
      <c r="D3482" s="40" t="s">
        <v>3174</v>
      </c>
    </row>
    <row r="3483" spans="1:4" ht="175.5" x14ac:dyDescent="0.3">
      <c r="A3483" s="7"/>
      <c r="B3483" s="25"/>
      <c r="C3483" s="25"/>
      <c r="D3483" s="40" t="s">
        <v>3175</v>
      </c>
    </row>
    <row r="3484" spans="1:4" ht="156" x14ac:dyDescent="0.3">
      <c r="A3484" s="7"/>
      <c r="B3484" s="25"/>
      <c r="C3484" s="25"/>
      <c r="D3484" s="40" t="s">
        <v>3176</v>
      </c>
    </row>
    <row r="3485" spans="1:4" ht="21" x14ac:dyDescent="0.25">
      <c r="A3485" s="10"/>
      <c r="B3485" s="10"/>
      <c r="C3485" s="10"/>
      <c r="D3485" s="21" t="s">
        <v>1178</v>
      </c>
    </row>
    <row r="3486" spans="1:4" ht="18.75" x14ac:dyDescent="0.25">
      <c r="A3486" s="10"/>
      <c r="B3486" s="10"/>
      <c r="C3486" s="10"/>
      <c r="D3486" s="8" t="s">
        <v>3177</v>
      </c>
    </row>
    <row r="3487" spans="1:4" ht="18.75" x14ac:dyDescent="0.25">
      <c r="A3487" s="10"/>
      <c r="B3487" s="10"/>
      <c r="C3487" s="10"/>
      <c r="D3487" s="8" t="s">
        <v>3178</v>
      </c>
    </row>
    <row r="3488" spans="1:4" ht="18.75" x14ac:dyDescent="0.3">
      <c r="D3488" s="25" t="s">
        <v>3179</v>
      </c>
    </row>
    <row r="3489" spans="1:4" ht="18.75" x14ac:dyDescent="0.3">
      <c r="D3489" s="25" t="s">
        <v>3180</v>
      </c>
    </row>
    <row r="3490" spans="1:4" ht="18.75" x14ac:dyDescent="0.3">
      <c r="D3490" s="25" t="s">
        <v>3181</v>
      </c>
    </row>
    <row r="3491" spans="1:4" ht="18.75" x14ac:dyDescent="0.3">
      <c r="D3491" s="25" t="s">
        <v>3182</v>
      </c>
    </row>
    <row r="3492" spans="1:4" ht="18.75" x14ac:dyDescent="0.3">
      <c r="D3492" s="25" t="s">
        <v>3183</v>
      </c>
    </row>
    <row r="3493" spans="1:4" ht="18.75" x14ac:dyDescent="0.3">
      <c r="D3493" s="25" t="s">
        <v>3184</v>
      </c>
    </row>
    <row r="3494" spans="1:4" ht="18.75" x14ac:dyDescent="0.3">
      <c r="D3494" s="25" t="s">
        <v>3185</v>
      </c>
    </row>
    <row r="3495" spans="1:4" ht="18.75" x14ac:dyDescent="0.3">
      <c r="D3495" s="25"/>
    </row>
    <row r="3496" spans="1:4" ht="21" x14ac:dyDescent="0.35">
      <c r="A3496" s="7">
        <v>200</v>
      </c>
      <c r="B3496" s="13" t="s">
        <v>1766</v>
      </c>
      <c r="C3496" s="25" t="s">
        <v>3160</v>
      </c>
      <c r="D3496" s="20" t="s">
        <v>788</v>
      </c>
    </row>
    <row r="3497" spans="1:4" ht="78" x14ac:dyDescent="0.3">
      <c r="A3497" s="7"/>
      <c r="B3497" s="25"/>
      <c r="C3497" s="25"/>
      <c r="D3497" s="41" t="s">
        <v>3186</v>
      </c>
    </row>
    <row r="3498" spans="1:4" ht="58.5" x14ac:dyDescent="0.3">
      <c r="A3498" s="7"/>
      <c r="B3498" s="25"/>
      <c r="C3498" s="25"/>
      <c r="D3498" s="41" t="s">
        <v>3187</v>
      </c>
    </row>
    <row r="3499" spans="1:4" ht="234" x14ac:dyDescent="0.3">
      <c r="A3499" s="7"/>
      <c r="B3499" s="25"/>
      <c r="C3499" s="25"/>
      <c r="D3499" s="41" t="s">
        <v>3188</v>
      </c>
    </row>
    <row r="3500" spans="1:4" ht="21" x14ac:dyDescent="0.25">
      <c r="A3500" s="10"/>
      <c r="B3500" s="10"/>
      <c r="C3500" s="10"/>
      <c r="D3500" s="21" t="s">
        <v>1178</v>
      </c>
    </row>
    <row r="3501" spans="1:4" ht="18.75" x14ac:dyDescent="0.25">
      <c r="A3501" s="10"/>
      <c r="B3501" s="10"/>
      <c r="C3501" s="10"/>
      <c r="D3501" s="8" t="s">
        <v>3189</v>
      </c>
    </row>
    <row r="3502" spans="1:4" ht="18.75" x14ac:dyDescent="0.25">
      <c r="A3502" s="10"/>
      <c r="B3502" s="10"/>
      <c r="C3502" s="10"/>
      <c r="D3502" s="8" t="s">
        <v>3190</v>
      </c>
    </row>
    <row r="3503" spans="1:4" ht="18.75" x14ac:dyDescent="0.3">
      <c r="D3503" s="25" t="s">
        <v>3191</v>
      </c>
    </row>
    <row r="3504" spans="1:4" ht="18.75" x14ac:dyDescent="0.3">
      <c r="D3504" s="25" t="s">
        <v>3192</v>
      </c>
    </row>
    <row r="3505" spans="1:4" ht="18.75" x14ac:dyDescent="0.3">
      <c r="D3505" s="25" t="s">
        <v>3193</v>
      </c>
    </row>
    <row r="3506" spans="1:4" ht="18.75" x14ac:dyDescent="0.3">
      <c r="D3506" s="25" t="s">
        <v>3194</v>
      </c>
    </row>
    <row r="3507" spans="1:4" ht="18.75" x14ac:dyDescent="0.3">
      <c r="D3507" s="25" t="s">
        <v>3195</v>
      </c>
    </row>
    <row r="3508" spans="1:4" ht="18.75" x14ac:dyDescent="0.3">
      <c r="D3508" s="25" t="s">
        <v>3196</v>
      </c>
    </row>
    <row r="3509" spans="1:4" ht="18.75" x14ac:dyDescent="0.3">
      <c r="D3509" s="25" t="s">
        <v>3197</v>
      </c>
    </row>
    <row r="3510" spans="1:4" ht="18.75" x14ac:dyDescent="0.3">
      <c r="D3510" s="25" t="s">
        <v>3198</v>
      </c>
    </row>
    <row r="3512" spans="1:4" ht="21" x14ac:dyDescent="0.35">
      <c r="A3512" s="7">
        <v>201</v>
      </c>
      <c r="B3512" s="32" t="s">
        <v>758</v>
      </c>
      <c r="C3512" s="25" t="s">
        <v>3199</v>
      </c>
      <c r="D3512" s="20" t="s">
        <v>788</v>
      </c>
    </row>
    <row r="3513" spans="1:4" ht="273" x14ac:dyDescent="0.3">
      <c r="A3513" s="7"/>
      <c r="B3513" s="25"/>
      <c r="C3513" s="25"/>
      <c r="D3513" s="40" t="s">
        <v>3200</v>
      </c>
    </row>
    <row r="3514" spans="1:4" ht="97.5" x14ac:dyDescent="0.3">
      <c r="A3514" s="7"/>
      <c r="B3514" s="25"/>
      <c r="C3514" s="25"/>
      <c r="D3514" s="40" t="s">
        <v>3201</v>
      </c>
    </row>
    <row r="3515" spans="1:4" ht="156" x14ac:dyDescent="0.3">
      <c r="A3515" s="7"/>
      <c r="B3515" s="25"/>
      <c r="C3515" s="25"/>
      <c r="D3515" s="40" t="s">
        <v>3202</v>
      </c>
    </row>
    <row r="3516" spans="1:4" ht="21" x14ac:dyDescent="0.25">
      <c r="A3516" s="10"/>
      <c r="B3516" s="10"/>
      <c r="C3516" s="10"/>
      <c r="D3516" s="21" t="s">
        <v>1178</v>
      </c>
    </row>
    <row r="3517" spans="1:4" ht="18.75" x14ac:dyDescent="0.25">
      <c r="A3517" s="10"/>
      <c r="B3517" s="10"/>
      <c r="C3517" s="10"/>
      <c r="D3517" s="8" t="s">
        <v>2731</v>
      </c>
    </row>
    <row r="3518" spans="1:4" ht="18.75" x14ac:dyDescent="0.25">
      <c r="A3518" s="10"/>
      <c r="B3518" s="10"/>
      <c r="C3518" s="10"/>
      <c r="D3518" s="8" t="s">
        <v>3203</v>
      </c>
    </row>
    <row r="3519" spans="1:4" ht="18.75" x14ac:dyDescent="0.3">
      <c r="D3519" s="25" t="s">
        <v>3204</v>
      </c>
    </row>
    <row r="3520" spans="1:4" ht="18.75" x14ac:dyDescent="0.3">
      <c r="D3520" s="25" t="s">
        <v>3205</v>
      </c>
    </row>
    <row r="3521" spans="1:4" ht="18.75" x14ac:dyDescent="0.3">
      <c r="D3521" s="25" t="s">
        <v>3206</v>
      </c>
    </row>
    <row r="3522" spans="1:4" ht="18.75" x14ac:dyDescent="0.3">
      <c r="D3522" s="25" t="s">
        <v>3207</v>
      </c>
    </row>
    <row r="3523" spans="1:4" ht="18.75" x14ac:dyDescent="0.3">
      <c r="D3523" s="25"/>
    </row>
    <row r="3524" spans="1:4" ht="21" x14ac:dyDescent="0.35">
      <c r="A3524" s="7">
        <v>202</v>
      </c>
      <c r="B3524" s="34" t="s">
        <v>1770</v>
      </c>
      <c r="C3524" s="25" t="s">
        <v>3208</v>
      </c>
      <c r="D3524" s="20" t="s">
        <v>788</v>
      </c>
    </row>
    <row r="3525" spans="1:4" ht="351" x14ac:dyDescent="0.3">
      <c r="A3525" s="7"/>
      <c r="B3525" s="25"/>
      <c r="C3525" s="25"/>
      <c r="D3525" s="41" t="s">
        <v>3209</v>
      </c>
    </row>
    <row r="3526" spans="1:4" ht="21" x14ac:dyDescent="0.25">
      <c r="A3526" s="10"/>
      <c r="B3526" s="10"/>
      <c r="C3526" s="10"/>
      <c r="D3526" s="21" t="s">
        <v>1178</v>
      </c>
    </row>
    <row r="3527" spans="1:4" ht="18.75" x14ac:dyDescent="0.25">
      <c r="A3527" s="10"/>
      <c r="B3527" s="10"/>
      <c r="C3527" s="10"/>
      <c r="D3527" s="8" t="s">
        <v>3210</v>
      </c>
    </row>
    <row r="3528" spans="1:4" ht="18.75" x14ac:dyDescent="0.25">
      <c r="A3528" s="10"/>
      <c r="B3528" s="10"/>
      <c r="C3528" s="10"/>
      <c r="D3528" s="8" t="s">
        <v>3211</v>
      </c>
    </row>
    <row r="3529" spans="1:4" ht="18.75" x14ac:dyDescent="0.3">
      <c r="D3529" s="25" t="s">
        <v>3212</v>
      </c>
    </row>
    <row r="3530" spans="1:4" ht="18.75" x14ac:dyDescent="0.3">
      <c r="D3530" s="25" t="s">
        <v>3213</v>
      </c>
    </row>
    <row r="3531" spans="1:4" ht="18.75" x14ac:dyDescent="0.3">
      <c r="D3531" s="25" t="s">
        <v>14</v>
      </c>
    </row>
    <row r="3532" spans="1:4" ht="18.75" x14ac:dyDescent="0.3">
      <c r="D3532" s="25" t="s">
        <v>3214</v>
      </c>
    </row>
    <row r="3533" spans="1:4" ht="18.75" x14ac:dyDescent="0.3">
      <c r="D3533" s="25" t="s">
        <v>3215</v>
      </c>
    </row>
    <row r="3534" spans="1:4" ht="18.75" x14ac:dyDescent="0.3">
      <c r="D3534" s="25" t="s">
        <v>3216</v>
      </c>
    </row>
    <row r="3535" spans="1:4" ht="18.75" x14ac:dyDescent="0.3">
      <c r="D3535" s="25" t="s">
        <v>3217</v>
      </c>
    </row>
    <row r="3536" spans="1:4" ht="18.75" x14ac:dyDescent="0.3">
      <c r="D3536" s="25" t="s">
        <v>3218</v>
      </c>
    </row>
    <row r="3537" spans="1:4" ht="18.75" x14ac:dyDescent="0.3">
      <c r="D3537" s="25" t="s">
        <v>3219</v>
      </c>
    </row>
    <row r="3539" spans="1:4" ht="21" x14ac:dyDescent="0.35">
      <c r="A3539" s="7">
        <v>203</v>
      </c>
      <c r="B3539" s="39" t="s">
        <v>2275</v>
      </c>
      <c r="C3539" s="25" t="s">
        <v>3220</v>
      </c>
      <c r="D3539" s="20" t="s">
        <v>788</v>
      </c>
    </row>
    <row r="3540" spans="1:4" ht="97.5" x14ac:dyDescent="0.3">
      <c r="A3540" s="7"/>
      <c r="B3540" s="25"/>
      <c r="C3540" s="25"/>
      <c r="D3540" s="41" t="s">
        <v>3221</v>
      </c>
    </row>
    <row r="3541" spans="1:4" ht="58.5" x14ac:dyDescent="0.3">
      <c r="A3541" s="7"/>
      <c r="B3541" s="25"/>
      <c r="C3541" s="25"/>
      <c r="D3541" s="41" t="s">
        <v>3222</v>
      </c>
    </row>
    <row r="3542" spans="1:4" ht="273" x14ac:dyDescent="0.3">
      <c r="A3542" s="7"/>
      <c r="B3542" s="25"/>
      <c r="C3542" s="25"/>
      <c r="D3542" s="41" t="s">
        <v>3223</v>
      </c>
    </row>
    <row r="3543" spans="1:4" ht="21" x14ac:dyDescent="0.25">
      <c r="A3543" s="10"/>
      <c r="B3543" s="10"/>
      <c r="C3543" s="10"/>
      <c r="D3543" s="21" t="s">
        <v>1178</v>
      </c>
    </row>
    <row r="3544" spans="1:4" ht="18.75" x14ac:dyDescent="0.25">
      <c r="A3544" s="10"/>
      <c r="B3544" s="10"/>
      <c r="C3544" s="10"/>
      <c r="D3544" s="8" t="s">
        <v>3224</v>
      </c>
    </row>
    <row r="3545" spans="1:4" ht="18.75" x14ac:dyDescent="0.25">
      <c r="A3545" s="10"/>
      <c r="B3545" s="10"/>
      <c r="C3545" s="10"/>
      <c r="D3545" s="8" t="s">
        <v>3225</v>
      </c>
    </row>
    <row r="3546" spans="1:4" ht="18.75" x14ac:dyDescent="0.3">
      <c r="D3546" s="25" t="s">
        <v>3218</v>
      </c>
    </row>
    <row r="3547" spans="1:4" ht="18.75" x14ac:dyDescent="0.3">
      <c r="D3547" s="25" t="s">
        <v>3226</v>
      </c>
    </row>
    <row r="3548" spans="1:4" ht="18.75" x14ac:dyDescent="0.3">
      <c r="D3548" s="25" t="s">
        <v>3227</v>
      </c>
    </row>
    <row r="3549" spans="1:4" ht="18.75" x14ac:dyDescent="0.3">
      <c r="D3549" s="25" t="s">
        <v>3228</v>
      </c>
    </row>
    <row r="3550" spans="1:4" ht="18.75" x14ac:dyDescent="0.3">
      <c r="D3550" s="25" t="s">
        <v>3229</v>
      </c>
    </row>
    <row r="3551" spans="1:4" ht="18.75" x14ac:dyDescent="0.3">
      <c r="D3551" s="25" t="s">
        <v>1933</v>
      </c>
    </row>
    <row r="3552" spans="1:4" ht="18.75" x14ac:dyDescent="0.3">
      <c r="D3552" s="25" t="s">
        <v>3230</v>
      </c>
    </row>
    <row r="3553" spans="1:4" ht="18.75" x14ac:dyDescent="0.3">
      <c r="D3553" s="25" t="s">
        <v>3231</v>
      </c>
    </row>
    <row r="3554" spans="1:4" ht="18.75" x14ac:dyDescent="0.3">
      <c r="D3554" s="25" t="s">
        <v>3232</v>
      </c>
    </row>
    <row r="3555" spans="1:4" ht="18.75" x14ac:dyDescent="0.3">
      <c r="D3555" s="25" t="s">
        <v>3233</v>
      </c>
    </row>
    <row r="3557" spans="1:4" ht="21" x14ac:dyDescent="0.35">
      <c r="A3557" s="7">
        <v>204</v>
      </c>
      <c r="B3557" s="18" t="s">
        <v>758</v>
      </c>
      <c r="C3557" s="25" t="s">
        <v>3234</v>
      </c>
      <c r="D3557" s="20" t="s">
        <v>788</v>
      </c>
    </row>
    <row r="3558" spans="1:4" ht="136.5" x14ac:dyDescent="0.3">
      <c r="A3558" s="7"/>
      <c r="B3558" s="25"/>
      <c r="C3558" s="25"/>
      <c r="D3558" s="40" t="s">
        <v>3235</v>
      </c>
    </row>
    <row r="3559" spans="1:4" ht="195" x14ac:dyDescent="0.3">
      <c r="A3559" s="7"/>
      <c r="B3559" s="25"/>
      <c r="C3559" s="25"/>
      <c r="D3559" s="40" t="s">
        <v>3236</v>
      </c>
    </row>
    <row r="3560" spans="1:4" ht="21" x14ac:dyDescent="0.25">
      <c r="A3560" s="10"/>
      <c r="B3560" s="10"/>
      <c r="C3560" s="10"/>
      <c r="D3560" s="21" t="s">
        <v>1178</v>
      </c>
    </row>
    <row r="3561" spans="1:4" ht="18.75" x14ac:dyDescent="0.25">
      <c r="A3561" s="10"/>
      <c r="B3561" s="10"/>
      <c r="C3561" s="10"/>
      <c r="D3561" s="8" t="s">
        <v>3237</v>
      </c>
    </row>
    <row r="3562" spans="1:4" ht="18.75" x14ac:dyDescent="0.25">
      <c r="A3562" s="10"/>
      <c r="B3562" s="10"/>
      <c r="C3562" s="10"/>
      <c r="D3562" s="8" t="s">
        <v>3238</v>
      </c>
    </row>
    <row r="3563" spans="1:4" ht="18.75" x14ac:dyDescent="0.3">
      <c r="D3563" s="25" t="s">
        <v>3239</v>
      </c>
    </row>
    <row r="3564" spans="1:4" ht="18.75" x14ac:dyDescent="0.3">
      <c r="D3564" s="25" t="s">
        <v>3240</v>
      </c>
    </row>
    <row r="3565" spans="1:4" ht="18.75" x14ac:dyDescent="0.3">
      <c r="D3565" s="25" t="s">
        <v>3241</v>
      </c>
    </row>
    <row r="3566" spans="1:4" ht="18.75" x14ac:dyDescent="0.3">
      <c r="D3566" s="25" t="s">
        <v>3242</v>
      </c>
    </row>
    <row r="3567" spans="1:4" ht="18.75" x14ac:dyDescent="0.3">
      <c r="D3567" s="25" t="s">
        <v>3243</v>
      </c>
    </row>
    <row r="3568" spans="1:4" ht="18.75" x14ac:dyDescent="0.3">
      <c r="D3568" s="25" t="s">
        <v>3244</v>
      </c>
    </row>
    <row r="3569" spans="1:4" ht="18.75" x14ac:dyDescent="0.3">
      <c r="D3569" s="25" t="s">
        <v>3245</v>
      </c>
    </row>
    <row r="3570" spans="1:4" ht="18.75" x14ac:dyDescent="0.3">
      <c r="D3570" s="25"/>
    </row>
    <row r="3571" spans="1:4" ht="21" x14ac:dyDescent="0.35">
      <c r="A3571" s="7">
        <v>205</v>
      </c>
      <c r="B3571" s="33" t="s">
        <v>1766</v>
      </c>
      <c r="C3571" s="25" t="s">
        <v>3246</v>
      </c>
      <c r="D3571" s="20" t="s">
        <v>788</v>
      </c>
    </row>
    <row r="3572" spans="1:4" ht="78" x14ac:dyDescent="0.3">
      <c r="A3572" s="7"/>
      <c r="B3572" s="25"/>
      <c r="C3572" s="25"/>
      <c r="D3572" s="41" t="s">
        <v>3247</v>
      </c>
    </row>
    <row r="3573" spans="1:4" ht="78" x14ac:dyDescent="0.3">
      <c r="A3573" s="7"/>
      <c r="B3573" s="25"/>
      <c r="C3573" s="25"/>
      <c r="D3573" s="41" t="s">
        <v>3248</v>
      </c>
    </row>
    <row r="3574" spans="1:4" ht="136.5" x14ac:dyDescent="0.3">
      <c r="A3574" s="7"/>
      <c r="B3574" s="25"/>
      <c r="C3574" s="25"/>
      <c r="D3574" s="41" t="s">
        <v>3249</v>
      </c>
    </row>
    <row r="3575" spans="1:4" ht="21" x14ac:dyDescent="0.25">
      <c r="A3575" s="10"/>
      <c r="B3575" s="10"/>
      <c r="C3575" s="10"/>
      <c r="D3575" s="21" t="s">
        <v>1178</v>
      </c>
    </row>
    <row r="3576" spans="1:4" ht="18.75" x14ac:dyDescent="0.25">
      <c r="A3576" s="10"/>
      <c r="B3576" s="10"/>
      <c r="C3576" s="10"/>
      <c r="D3576" s="8" t="s">
        <v>3250</v>
      </c>
    </row>
    <row r="3577" spans="1:4" ht="18.75" x14ac:dyDescent="0.25">
      <c r="A3577" s="10"/>
      <c r="B3577" s="10"/>
      <c r="C3577" s="10"/>
      <c r="D3577" s="8" t="s">
        <v>3251</v>
      </c>
    </row>
    <row r="3578" spans="1:4" ht="18.75" x14ac:dyDescent="0.3">
      <c r="D3578" s="25" t="s">
        <v>3252</v>
      </c>
    </row>
    <row r="3579" spans="1:4" ht="18.75" x14ac:dyDescent="0.3">
      <c r="D3579" s="25" t="s">
        <v>3253</v>
      </c>
    </row>
    <row r="3580" spans="1:4" ht="18.75" x14ac:dyDescent="0.3">
      <c r="D3580" s="25" t="s">
        <v>3254</v>
      </c>
    </row>
    <row r="3581" spans="1:4" ht="18.75" x14ac:dyDescent="0.3">
      <c r="D3581" s="25" t="s">
        <v>3255</v>
      </c>
    </row>
    <row r="3582" spans="1:4" ht="18.75" x14ac:dyDescent="0.3">
      <c r="D3582" s="25" t="s">
        <v>3256</v>
      </c>
    </row>
    <row r="3583" spans="1:4" ht="18.75" x14ac:dyDescent="0.3">
      <c r="D3583" s="25" t="s">
        <v>3257</v>
      </c>
    </row>
    <row r="3584" spans="1:4" ht="18.75" x14ac:dyDescent="0.3">
      <c r="D3584" s="25" t="s">
        <v>1399</v>
      </c>
    </row>
    <row r="3585" spans="1:4" ht="18.75" x14ac:dyDescent="0.3">
      <c r="D3585" s="25" t="s">
        <v>3258</v>
      </c>
    </row>
    <row r="3586" spans="1:4" ht="18.75" x14ac:dyDescent="0.3">
      <c r="D3586" s="25" t="s">
        <v>3259</v>
      </c>
    </row>
    <row r="3587" spans="1:4" ht="18.75" x14ac:dyDescent="0.3">
      <c r="D3587" s="25" t="s">
        <v>3260</v>
      </c>
    </row>
    <row r="3589" spans="1:4" ht="21" x14ac:dyDescent="0.35">
      <c r="A3589" s="7">
        <v>206</v>
      </c>
      <c r="B3589" s="18" t="s">
        <v>758</v>
      </c>
      <c r="C3589" s="25" t="s">
        <v>3266</v>
      </c>
      <c r="D3589" s="20" t="s">
        <v>788</v>
      </c>
    </row>
    <row r="3590" spans="1:4" ht="234" x14ac:dyDescent="0.3">
      <c r="A3590" s="7"/>
      <c r="B3590" s="25"/>
      <c r="C3590" s="25"/>
      <c r="D3590" s="40" t="s">
        <v>3267</v>
      </c>
    </row>
    <row r="3591" spans="1:4" ht="21" x14ac:dyDescent="0.25">
      <c r="A3591" s="10"/>
      <c r="B3591" s="10"/>
      <c r="C3591" s="10"/>
      <c r="D3591" s="21" t="s">
        <v>1178</v>
      </c>
    </row>
    <row r="3592" spans="1:4" ht="18.75" x14ac:dyDescent="0.25">
      <c r="A3592" s="10"/>
      <c r="B3592" s="10"/>
      <c r="C3592" s="10"/>
      <c r="D3592" s="8" t="s">
        <v>3268</v>
      </c>
    </row>
    <row r="3593" spans="1:4" ht="18.75" x14ac:dyDescent="0.25">
      <c r="A3593" s="10"/>
      <c r="B3593" s="10"/>
      <c r="C3593" s="10"/>
      <c r="D3593" s="8" t="s">
        <v>3269</v>
      </c>
    </row>
    <row r="3594" spans="1:4" ht="18.75" x14ac:dyDescent="0.3">
      <c r="D3594" s="25" t="s">
        <v>528</v>
      </c>
    </row>
    <row r="3595" spans="1:4" ht="18.75" x14ac:dyDescent="0.3">
      <c r="D3595" s="25" t="s">
        <v>2850</v>
      </c>
    </row>
    <row r="3596" spans="1:4" ht="18.75" x14ac:dyDescent="0.3">
      <c r="D3596" s="25" t="s">
        <v>3270</v>
      </c>
    </row>
    <row r="3597" spans="1:4" ht="18.75" x14ac:dyDescent="0.3">
      <c r="D3597" s="25" t="s">
        <v>3271</v>
      </c>
    </row>
    <row r="3598" spans="1:4" ht="18.75" x14ac:dyDescent="0.3">
      <c r="D3598" s="25" t="s">
        <v>3272</v>
      </c>
    </row>
    <row r="3599" spans="1:4" ht="18.75" x14ac:dyDescent="0.3">
      <c r="D3599" s="25" t="s">
        <v>1259</v>
      </c>
    </row>
    <row r="3600" spans="1:4" ht="18.75" x14ac:dyDescent="0.3">
      <c r="D3600" s="25" t="s">
        <v>3196</v>
      </c>
    </row>
    <row r="3601" spans="1:4" ht="18.75" x14ac:dyDescent="0.3">
      <c r="D3601" s="25" t="s">
        <v>3273</v>
      </c>
    </row>
    <row r="3602" spans="1:4" ht="18.75" x14ac:dyDescent="0.3">
      <c r="D3602" s="25" t="s">
        <v>576</v>
      </c>
    </row>
    <row r="3603" spans="1:4" ht="18.75" x14ac:dyDescent="0.3">
      <c r="D3603" s="25" t="s">
        <v>3274</v>
      </c>
    </row>
    <row r="3605" spans="1:4" ht="21" x14ac:dyDescent="0.35">
      <c r="A3605" s="7">
        <v>207</v>
      </c>
      <c r="B3605" s="13" t="s">
        <v>1766</v>
      </c>
      <c r="C3605" s="25" t="s">
        <v>3275</v>
      </c>
      <c r="D3605" s="20" t="s">
        <v>788</v>
      </c>
    </row>
    <row r="3606" spans="1:4" ht="214.5" x14ac:dyDescent="0.3">
      <c r="A3606" s="7"/>
      <c r="B3606" s="25"/>
      <c r="C3606" s="25"/>
      <c r="D3606" s="41" t="s">
        <v>3276</v>
      </c>
    </row>
    <row r="3607" spans="1:4" ht="21" x14ac:dyDescent="0.25">
      <c r="A3607" s="10"/>
      <c r="B3607" s="10"/>
      <c r="C3607" s="10"/>
      <c r="D3607" s="21" t="s">
        <v>1178</v>
      </c>
    </row>
    <row r="3608" spans="1:4" ht="18.75" x14ac:dyDescent="0.25">
      <c r="A3608" s="10"/>
      <c r="B3608" s="10"/>
      <c r="C3608" s="10"/>
      <c r="D3608" s="8" t="s">
        <v>3277</v>
      </c>
    </row>
    <row r="3609" spans="1:4" ht="18.75" x14ac:dyDescent="0.25">
      <c r="A3609" s="10"/>
      <c r="B3609" s="10"/>
      <c r="C3609" s="10"/>
      <c r="D3609" s="8" t="s">
        <v>262</v>
      </c>
    </row>
    <row r="3610" spans="1:4" ht="18.75" x14ac:dyDescent="0.3">
      <c r="D3610" s="25" t="s">
        <v>3278</v>
      </c>
    </row>
    <row r="3611" spans="1:4" ht="18.75" x14ac:dyDescent="0.3">
      <c r="D3611" s="25" t="s">
        <v>3279</v>
      </c>
    </row>
    <row r="3612" spans="1:4" ht="18.75" x14ac:dyDescent="0.3">
      <c r="D3612" s="25" t="s">
        <v>3280</v>
      </c>
    </row>
    <row r="3613" spans="1:4" ht="18.75" x14ac:dyDescent="0.3">
      <c r="D3613" s="25" t="s">
        <v>3281</v>
      </c>
    </row>
    <row r="3614" spans="1:4" ht="18.75" x14ac:dyDescent="0.3">
      <c r="D3614" s="25" t="s">
        <v>78</v>
      </c>
    </row>
    <row r="3615" spans="1:4" ht="18.75" x14ac:dyDescent="0.3">
      <c r="D3615" s="25" t="s">
        <v>3282</v>
      </c>
    </row>
    <row r="3616" spans="1:4" ht="18.75" x14ac:dyDescent="0.3">
      <c r="D3616" s="25" t="s">
        <v>3283</v>
      </c>
    </row>
    <row r="3617" spans="1:4" ht="18.75" x14ac:dyDescent="0.3">
      <c r="D3617" s="25" t="s">
        <v>3284</v>
      </c>
    </row>
    <row r="3618" spans="1:4" ht="18.75" x14ac:dyDescent="0.3">
      <c r="D3618" s="25" t="s">
        <v>3285</v>
      </c>
    </row>
    <row r="3619" spans="1:4" ht="18.75" x14ac:dyDescent="0.3">
      <c r="D3619" s="25" t="s">
        <v>3286</v>
      </c>
    </row>
    <row r="3621" spans="1:4" ht="21" x14ac:dyDescent="0.35">
      <c r="A3621" s="7">
        <v>208</v>
      </c>
      <c r="B3621" s="37" t="s">
        <v>2405</v>
      </c>
      <c r="C3621" s="25" t="s">
        <v>3287</v>
      </c>
      <c r="D3621" s="20" t="s">
        <v>788</v>
      </c>
    </row>
    <row r="3622" spans="1:4" ht="78" x14ac:dyDescent="0.3">
      <c r="A3622" s="7"/>
      <c r="B3622" s="25"/>
      <c r="C3622" s="25"/>
      <c r="D3622" s="40" t="s">
        <v>3288</v>
      </c>
    </row>
    <row r="3623" spans="1:4" ht="97.5" x14ac:dyDescent="0.3">
      <c r="A3623" s="7"/>
      <c r="B3623" s="25"/>
      <c r="C3623" s="25"/>
      <c r="D3623" s="40" t="s">
        <v>3289</v>
      </c>
    </row>
    <row r="3624" spans="1:4" ht="78" x14ac:dyDescent="0.3">
      <c r="A3624" s="7"/>
      <c r="B3624" s="25"/>
      <c r="C3624" s="25"/>
      <c r="D3624" s="40" t="s">
        <v>3290</v>
      </c>
    </row>
    <row r="3625" spans="1:4" ht="21" x14ac:dyDescent="0.25">
      <c r="A3625" s="10"/>
      <c r="B3625" s="10"/>
      <c r="C3625" s="10"/>
      <c r="D3625" s="21" t="s">
        <v>1178</v>
      </c>
    </row>
    <row r="3626" spans="1:4" ht="18.75" x14ac:dyDescent="0.25">
      <c r="A3626" s="10"/>
      <c r="B3626" s="10"/>
      <c r="C3626" s="10"/>
      <c r="D3626" s="8" t="s">
        <v>443</v>
      </c>
    </row>
    <row r="3627" spans="1:4" ht="18.75" x14ac:dyDescent="0.25">
      <c r="A3627" s="10"/>
      <c r="B3627" s="10"/>
      <c r="C3627" s="10"/>
      <c r="D3627" s="8" t="s">
        <v>3291</v>
      </c>
    </row>
    <row r="3628" spans="1:4" ht="18.75" x14ac:dyDescent="0.3">
      <c r="D3628" s="25" t="s">
        <v>3292</v>
      </c>
    </row>
    <row r="3629" spans="1:4" ht="18.75" x14ac:dyDescent="0.3">
      <c r="D3629" s="25" t="s">
        <v>3293</v>
      </c>
    </row>
    <row r="3630" spans="1:4" ht="18.75" x14ac:dyDescent="0.3">
      <c r="D3630" s="25" t="s">
        <v>3294</v>
      </c>
    </row>
    <row r="3631" spans="1:4" ht="18.75" x14ac:dyDescent="0.3">
      <c r="D3631" s="25" t="s">
        <v>3295</v>
      </c>
    </row>
    <row r="3632" spans="1:4" ht="18.75" x14ac:dyDescent="0.3">
      <c r="D3632" s="25" t="s">
        <v>3296</v>
      </c>
    </row>
    <row r="3633" spans="1:4" ht="18.75" x14ac:dyDescent="0.3">
      <c r="D3633" s="25" t="s">
        <v>3297</v>
      </c>
    </row>
    <row r="3634" spans="1:4" ht="18.75" x14ac:dyDescent="0.3">
      <c r="D3634" s="25" t="s">
        <v>3298</v>
      </c>
    </row>
    <row r="3635" spans="1:4" ht="18.75" x14ac:dyDescent="0.3">
      <c r="D3635" s="25" t="s">
        <v>3299</v>
      </c>
    </row>
    <row r="3636" spans="1:4" ht="18.75" x14ac:dyDescent="0.3">
      <c r="D3636" s="25" t="s">
        <v>3300</v>
      </c>
    </row>
    <row r="3637" spans="1:4" ht="18.75" x14ac:dyDescent="0.3">
      <c r="D3637" s="25" t="s">
        <v>3301</v>
      </c>
    </row>
    <row r="3638" spans="1:4" ht="18.75" x14ac:dyDescent="0.3">
      <c r="D3638" s="25" t="s">
        <v>3302</v>
      </c>
    </row>
    <row r="3640" spans="1:4" ht="21" x14ac:dyDescent="0.35">
      <c r="A3640" s="7">
        <v>209</v>
      </c>
      <c r="B3640" s="39" t="s">
        <v>2275</v>
      </c>
      <c r="C3640" s="25" t="s">
        <v>3303</v>
      </c>
      <c r="D3640" s="20" t="s">
        <v>788</v>
      </c>
    </row>
    <row r="3641" spans="1:4" ht="214.5" x14ac:dyDescent="0.3">
      <c r="A3641" s="7"/>
      <c r="B3641" s="25"/>
      <c r="C3641" s="25"/>
      <c r="D3641" s="41" t="s">
        <v>3304</v>
      </c>
    </row>
    <row r="3642" spans="1:4" ht="21" x14ac:dyDescent="0.25">
      <c r="A3642" s="10"/>
      <c r="B3642" s="10"/>
      <c r="C3642" s="10"/>
      <c r="D3642" s="21" t="s">
        <v>1178</v>
      </c>
    </row>
    <row r="3643" spans="1:4" ht="18.75" x14ac:dyDescent="0.25">
      <c r="A3643" s="10"/>
      <c r="B3643" s="10"/>
      <c r="C3643" s="10"/>
      <c r="D3643" s="8" t="s">
        <v>3305</v>
      </c>
    </row>
    <row r="3644" spans="1:4" ht="18.75" x14ac:dyDescent="0.25">
      <c r="A3644" s="10"/>
      <c r="B3644" s="10"/>
      <c r="C3644" s="10"/>
      <c r="D3644" s="8" t="s">
        <v>3306</v>
      </c>
    </row>
    <row r="3645" spans="1:4" ht="18.75" x14ac:dyDescent="0.3">
      <c r="D3645" s="25" t="s">
        <v>3307</v>
      </c>
    </row>
    <row r="3646" spans="1:4" ht="18.75" x14ac:dyDescent="0.3">
      <c r="D3646" s="25" t="s">
        <v>3308</v>
      </c>
    </row>
    <row r="3647" spans="1:4" ht="18.75" x14ac:dyDescent="0.3">
      <c r="D3647" s="25" t="s">
        <v>3309</v>
      </c>
    </row>
    <row r="3648" spans="1:4" ht="18.75" x14ac:dyDescent="0.3">
      <c r="D3648" s="25" t="s">
        <v>770</v>
      </c>
    </row>
    <row r="3649" spans="1:4" ht="18.75" x14ac:dyDescent="0.3">
      <c r="D3649" s="25" t="s">
        <v>3310</v>
      </c>
    </row>
    <row r="3650" spans="1:4" ht="18.75" x14ac:dyDescent="0.3">
      <c r="D3650" s="25" t="s">
        <v>3311</v>
      </c>
    </row>
    <row r="3651" spans="1:4" ht="18.75" x14ac:dyDescent="0.3">
      <c r="D3651" s="25" t="s">
        <v>3312</v>
      </c>
    </row>
    <row r="3652" spans="1:4" ht="18.75" x14ac:dyDescent="0.3">
      <c r="D3652" s="25" t="s">
        <v>3313</v>
      </c>
    </row>
    <row r="3653" spans="1:4" ht="18.75" x14ac:dyDescent="0.3">
      <c r="D3653" s="25"/>
    </row>
    <row r="3654" spans="1:4" ht="21" x14ac:dyDescent="0.35">
      <c r="A3654" s="7">
        <v>210</v>
      </c>
      <c r="B3654" s="31" t="s">
        <v>1803</v>
      </c>
      <c r="C3654" s="25" t="s">
        <v>3314</v>
      </c>
      <c r="D3654" s="20" t="s">
        <v>788</v>
      </c>
    </row>
    <row r="3655" spans="1:4" ht="214.5" x14ac:dyDescent="0.3">
      <c r="A3655" s="7"/>
      <c r="B3655" s="25"/>
      <c r="C3655" s="25"/>
      <c r="D3655" s="40" t="s">
        <v>3315</v>
      </c>
    </row>
    <row r="3656" spans="1:4" ht="21" x14ac:dyDescent="0.25">
      <c r="A3656" s="10"/>
      <c r="B3656" s="10"/>
      <c r="C3656" s="10"/>
      <c r="D3656" s="21" t="s">
        <v>1178</v>
      </c>
    </row>
    <row r="3657" spans="1:4" ht="18.75" x14ac:dyDescent="0.25">
      <c r="A3657" s="10"/>
      <c r="B3657" s="10"/>
      <c r="C3657" s="10"/>
      <c r="D3657" s="8" t="s">
        <v>3316</v>
      </c>
    </row>
    <row r="3658" spans="1:4" ht="18.75" x14ac:dyDescent="0.25">
      <c r="A3658" s="10"/>
      <c r="B3658" s="10"/>
      <c r="C3658" s="10"/>
      <c r="D3658" s="8" t="s">
        <v>3317</v>
      </c>
    </row>
    <row r="3659" spans="1:4" ht="18.75" x14ac:dyDescent="0.3">
      <c r="D3659" s="25" t="s">
        <v>3318</v>
      </c>
    </row>
    <row r="3660" spans="1:4" ht="18.75" x14ac:dyDescent="0.3">
      <c r="D3660" s="25" t="s">
        <v>3319</v>
      </c>
    </row>
    <row r="3661" spans="1:4" ht="18.75" x14ac:dyDescent="0.3">
      <c r="D3661" s="25" t="s">
        <v>3320</v>
      </c>
    </row>
    <row r="3662" spans="1:4" ht="18.75" x14ac:dyDescent="0.3">
      <c r="D3662" s="25" t="s">
        <v>3321</v>
      </c>
    </row>
    <row r="3663" spans="1:4" ht="18.75" x14ac:dyDescent="0.3">
      <c r="D3663" s="25" t="s">
        <v>3322</v>
      </c>
    </row>
    <row r="3664" spans="1:4" ht="18.75" x14ac:dyDescent="0.3">
      <c r="D3664" s="25"/>
    </row>
    <row r="3665" spans="1:4" ht="21" x14ac:dyDescent="0.35">
      <c r="A3665" s="7">
        <v>211</v>
      </c>
      <c r="B3665" s="34" t="s">
        <v>1770</v>
      </c>
      <c r="C3665" s="25" t="s">
        <v>3323</v>
      </c>
      <c r="D3665" s="20" t="s">
        <v>788</v>
      </c>
    </row>
    <row r="3666" spans="1:4" ht="273" x14ac:dyDescent="0.3">
      <c r="A3666" s="7"/>
      <c r="B3666" s="25"/>
      <c r="C3666" s="25"/>
      <c r="D3666" s="41" t="s">
        <v>3324</v>
      </c>
    </row>
    <row r="3667" spans="1:4" ht="21" x14ac:dyDescent="0.25">
      <c r="A3667" s="10"/>
      <c r="B3667" s="10"/>
      <c r="C3667" s="10"/>
      <c r="D3667" s="21" t="s">
        <v>1178</v>
      </c>
    </row>
    <row r="3668" spans="1:4" ht="18.75" x14ac:dyDescent="0.25">
      <c r="A3668" s="10"/>
      <c r="B3668" s="10"/>
      <c r="C3668" s="10"/>
      <c r="D3668" s="8" t="s">
        <v>3325</v>
      </c>
    </row>
    <row r="3669" spans="1:4" ht="18.75" x14ac:dyDescent="0.25">
      <c r="A3669" s="10"/>
      <c r="B3669" s="10"/>
      <c r="C3669" s="10"/>
      <c r="D3669" s="8" t="s">
        <v>3326</v>
      </c>
    </row>
    <row r="3670" spans="1:4" ht="18.75" x14ac:dyDescent="0.3">
      <c r="D3670" s="25" t="s">
        <v>3327</v>
      </c>
    </row>
    <row r="3671" spans="1:4" ht="18.75" x14ac:dyDescent="0.3">
      <c r="D3671" s="25" t="s">
        <v>3328</v>
      </c>
    </row>
    <row r="3672" spans="1:4" ht="18.75" x14ac:dyDescent="0.3">
      <c r="D3672" s="25" t="s">
        <v>3329</v>
      </c>
    </row>
    <row r="3673" spans="1:4" ht="18.75" x14ac:dyDescent="0.3">
      <c r="D3673" s="25" t="s">
        <v>3330</v>
      </c>
    </row>
    <row r="3674" spans="1:4" ht="18.75" x14ac:dyDescent="0.3">
      <c r="D3674" s="25" t="s">
        <v>3331</v>
      </c>
    </row>
    <row r="3675" spans="1:4" ht="18.75" x14ac:dyDescent="0.3">
      <c r="D3675" s="25" t="s">
        <v>3332</v>
      </c>
    </row>
    <row r="3676" spans="1:4" ht="18.75" x14ac:dyDescent="0.3">
      <c r="D3676" s="25" t="s">
        <v>3333</v>
      </c>
    </row>
    <row r="3678" spans="1:4" ht="21" x14ac:dyDescent="0.35">
      <c r="A3678" s="7">
        <v>212</v>
      </c>
      <c r="B3678" s="31" t="s">
        <v>1803</v>
      </c>
      <c r="C3678" s="25" t="s">
        <v>3334</v>
      </c>
      <c r="D3678" s="20" t="s">
        <v>788</v>
      </c>
    </row>
    <row r="3679" spans="1:4" ht="136.5" x14ac:dyDescent="0.3">
      <c r="A3679" s="7"/>
      <c r="B3679" s="25"/>
      <c r="C3679" s="25"/>
      <c r="D3679" s="41" t="s">
        <v>3335</v>
      </c>
    </row>
    <row r="3680" spans="1:4" ht="58.5" x14ac:dyDescent="0.3">
      <c r="A3680" s="7"/>
      <c r="B3680" s="25"/>
      <c r="C3680" s="25"/>
      <c r="D3680" s="41" t="s">
        <v>3336</v>
      </c>
    </row>
    <row r="3681" spans="1:4" ht="21" x14ac:dyDescent="0.25">
      <c r="A3681" s="10"/>
      <c r="B3681" s="10"/>
      <c r="C3681" s="10"/>
      <c r="D3681" s="21" t="s">
        <v>1178</v>
      </c>
    </row>
    <row r="3682" spans="1:4" ht="18.75" x14ac:dyDescent="0.25">
      <c r="A3682" s="10"/>
      <c r="B3682" s="10"/>
      <c r="C3682" s="10"/>
      <c r="D3682" s="8" t="s">
        <v>3337</v>
      </c>
    </row>
    <row r="3683" spans="1:4" ht="18.75" x14ac:dyDescent="0.25">
      <c r="A3683" s="10"/>
      <c r="B3683" s="10"/>
      <c r="C3683" s="10"/>
      <c r="D3683" s="8" t="s">
        <v>3338</v>
      </c>
    </row>
    <row r="3684" spans="1:4" ht="18.75" x14ac:dyDescent="0.3">
      <c r="D3684" s="25" t="s">
        <v>3339</v>
      </c>
    </row>
    <row r="3685" spans="1:4" ht="18.75" x14ac:dyDescent="0.3">
      <c r="D3685" s="25" t="s">
        <v>3340</v>
      </c>
    </row>
    <row r="3686" spans="1:4" ht="18.75" x14ac:dyDescent="0.3">
      <c r="D3686" s="25" t="s">
        <v>3341</v>
      </c>
    </row>
    <row r="3687" spans="1:4" ht="18.75" x14ac:dyDescent="0.3">
      <c r="D3687" s="25" t="s">
        <v>3342</v>
      </c>
    </row>
    <row r="3688" spans="1:4" ht="18.75" x14ac:dyDescent="0.3">
      <c r="D3688" s="25" t="s">
        <v>3343</v>
      </c>
    </row>
    <row r="3689" spans="1:4" ht="18.75" x14ac:dyDescent="0.3">
      <c r="D3689" s="25" t="s">
        <v>3344</v>
      </c>
    </row>
    <row r="3690" spans="1:4" ht="18.75" x14ac:dyDescent="0.3">
      <c r="D3690" s="25"/>
    </row>
    <row r="3691" spans="1:4" ht="21" x14ac:dyDescent="0.35">
      <c r="A3691" s="7">
        <v>213</v>
      </c>
      <c r="B3691" s="36" t="s">
        <v>1563</v>
      </c>
      <c r="C3691" s="25" t="s">
        <v>3345</v>
      </c>
      <c r="D3691" s="20" t="s">
        <v>788</v>
      </c>
    </row>
    <row r="3692" spans="1:4" ht="175.5" x14ac:dyDescent="0.3">
      <c r="A3692" s="7"/>
      <c r="B3692" s="25"/>
      <c r="C3692" s="25"/>
      <c r="D3692" s="40" t="s">
        <v>3346</v>
      </c>
    </row>
    <row r="3693" spans="1:4" ht="156" x14ac:dyDescent="0.3">
      <c r="A3693" s="7"/>
      <c r="B3693" s="25"/>
      <c r="C3693" s="25"/>
      <c r="D3693" s="40" t="s">
        <v>3347</v>
      </c>
    </row>
    <row r="3694" spans="1:4" ht="21" x14ac:dyDescent="0.25">
      <c r="A3694" s="10"/>
      <c r="B3694" s="10"/>
      <c r="C3694" s="10"/>
      <c r="D3694" s="21" t="s">
        <v>1178</v>
      </c>
    </row>
    <row r="3695" spans="1:4" ht="18.75" x14ac:dyDescent="0.25">
      <c r="A3695" s="10"/>
      <c r="B3695" s="10"/>
      <c r="C3695" s="10"/>
      <c r="D3695" s="8" t="s">
        <v>3348</v>
      </c>
    </row>
    <row r="3696" spans="1:4" ht="18.75" x14ac:dyDescent="0.25">
      <c r="A3696" s="10"/>
      <c r="B3696" s="10"/>
      <c r="C3696" s="10"/>
      <c r="D3696" s="8" t="s">
        <v>3349</v>
      </c>
    </row>
    <row r="3697" spans="1:4" ht="18.75" x14ac:dyDescent="0.3">
      <c r="D3697" s="25" t="s">
        <v>3350</v>
      </c>
    </row>
    <row r="3698" spans="1:4" ht="18.75" x14ac:dyDescent="0.3">
      <c r="D3698" s="25" t="s">
        <v>3351</v>
      </c>
    </row>
    <row r="3699" spans="1:4" ht="18.75" x14ac:dyDescent="0.3">
      <c r="D3699" s="25" t="s">
        <v>3352</v>
      </c>
    </row>
    <row r="3700" spans="1:4" ht="18.75" x14ac:dyDescent="0.3">
      <c r="D3700" s="25" t="s">
        <v>3353</v>
      </c>
    </row>
    <row r="3701" spans="1:4" ht="18.75" x14ac:dyDescent="0.3">
      <c r="D3701" s="25" t="s">
        <v>3354</v>
      </c>
    </row>
    <row r="3702" spans="1:4" ht="18.75" x14ac:dyDescent="0.3">
      <c r="D3702" s="25" t="s">
        <v>3355</v>
      </c>
    </row>
    <row r="3703" spans="1:4" ht="18.75" x14ac:dyDescent="0.3">
      <c r="D3703" s="25" t="s">
        <v>3356</v>
      </c>
    </row>
    <row r="3704" spans="1:4" ht="18.75" x14ac:dyDescent="0.3">
      <c r="D3704" s="25" t="s">
        <v>3357</v>
      </c>
    </row>
    <row r="3705" spans="1:4" ht="18.75" x14ac:dyDescent="0.3">
      <c r="D3705" s="25" t="s">
        <v>3358</v>
      </c>
    </row>
    <row r="3706" spans="1:4" ht="18.75" x14ac:dyDescent="0.3">
      <c r="D3706" s="25" t="s">
        <v>3359</v>
      </c>
    </row>
    <row r="3708" spans="1:4" ht="21" x14ac:dyDescent="0.35">
      <c r="A3708" s="7">
        <v>214</v>
      </c>
      <c r="B3708" s="39" t="s">
        <v>2275</v>
      </c>
      <c r="C3708" s="25" t="s">
        <v>3368</v>
      </c>
      <c r="D3708" s="20" t="s">
        <v>788</v>
      </c>
    </row>
    <row r="3709" spans="1:4" ht="273" x14ac:dyDescent="0.3">
      <c r="A3709" s="7"/>
      <c r="B3709" s="25"/>
      <c r="C3709" s="25"/>
      <c r="D3709" s="41" t="s">
        <v>3369</v>
      </c>
    </row>
    <row r="3710" spans="1:4" ht="21" x14ac:dyDescent="0.25">
      <c r="A3710" s="10"/>
      <c r="B3710" s="10"/>
      <c r="C3710" s="10"/>
      <c r="D3710" s="21" t="s">
        <v>1178</v>
      </c>
    </row>
    <row r="3711" spans="1:4" ht="18.75" x14ac:dyDescent="0.25">
      <c r="A3711" s="10"/>
      <c r="B3711" s="10"/>
      <c r="C3711" s="10"/>
      <c r="D3711" s="8" t="s">
        <v>3370</v>
      </c>
    </row>
    <row r="3712" spans="1:4" ht="18.75" x14ac:dyDescent="0.25">
      <c r="A3712" s="10"/>
      <c r="B3712" s="10"/>
      <c r="C3712" s="10"/>
      <c r="D3712" s="8" t="s">
        <v>3371</v>
      </c>
    </row>
    <row r="3713" spans="1:4" ht="18.75" x14ac:dyDescent="0.3">
      <c r="D3713" s="25" t="s">
        <v>3372</v>
      </c>
    </row>
    <row r="3714" spans="1:4" ht="18.75" x14ac:dyDescent="0.3">
      <c r="D3714" s="25" t="s">
        <v>3373</v>
      </c>
    </row>
    <row r="3715" spans="1:4" ht="18.75" x14ac:dyDescent="0.3">
      <c r="D3715" s="25" t="s">
        <v>3374</v>
      </c>
    </row>
    <row r="3716" spans="1:4" ht="18.75" x14ac:dyDescent="0.3">
      <c r="D3716" s="25" t="s">
        <v>3375</v>
      </c>
    </row>
    <row r="3717" spans="1:4" ht="18.75" x14ac:dyDescent="0.3">
      <c r="D3717" s="25" t="s">
        <v>3376</v>
      </c>
    </row>
    <row r="3718" spans="1:4" ht="18.75" x14ac:dyDescent="0.3">
      <c r="D3718" s="25" t="s">
        <v>2741</v>
      </c>
    </row>
    <row r="3719" spans="1:4" ht="18.75" x14ac:dyDescent="0.3">
      <c r="D3719" s="25" t="s">
        <v>3377</v>
      </c>
    </row>
    <row r="3720" spans="1:4" ht="18.75" x14ac:dyDescent="0.3">
      <c r="D3720" s="25" t="s">
        <v>3378</v>
      </c>
    </row>
    <row r="3721" spans="1:4" ht="18.75" x14ac:dyDescent="0.3">
      <c r="D3721" s="25" t="s">
        <v>3379</v>
      </c>
    </row>
    <row r="3722" spans="1:4" ht="18.75" x14ac:dyDescent="0.3">
      <c r="D3722" s="25"/>
    </row>
    <row r="3723" spans="1:4" ht="21" x14ac:dyDescent="0.35">
      <c r="A3723" s="7">
        <v>215</v>
      </c>
      <c r="B3723" s="13" t="s">
        <v>1766</v>
      </c>
      <c r="C3723" s="25" t="s">
        <v>3380</v>
      </c>
      <c r="D3723" s="20" t="s">
        <v>788</v>
      </c>
    </row>
    <row r="3724" spans="1:4" ht="136.5" x14ac:dyDescent="0.3">
      <c r="A3724" s="7"/>
      <c r="B3724" s="25"/>
      <c r="C3724" s="25"/>
      <c r="D3724" s="40" t="s">
        <v>3381</v>
      </c>
    </row>
    <row r="3725" spans="1:4" ht="58.5" x14ac:dyDescent="0.3">
      <c r="A3725" s="7"/>
      <c r="B3725" s="25"/>
      <c r="C3725" s="25"/>
      <c r="D3725" s="40" t="s">
        <v>3382</v>
      </c>
    </row>
    <row r="3726" spans="1:4" ht="21" x14ac:dyDescent="0.25">
      <c r="A3726" s="10"/>
      <c r="B3726" s="10"/>
      <c r="C3726" s="10"/>
      <c r="D3726" s="21" t="s">
        <v>1178</v>
      </c>
    </row>
    <row r="3727" spans="1:4" ht="18.75" x14ac:dyDescent="0.25">
      <c r="A3727" s="10"/>
      <c r="B3727" s="10"/>
      <c r="C3727" s="10"/>
      <c r="D3727" s="8" t="s">
        <v>3383</v>
      </c>
    </row>
    <row r="3728" spans="1:4" ht="18.75" x14ac:dyDescent="0.25">
      <c r="A3728" s="10"/>
      <c r="B3728" s="10"/>
      <c r="C3728" s="10"/>
      <c r="D3728" s="8" t="s">
        <v>3384</v>
      </c>
    </row>
    <row r="3729" spans="1:4" ht="18.75" x14ac:dyDescent="0.3">
      <c r="D3729" s="25" t="s">
        <v>3385</v>
      </c>
    </row>
    <row r="3730" spans="1:4" ht="18.75" x14ac:dyDescent="0.3">
      <c r="D3730" s="25" t="s">
        <v>3386</v>
      </c>
    </row>
    <row r="3731" spans="1:4" ht="18.75" x14ac:dyDescent="0.3">
      <c r="D3731" s="25" t="s">
        <v>3387</v>
      </c>
    </row>
    <row r="3732" spans="1:4" ht="18.75" x14ac:dyDescent="0.3">
      <c r="D3732" s="25" t="s">
        <v>3388</v>
      </c>
    </row>
    <row r="3733" spans="1:4" ht="18.75" x14ac:dyDescent="0.3">
      <c r="D3733" s="25"/>
    </row>
    <row r="3734" spans="1:4" ht="21" x14ac:dyDescent="0.35">
      <c r="A3734" s="7">
        <v>216</v>
      </c>
      <c r="B3734" s="37" t="s">
        <v>2405</v>
      </c>
      <c r="C3734" s="25" t="s">
        <v>3389</v>
      </c>
      <c r="D3734" s="20" t="s">
        <v>788</v>
      </c>
    </row>
    <row r="3735" spans="1:4" ht="58.5" x14ac:dyDescent="0.3">
      <c r="A3735" s="7"/>
      <c r="B3735" s="25"/>
      <c r="C3735" s="25"/>
      <c r="D3735" s="41" t="s">
        <v>3390</v>
      </c>
    </row>
    <row r="3736" spans="1:4" ht="21" x14ac:dyDescent="0.25">
      <c r="A3736" s="10"/>
      <c r="B3736" s="10"/>
      <c r="C3736" s="10"/>
      <c r="D3736" s="21" t="s">
        <v>1178</v>
      </c>
    </row>
    <row r="3737" spans="1:4" ht="18.75" x14ac:dyDescent="0.25">
      <c r="A3737" s="10"/>
      <c r="B3737" s="10"/>
      <c r="C3737" s="10"/>
      <c r="D3737" s="8" t="s">
        <v>3391</v>
      </c>
    </row>
    <row r="3738" spans="1:4" ht="18.75" x14ac:dyDescent="0.25">
      <c r="A3738" s="10"/>
      <c r="B3738" s="10"/>
      <c r="C3738" s="10"/>
      <c r="D3738" s="8" t="s">
        <v>3392</v>
      </c>
    </row>
    <row r="3739" spans="1:4" ht="18.75" x14ac:dyDescent="0.3">
      <c r="D3739" s="25" t="s">
        <v>3393</v>
      </c>
    </row>
    <row r="3740" spans="1:4" ht="18.75" x14ac:dyDescent="0.3">
      <c r="D3740" s="25" t="s">
        <v>3394</v>
      </c>
    </row>
    <row r="3741" spans="1:4" ht="18.75" x14ac:dyDescent="0.3">
      <c r="D3741" s="25" t="s">
        <v>1756</v>
      </c>
    </row>
    <row r="3742" spans="1:4" ht="18.75" x14ac:dyDescent="0.3">
      <c r="D3742" s="25"/>
    </row>
    <row r="3743" spans="1:4" ht="21" x14ac:dyDescent="0.35">
      <c r="A3743" s="7">
        <v>217</v>
      </c>
      <c r="B3743" s="39" t="s">
        <v>2275</v>
      </c>
      <c r="C3743" s="25" t="s">
        <v>2169</v>
      </c>
      <c r="D3743" s="20" t="s">
        <v>788</v>
      </c>
    </row>
    <row r="3744" spans="1:4" ht="156" x14ac:dyDescent="0.3">
      <c r="A3744" s="7"/>
      <c r="B3744" s="25"/>
      <c r="C3744" s="25"/>
      <c r="D3744" s="40" t="s">
        <v>3395</v>
      </c>
    </row>
    <row r="3745" spans="1:4" ht="21" x14ac:dyDescent="0.25">
      <c r="A3745" s="10"/>
      <c r="B3745" s="10"/>
      <c r="C3745" s="10"/>
      <c r="D3745" s="21" t="s">
        <v>1178</v>
      </c>
    </row>
    <row r="3746" spans="1:4" ht="18.75" x14ac:dyDescent="0.25">
      <c r="A3746" s="10"/>
      <c r="B3746" s="10"/>
      <c r="C3746" s="10"/>
      <c r="D3746" s="8" t="s">
        <v>3396</v>
      </c>
    </row>
    <row r="3747" spans="1:4" ht="18.75" x14ac:dyDescent="0.25">
      <c r="A3747" s="10"/>
      <c r="B3747" s="10"/>
      <c r="C3747" s="10"/>
      <c r="D3747" s="8" t="s">
        <v>3397</v>
      </c>
    </row>
    <row r="3748" spans="1:4" ht="18.75" x14ac:dyDescent="0.3">
      <c r="D3748" s="25" t="s">
        <v>3398</v>
      </c>
    </row>
    <row r="3749" spans="1:4" ht="18.75" x14ac:dyDescent="0.3">
      <c r="D3749" s="25" t="s">
        <v>3399</v>
      </c>
    </row>
    <row r="3750" spans="1:4" ht="18.75" x14ac:dyDescent="0.3">
      <c r="D3750" s="25" t="s">
        <v>3400</v>
      </c>
    </row>
    <row r="3752" spans="1:4" ht="21" x14ac:dyDescent="0.35">
      <c r="A3752" s="7">
        <v>218</v>
      </c>
      <c r="B3752" s="13" t="s">
        <v>1766</v>
      </c>
      <c r="C3752" s="25" t="s">
        <v>3401</v>
      </c>
      <c r="D3752" s="20" t="s">
        <v>788</v>
      </c>
    </row>
    <row r="3753" spans="1:4" ht="214.5" x14ac:dyDescent="0.3">
      <c r="A3753" s="7"/>
      <c r="B3753" s="25"/>
      <c r="C3753" s="25"/>
      <c r="D3753" s="41" t="s">
        <v>3402</v>
      </c>
    </row>
    <row r="3754" spans="1:4" ht="21" x14ac:dyDescent="0.25">
      <c r="A3754" s="10"/>
      <c r="B3754" s="10"/>
      <c r="C3754" s="10"/>
      <c r="D3754" s="21" t="s">
        <v>1178</v>
      </c>
    </row>
    <row r="3755" spans="1:4" ht="18.75" x14ac:dyDescent="0.25">
      <c r="A3755" s="10"/>
      <c r="B3755" s="10"/>
      <c r="C3755" s="10"/>
      <c r="D3755" s="8" t="s">
        <v>3403</v>
      </c>
    </row>
    <row r="3756" spans="1:4" ht="18.75" x14ac:dyDescent="0.25">
      <c r="A3756" s="10"/>
      <c r="B3756" s="10"/>
      <c r="C3756" s="10"/>
      <c r="D3756" s="8" t="s">
        <v>3404</v>
      </c>
    </row>
    <row r="3757" spans="1:4" ht="18.75" x14ac:dyDescent="0.3">
      <c r="D3757" s="25" t="s">
        <v>3405</v>
      </c>
    </row>
    <row r="3758" spans="1:4" ht="18.75" x14ac:dyDescent="0.3">
      <c r="D3758" s="25" t="s">
        <v>3406</v>
      </c>
    </row>
    <row r="3759" spans="1:4" ht="18.75" x14ac:dyDescent="0.3">
      <c r="D3759" s="25" t="s">
        <v>3407</v>
      </c>
    </row>
    <row r="3761" spans="1:4" ht="21" x14ac:dyDescent="0.35">
      <c r="A3761" s="7">
        <v>219</v>
      </c>
      <c r="B3761" s="39" t="s">
        <v>2275</v>
      </c>
      <c r="C3761" s="25" t="s">
        <v>3408</v>
      </c>
      <c r="D3761" s="20" t="s">
        <v>788</v>
      </c>
    </row>
    <row r="3762" spans="1:4" ht="253.5" x14ac:dyDescent="0.3">
      <c r="A3762" s="7"/>
      <c r="B3762" s="25"/>
      <c r="C3762" s="25"/>
      <c r="D3762" s="40" t="s">
        <v>3409</v>
      </c>
    </row>
    <row r="3763" spans="1:4" ht="21" x14ac:dyDescent="0.25">
      <c r="A3763" s="10"/>
      <c r="B3763" s="10"/>
      <c r="C3763" s="10"/>
      <c r="D3763" s="21" t="s">
        <v>1178</v>
      </c>
    </row>
    <row r="3764" spans="1:4" ht="18.75" x14ac:dyDescent="0.25">
      <c r="A3764" s="10"/>
      <c r="B3764" s="10"/>
      <c r="C3764" s="10"/>
      <c r="D3764" s="8" t="s">
        <v>3410</v>
      </c>
    </row>
    <row r="3765" spans="1:4" ht="18.75" x14ac:dyDescent="0.25">
      <c r="A3765" s="10"/>
      <c r="B3765" s="10"/>
      <c r="C3765" s="10"/>
      <c r="D3765" s="8" t="s">
        <v>3193</v>
      </c>
    </row>
    <row r="3766" spans="1:4" ht="18.75" x14ac:dyDescent="0.3">
      <c r="D3766" s="25" t="s">
        <v>2101</v>
      </c>
    </row>
    <row r="3767" spans="1:4" ht="18.75" x14ac:dyDescent="0.3">
      <c r="D3767" s="25" t="s">
        <v>3411</v>
      </c>
    </row>
    <row r="3768" spans="1:4" ht="18.75" x14ac:dyDescent="0.3">
      <c r="D3768" s="25" t="s">
        <v>3412</v>
      </c>
    </row>
    <row r="3769" spans="1:4" ht="18.75" x14ac:dyDescent="0.3">
      <c r="D3769" s="25" t="s">
        <v>3413</v>
      </c>
    </row>
    <row r="3770" spans="1:4" ht="18.75" x14ac:dyDescent="0.3">
      <c r="D3770" s="25" t="s">
        <v>3414</v>
      </c>
    </row>
    <row r="3771" spans="1:4" ht="18.75" x14ac:dyDescent="0.3">
      <c r="D3771" s="25" t="s">
        <v>3415</v>
      </c>
    </row>
    <row r="3772" spans="1:4" ht="18.75" x14ac:dyDescent="0.3">
      <c r="D3772" s="25" t="s">
        <v>3416</v>
      </c>
    </row>
    <row r="3773" spans="1:4" ht="18.75" x14ac:dyDescent="0.3">
      <c r="D3773" s="25" t="s">
        <v>3417</v>
      </c>
    </row>
    <row r="3775" spans="1:4" ht="21" x14ac:dyDescent="0.35">
      <c r="A3775" s="7">
        <v>220</v>
      </c>
      <c r="B3775" s="33" t="s">
        <v>1766</v>
      </c>
      <c r="C3775" s="25" t="s">
        <v>2566</v>
      </c>
      <c r="D3775" s="20" t="s">
        <v>788</v>
      </c>
    </row>
    <row r="3776" spans="1:4" ht="78" x14ac:dyDescent="0.3">
      <c r="A3776" s="7"/>
      <c r="B3776" s="25"/>
      <c r="C3776" s="25"/>
      <c r="D3776" s="41" t="s">
        <v>3418</v>
      </c>
    </row>
    <row r="3777" spans="1:4" ht="39" x14ac:dyDescent="0.3">
      <c r="A3777" s="7"/>
      <c r="B3777" s="25"/>
      <c r="C3777" s="25"/>
      <c r="D3777" s="41" t="s">
        <v>3419</v>
      </c>
    </row>
    <row r="3778" spans="1:4" ht="39" x14ac:dyDescent="0.3">
      <c r="A3778" s="7"/>
      <c r="B3778" s="25"/>
      <c r="C3778" s="25"/>
      <c r="D3778" s="41" t="s">
        <v>1043</v>
      </c>
    </row>
    <row r="3779" spans="1:4" ht="21" x14ac:dyDescent="0.25">
      <c r="A3779" s="10"/>
      <c r="B3779" s="10"/>
      <c r="C3779" s="10"/>
      <c r="D3779" s="21" t="s">
        <v>1178</v>
      </c>
    </row>
    <row r="3780" spans="1:4" ht="18.75" x14ac:dyDescent="0.25">
      <c r="A3780" s="10"/>
      <c r="B3780" s="10"/>
      <c r="C3780" s="10"/>
      <c r="D3780" s="8" t="s">
        <v>3420</v>
      </c>
    </row>
    <row r="3781" spans="1:4" ht="18.75" x14ac:dyDescent="0.25">
      <c r="A3781" s="10"/>
      <c r="B3781" s="10"/>
      <c r="C3781" s="10"/>
      <c r="D3781" s="8" t="s">
        <v>3421</v>
      </c>
    </row>
    <row r="3782" spans="1:4" ht="18.75" x14ac:dyDescent="0.3">
      <c r="D3782" s="25" t="s">
        <v>3422</v>
      </c>
    </row>
    <row r="3783" spans="1:4" ht="18.75" x14ac:dyDescent="0.3">
      <c r="D3783" s="25" t="s">
        <v>3423</v>
      </c>
    </row>
    <row r="3784" spans="1:4" ht="18.75" x14ac:dyDescent="0.3">
      <c r="D3784" s="25" t="s">
        <v>557</v>
      </c>
    </row>
    <row r="3785" spans="1:4" ht="18.75" x14ac:dyDescent="0.3">
      <c r="D3785" s="25" t="s">
        <v>3424</v>
      </c>
    </row>
    <row r="3786" spans="1:4" ht="18.75" x14ac:dyDescent="0.3">
      <c r="D3786" s="25" t="s">
        <v>559</v>
      </c>
    </row>
    <row r="3787" spans="1:4" ht="18.75" x14ac:dyDescent="0.3">
      <c r="D3787" s="25" t="s">
        <v>3425</v>
      </c>
    </row>
    <row r="3788" spans="1:4" ht="18.75" x14ac:dyDescent="0.3">
      <c r="D3788" s="25"/>
    </row>
    <row r="3789" spans="1:4" ht="21" x14ac:dyDescent="0.35">
      <c r="A3789" s="7">
        <v>221</v>
      </c>
      <c r="B3789" s="39" t="s">
        <v>2275</v>
      </c>
      <c r="C3789" s="25" t="s">
        <v>3426</v>
      </c>
      <c r="D3789" s="20" t="s">
        <v>788</v>
      </c>
    </row>
    <row r="3790" spans="1:4" ht="253.5" x14ac:dyDescent="0.3">
      <c r="A3790" s="7"/>
      <c r="B3790" s="25"/>
      <c r="C3790" s="25"/>
      <c r="D3790" s="40" t="s">
        <v>3427</v>
      </c>
    </row>
    <row r="3791" spans="1:4" ht="21" x14ac:dyDescent="0.25">
      <c r="A3791" s="10"/>
      <c r="B3791" s="10"/>
      <c r="C3791" s="10"/>
      <c r="D3791" s="21" t="s">
        <v>1178</v>
      </c>
    </row>
    <row r="3792" spans="1:4" ht="18.75" x14ac:dyDescent="0.25">
      <c r="A3792" s="10"/>
      <c r="B3792" s="10"/>
      <c r="C3792" s="10"/>
      <c r="D3792" s="8" t="s">
        <v>3428</v>
      </c>
    </row>
    <row r="3793" spans="1:4" ht="18.75" x14ac:dyDescent="0.25">
      <c r="A3793" s="10"/>
      <c r="B3793" s="10"/>
      <c r="C3793" s="10"/>
      <c r="D3793" s="8" t="s">
        <v>3429</v>
      </c>
    </row>
    <row r="3794" spans="1:4" ht="18.75" x14ac:dyDescent="0.3">
      <c r="D3794" s="25" t="s">
        <v>3430</v>
      </c>
    </row>
    <row r="3795" spans="1:4" ht="18.75" x14ac:dyDescent="0.3">
      <c r="D3795" s="25" t="s">
        <v>3431</v>
      </c>
    </row>
    <row r="3796" spans="1:4" ht="18.75" x14ac:dyDescent="0.3">
      <c r="D3796" s="25" t="s">
        <v>3432</v>
      </c>
    </row>
    <row r="3797" spans="1:4" ht="18.75" x14ac:dyDescent="0.3">
      <c r="D3797" s="25" t="s">
        <v>3433</v>
      </c>
    </row>
    <row r="3798" spans="1:4" ht="18.75" x14ac:dyDescent="0.3">
      <c r="D3798" s="25" t="s">
        <v>3434</v>
      </c>
    </row>
    <row r="3799" spans="1:4" ht="18.75" x14ac:dyDescent="0.3">
      <c r="D3799" s="25"/>
    </row>
    <row r="3800" spans="1:4" ht="21" x14ac:dyDescent="0.35">
      <c r="A3800" s="7">
        <v>222</v>
      </c>
      <c r="B3800" s="39" t="s">
        <v>2275</v>
      </c>
      <c r="C3800" s="25" t="s">
        <v>3435</v>
      </c>
      <c r="D3800" s="20" t="s">
        <v>788</v>
      </c>
    </row>
    <row r="3801" spans="1:4" ht="253.5" x14ac:dyDescent="0.3">
      <c r="A3801" s="7"/>
      <c r="B3801" s="25"/>
      <c r="C3801" s="25"/>
      <c r="D3801" s="41" t="s">
        <v>3436</v>
      </c>
    </row>
    <row r="3802" spans="1:4" ht="21" x14ac:dyDescent="0.25">
      <c r="A3802" s="10"/>
      <c r="B3802" s="10"/>
      <c r="C3802" s="10"/>
      <c r="D3802" s="21" t="s">
        <v>1178</v>
      </c>
    </row>
    <row r="3803" spans="1:4" ht="18.75" x14ac:dyDescent="0.25">
      <c r="A3803" s="10"/>
      <c r="B3803" s="10"/>
      <c r="C3803" s="10"/>
      <c r="D3803" s="8" t="s">
        <v>460</v>
      </c>
    </row>
    <row r="3804" spans="1:4" ht="18.75" x14ac:dyDescent="0.25">
      <c r="A3804" s="10"/>
      <c r="B3804" s="10"/>
      <c r="C3804" s="10"/>
      <c r="D3804" s="8" t="s">
        <v>3437</v>
      </c>
    </row>
    <row r="3805" spans="1:4" ht="18.75" x14ac:dyDescent="0.3">
      <c r="D3805" s="25" t="s">
        <v>3438</v>
      </c>
    </row>
    <row r="3806" spans="1:4" ht="18.75" x14ac:dyDescent="0.3">
      <c r="D3806" s="25" t="s">
        <v>3439</v>
      </c>
    </row>
    <row r="3807" spans="1:4" ht="18.75" x14ac:dyDescent="0.3">
      <c r="D3807" s="25" t="s">
        <v>3440</v>
      </c>
    </row>
    <row r="3808" spans="1:4" ht="18.75" x14ac:dyDescent="0.3">
      <c r="D3808" s="25" t="s">
        <v>3441</v>
      </c>
    </row>
    <row r="3809" spans="1:4" ht="18.75" x14ac:dyDescent="0.3">
      <c r="D3809" s="25" t="s">
        <v>3442</v>
      </c>
    </row>
    <row r="3810" spans="1:4" ht="18.75" x14ac:dyDescent="0.3">
      <c r="D3810" s="25" t="s">
        <v>3443</v>
      </c>
    </row>
    <row r="3811" spans="1:4" ht="18.75" x14ac:dyDescent="0.3">
      <c r="D3811" s="25" t="s">
        <v>3444</v>
      </c>
    </row>
    <row r="3812" spans="1:4" ht="18.75" x14ac:dyDescent="0.3">
      <c r="D3812" s="25" t="s">
        <v>3445</v>
      </c>
    </row>
    <row r="3813" spans="1:4" ht="18.75" x14ac:dyDescent="0.3">
      <c r="D3813" s="25" t="s">
        <v>3446</v>
      </c>
    </row>
    <row r="3815" spans="1:4" ht="21" x14ac:dyDescent="0.35">
      <c r="A3815" s="7">
        <v>223</v>
      </c>
      <c r="B3815" s="31" t="s">
        <v>1803</v>
      </c>
      <c r="C3815" s="25" t="s">
        <v>3447</v>
      </c>
      <c r="D3815" s="20" t="s">
        <v>788</v>
      </c>
    </row>
    <row r="3816" spans="1:4" ht="156" x14ac:dyDescent="0.3">
      <c r="A3816" s="7"/>
      <c r="B3816" s="25"/>
      <c r="C3816" s="25"/>
      <c r="D3816" s="40" t="s">
        <v>3448</v>
      </c>
    </row>
    <row r="3817" spans="1:4" ht="117" x14ac:dyDescent="0.3">
      <c r="A3817" s="7"/>
      <c r="B3817" s="25"/>
      <c r="C3817" s="25"/>
      <c r="D3817" s="40" t="s">
        <v>3449</v>
      </c>
    </row>
    <row r="3818" spans="1:4" ht="21" x14ac:dyDescent="0.25">
      <c r="A3818" s="10"/>
      <c r="B3818" s="10"/>
      <c r="C3818" s="10"/>
      <c r="D3818" s="21" t="s">
        <v>1178</v>
      </c>
    </row>
    <row r="3819" spans="1:4" ht="18.75" x14ac:dyDescent="0.25">
      <c r="A3819" s="10"/>
      <c r="B3819" s="10"/>
      <c r="C3819" s="10"/>
      <c r="D3819" s="8" t="s">
        <v>2790</v>
      </c>
    </row>
    <row r="3820" spans="1:4" ht="18.75" x14ac:dyDescent="0.25">
      <c r="A3820" s="10"/>
      <c r="B3820" s="10"/>
      <c r="C3820" s="10"/>
      <c r="D3820" s="8" t="s">
        <v>3450</v>
      </c>
    </row>
    <row r="3821" spans="1:4" ht="18.75" x14ac:dyDescent="0.3">
      <c r="D3821" s="25" t="s">
        <v>3451</v>
      </c>
    </row>
    <row r="3822" spans="1:4" ht="18.75" x14ac:dyDescent="0.3">
      <c r="D3822" s="25" t="s">
        <v>1585</v>
      </c>
    </row>
    <row r="3823" spans="1:4" ht="18.75" x14ac:dyDescent="0.3">
      <c r="D3823" s="25" t="s">
        <v>3452</v>
      </c>
    </row>
    <row r="3824" spans="1:4" ht="18.75" x14ac:dyDescent="0.3">
      <c r="D3824" s="25" t="s">
        <v>3453</v>
      </c>
    </row>
    <row r="3825" spans="1:4" ht="18.75" x14ac:dyDescent="0.3">
      <c r="D3825" s="25" t="s">
        <v>3454</v>
      </c>
    </row>
    <row r="3827" spans="1:4" ht="21" x14ac:dyDescent="0.35">
      <c r="A3827" s="7">
        <v>224</v>
      </c>
      <c r="B3827" s="34" t="s">
        <v>1770</v>
      </c>
      <c r="C3827" s="25" t="s">
        <v>3465</v>
      </c>
      <c r="D3827" s="20" t="s">
        <v>788</v>
      </c>
    </row>
    <row r="3828" spans="1:4" ht="214.5" x14ac:dyDescent="0.3">
      <c r="A3828" s="7"/>
      <c r="B3828" s="25"/>
      <c r="C3828" s="25"/>
      <c r="D3828" s="41" t="s">
        <v>3466</v>
      </c>
    </row>
    <row r="3829" spans="1:4" ht="21" x14ac:dyDescent="0.25">
      <c r="A3829" s="10"/>
      <c r="B3829" s="10"/>
      <c r="C3829" s="10"/>
      <c r="D3829" s="21" t="s">
        <v>1178</v>
      </c>
    </row>
    <row r="3830" spans="1:4" ht="18.75" x14ac:dyDescent="0.25">
      <c r="A3830" s="10"/>
      <c r="B3830" s="10"/>
      <c r="C3830" s="10"/>
      <c r="D3830" s="8" t="s">
        <v>3467</v>
      </c>
    </row>
    <row r="3831" spans="1:4" ht="18.75" x14ac:dyDescent="0.25">
      <c r="A3831" s="10"/>
      <c r="B3831" s="10"/>
      <c r="C3831" s="10"/>
      <c r="D3831" s="8" t="s">
        <v>3468</v>
      </c>
    </row>
    <row r="3832" spans="1:4" ht="18.75" x14ac:dyDescent="0.3">
      <c r="D3832" s="25" t="s">
        <v>3469</v>
      </c>
    </row>
    <row r="3833" spans="1:4" ht="18.75" x14ac:dyDescent="0.3">
      <c r="D3833" s="25" t="s">
        <v>3470</v>
      </c>
    </row>
    <row r="3834" spans="1:4" ht="18.75" x14ac:dyDescent="0.3">
      <c r="D3834" s="25" t="s">
        <v>13</v>
      </c>
    </row>
    <row r="3835" spans="1:4" ht="18.75" x14ac:dyDescent="0.3">
      <c r="D3835" s="25" t="s">
        <v>2528</v>
      </c>
    </row>
    <row r="3836" spans="1:4" ht="18.75" x14ac:dyDescent="0.3">
      <c r="D3836" s="25" t="s">
        <v>3471</v>
      </c>
    </row>
    <row r="3837" spans="1:4" ht="18.75" x14ac:dyDescent="0.3">
      <c r="D3837" s="25" t="s">
        <v>3472</v>
      </c>
    </row>
    <row r="3839" spans="1:4" ht="21" x14ac:dyDescent="0.35">
      <c r="A3839" s="7">
        <v>225</v>
      </c>
      <c r="B3839" s="13" t="s">
        <v>1766</v>
      </c>
      <c r="C3839" s="25" t="s">
        <v>3473</v>
      </c>
      <c r="D3839" s="20" t="s">
        <v>788</v>
      </c>
    </row>
    <row r="3840" spans="1:4" ht="175.5" x14ac:dyDescent="0.3">
      <c r="A3840" s="7"/>
      <c r="B3840" s="25"/>
      <c r="C3840" s="25"/>
      <c r="D3840" s="41" t="s">
        <v>3474</v>
      </c>
    </row>
    <row r="3841" spans="1:4" ht="175.5" x14ac:dyDescent="0.3">
      <c r="A3841" s="7"/>
      <c r="B3841" s="25"/>
      <c r="C3841" s="25"/>
      <c r="D3841" s="41" t="s">
        <v>3475</v>
      </c>
    </row>
    <row r="3842" spans="1:4" ht="21" x14ac:dyDescent="0.25">
      <c r="A3842" s="10"/>
      <c r="B3842" s="10"/>
      <c r="C3842" s="10"/>
      <c r="D3842" s="21" t="s">
        <v>1178</v>
      </c>
    </row>
    <row r="3843" spans="1:4" ht="18.75" x14ac:dyDescent="0.25">
      <c r="A3843" s="10"/>
      <c r="B3843" s="10"/>
      <c r="C3843" s="10"/>
      <c r="D3843" s="8" t="s">
        <v>3476</v>
      </c>
    </row>
    <row r="3844" spans="1:4" ht="18.75" x14ac:dyDescent="0.25">
      <c r="A3844" s="10"/>
      <c r="B3844" s="10"/>
      <c r="C3844" s="10"/>
      <c r="D3844" s="8" t="s">
        <v>1886</v>
      </c>
    </row>
    <row r="3845" spans="1:4" ht="18.75" x14ac:dyDescent="0.3">
      <c r="D3845" s="25" t="s">
        <v>3477</v>
      </c>
    </row>
    <row r="3846" spans="1:4" ht="18.75" x14ac:dyDescent="0.3">
      <c r="D3846" s="25" t="s">
        <v>3478</v>
      </c>
    </row>
    <row r="3847" spans="1:4" ht="18.75" x14ac:dyDescent="0.3">
      <c r="D3847" s="25" t="s">
        <v>3479</v>
      </c>
    </row>
    <row r="3848" spans="1:4" ht="18.75" x14ac:dyDescent="0.3">
      <c r="D3848" s="25" t="s">
        <v>3480</v>
      </c>
    </row>
    <row r="3849" spans="1:4" ht="18.75" x14ac:dyDescent="0.3">
      <c r="D3849" s="25" t="s">
        <v>3481</v>
      </c>
    </row>
    <row r="3851" spans="1:4" ht="21" x14ac:dyDescent="0.35">
      <c r="A3851" s="7">
        <v>226</v>
      </c>
      <c r="B3851" s="31" t="s">
        <v>1803</v>
      </c>
      <c r="C3851" s="25" t="s">
        <v>3482</v>
      </c>
      <c r="D3851" s="20" t="s">
        <v>788</v>
      </c>
    </row>
    <row r="3852" spans="1:4" ht="58.5" x14ac:dyDescent="0.3">
      <c r="A3852" s="7"/>
      <c r="B3852" s="25"/>
      <c r="C3852" s="25"/>
      <c r="D3852" s="40" t="s">
        <v>3483</v>
      </c>
    </row>
    <row r="3853" spans="1:4" ht="234" x14ac:dyDescent="0.3">
      <c r="A3853" s="7"/>
      <c r="B3853" s="25"/>
      <c r="C3853" s="25"/>
      <c r="D3853" s="40" t="s">
        <v>3484</v>
      </c>
    </row>
    <row r="3854" spans="1:4" ht="21" x14ac:dyDescent="0.25">
      <c r="A3854" s="10"/>
      <c r="B3854" s="10"/>
      <c r="C3854" s="10"/>
      <c r="D3854" s="21" t="s">
        <v>1178</v>
      </c>
    </row>
    <row r="3855" spans="1:4" ht="18.75" x14ac:dyDescent="0.25">
      <c r="A3855" s="10"/>
      <c r="B3855" s="10"/>
      <c r="C3855" s="10"/>
      <c r="D3855" s="8" t="s">
        <v>3485</v>
      </c>
    </row>
    <row r="3856" spans="1:4" ht="18.75" x14ac:dyDescent="0.25">
      <c r="A3856" s="10"/>
      <c r="B3856" s="10"/>
      <c r="C3856" s="10"/>
      <c r="D3856" s="8" t="s">
        <v>3486</v>
      </c>
    </row>
    <row r="3857" spans="1:4" ht="18.75" x14ac:dyDescent="0.3">
      <c r="D3857" s="25" t="s">
        <v>3487</v>
      </c>
    </row>
    <row r="3858" spans="1:4" ht="18.75" x14ac:dyDescent="0.3">
      <c r="D3858" s="25" t="s">
        <v>3488</v>
      </c>
    </row>
    <row r="3859" spans="1:4" ht="18.75" x14ac:dyDescent="0.3">
      <c r="D3859" s="25" t="s">
        <v>3489</v>
      </c>
    </row>
    <row r="3861" spans="1:4" ht="21" x14ac:dyDescent="0.35">
      <c r="A3861" s="7">
        <v>227</v>
      </c>
      <c r="B3861" s="31" t="s">
        <v>1803</v>
      </c>
      <c r="C3861" s="25" t="s">
        <v>3490</v>
      </c>
      <c r="D3861" s="20" t="s">
        <v>788</v>
      </c>
    </row>
    <row r="3862" spans="1:4" ht="97.5" x14ac:dyDescent="0.3">
      <c r="A3862" s="7"/>
      <c r="B3862" s="25"/>
      <c r="C3862" s="25"/>
      <c r="D3862" s="41" t="s">
        <v>3491</v>
      </c>
    </row>
    <row r="3863" spans="1:4" ht="58.5" x14ac:dyDescent="0.3">
      <c r="A3863" s="7"/>
      <c r="B3863" s="25"/>
      <c r="C3863" s="25"/>
      <c r="D3863" s="41" t="s">
        <v>3492</v>
      </c>
    </row>
    <row r="3864" spans="1:4" ht="97.5" x14ac:dyDescent="0.3">
      <c r="A3864" s="7"/>
      <c r="B3864" s="25"/>
      <c r="C3864" s="25"/>
      <c r="D3864" s="41" t="s">
        <v>3493</v>
      </c>
    </row>
    <row r="3865" spans="1:4" ht="78" x14ac:dyDescent="0.3">
      <c r="A3865" s="7"/>
      <c r="B3865" s="25"/>
      <c r="C3865" s="25"/>
      <c r="D3865" s="41" t="s">
        <v>3494</v>
      </c>
    </row>
    <row r="3866" spans="1:4" ht="97.5" x14ac:dyDescent="0.3">
      <c r="A3866" s="7"/>
      <c r="B3866" s="25"/>
      <c r="C3866" s="25"/>
      <c r="D3866" s="41" t="s">
        <v>3495</v>
      </c>
    </row>
    <row r="3867" spans="1:4" ht="21" x14ac:dyDescent="0.25">
      <c r="A3867" s="10"/>
      <c r="B3867" s="10"/>
      <c r="C3867" s="10"/>
      <c r="D3867" s="21" t="s">
        <v>1178</v>
      </c>
    </row>
    <row r="3868" spans="1:4" ht="18.75" x14ac:dyDescent="0.25">
      <c r="A3868" s="10"/>
      <c r="B3868" s="10"/>
      <c r="C3868" s="10"/>
      <c r="D3868" s="8" t="s">
        <v>3496</v>
      </c>
    </row>
    <row r="3869" spans="1:4" ht="18.75" x14ac:dyDescent="0.25">
      <c r="A3869" s="10"/>
      <c r="B3869" s="10"/>
      <c r="C3869" s="10"/>
      <c r="D3869" s="8" t="s">
        <v>3497</v>
      </c>
    </row>
    <row r="3870" spans="1:4" ht="18.75" x14ac:dyDescent="0.3">
      <c r="D3870" s="25" t="s">
        <v>3498</v>
      </c>
    </row>
    <row r="3871" spans="1:4" ht="18.75" x14ac:dyDescent="0.3">
      <c r="D3871" s="25" t="s">
        <v>3499</v>
      </c>
    </row>
    <row r="3872" spans="1:4" ht="18.75" x14ac:dyDescent="0.3">
      <c r="D3872" s="25" t="s">
        <v>3500</v>
      </c>
    </row>
    <row r="3873" spans="1:4" ht="18.75" x14ac:dyDescent="0.3">
      <c r="D3873" s="25" t="s">
        <v>3501</v>
      </c>
    </row>
    <row r="3874" spans="1:4" ht="18.75" x14ac:dyDescent="0.3">
      <c r="D3874" s="25" t="s">
        <v>3502</v>
      </c>
    </row>
    <row r="3875" spans="1:4" ht="18.75" x14ac:dyDescent="0.3">
      <c r="D3875" s="25" t="s">
        <v>3503</v>
      </c>
    </row>
    <row r="3877" spans="1:4" ht="21" x14ac:dyDescent="0.35">
      <c r="A3877" s="7">
        <v>228</v>
      </c>
      <c r="B3877" s="13" t="s">
        <v>1766</v>
      </c>
      <c r="C3877" s="25" t="s">
        <v>3504</v>
      </c>
      <c r="D3877" s="20" t="s">
        <v>788</v>
      </c>
    </row>
    <row r="3878" spans="1:4" ht="195" x14ac:dyDescent="0.3">
      <c r="A3878" s="7"/>
      <c r="B3878" s="25"/>
      <c r="C3878" s="25"/>
      <c r="D3878" s="40" t="s">
        <v>3505</v>
      </c>
    </row>
    <row r="3879" spans="1:4" ht="175.5" x14ac:dyDescent="0.3">
      <c r="A3879" s="7"/>
      <c r="B3879" s="25"/>
      <c r="C3879" s="25"/>
      <c r="D3879" s="41" t="s">
        <v>3506</v>
      </c>
    </row>
    <row r="3880" spans="1:4" ht="21" x14ac:dyDescent="0.25">
      <c r="A3880" s="10"/>
      <c r="B3880" s="10"/>
      <c r="C3880" s="10"/>
      <c r="D3880" s="21" t="s">
        <v>1178</v>
      </c>
    </row>
    <row r="3881" spans="1:4" ht="18.75" x14ac:dyDescent="0.25">
      <c r="A3881" s="10"/>
      <c r="B3881" s="10"/>
      <c r="C3881" s="10"/>
      <c r="D3881" s="8" t="s">
        <v>3507</v>
      </c>
    </row>
    <row r="3882" spans="1:4" ht="18.75" x14ac:dyDescent="0.25">
      <c r="A3882" s="10"/>
      <c r="B3882" s="10"/>
      <c r="C3882" s="10"/>
      <c r="D3882" s="8" t="s">
        <v>3508</v>
      </c>
    </row>
    <row r="3883" spans="1:4" ht="18.75" x14ac:dyDescent="0.3">
      <c r="D3883" s="25" t="s">
        <v>3509</v>
      </c>
    </row>
    <row r="3884" spans="1:4" ht="18.75" x14ac:dyDescent="0.3">
      <c r="D3884" s="25" t="s">
        <v>3510</v>
      </c>
    </row>
    <row r="3885" spans="1:4" ht="18.75" x14ac:dyDescent="0.3">
      <c r="D3885" s="25" t="s">
        <v>3511</v>
      </c>
    </row>
    <row r="3886" spans="1:4" ht="18.75" x14ac:dyDescent="0.3">
      <c r="D3886" s="25" t="s">
        <v>3512</v>
      </c>
    </row>
    <row r="3887" spans="1:4" ht="18.75" x14ac:dyDescent="0.3">
      <c r="D3887" s="25"/>
    </row>
    <row r="3888" spans="1:4" ht="21" x14ac:dyDescent="0.35">
      <c r="A3888" s="7">
        <v>229</v>
      </c>
      <c r="B3888" s="13" t="s">
        <v>1766</v>
      </c>
      <c r="C3888" s="25" t="s">
        <v>3513</v>
      </c>
      <c r="D3888" s="20" t="s">
        <v>788</v>
      </c>
    </row>
    <row r="3889" spans="1:4" ht="136.5" x14ac:dyDescent="0.3">
      <c r="A3889" s="7"/>
      <c r="B3889" s="25"/>
      <c r="C3889" s="25"/>
      <c r="D3889" s="41" t="s">
        <v>3514</v>
      </c>
    </row>
    <row r="3890" spans="1:4" ht="78" x14ac:dyDescent="0.3">
      <c r="A3890" s="7"/>
      <c r="B3890" s="25"/>
      <c r="C3890" s="25"/>
      <c r="D3890" s="41" t="s">
        <v>3515</v>
      </c>
    </row>
    <row r="3891" spans="1:4" ht="21" x14ac:dyDescent="0.25">
      <c r="A3891" s="10"/>
      <c r="B3891" s="10"/>
      <c r="C3891" s="10"/>
      <c r="D3891" s="21" t="s">
        <v>1178</v>
      </c>
    </row>
    <row r="3892" spans="1:4" ht="18.75" x14ac:dyDescent="0.25">
      <c r="A3892" s="10"/>
      <c r="B3892" s="10"/>
      <c r="C3892" s="10"/>
      <c r="D3892" s="8" t="s">
        <v>3516</v>
      </c>
    </row>
    <row r="3893" spans="1:4" ht="18.75" x14ac:dyDescent="0.25">
      <c r="A3893" s="10"/>
      <c r="B3893" s="10"/>
      <c r="C3893" s="10"/>
      <c r="D3893" s="8" t="s">
        <v>3517</v>
      </c>
    </row>
    <row r="3894" spans="1:4" ht="18.75" x14ac:dyDescent="0.3">
      <c r="D3894" s="25" t="s">
        <v>3518</v>
      </c>
    </row>
    <row r="3895" spans="1:4" ht="18.75" x14ac:dyDescent="0.3">
      <c r="D3895" s="25" t="s">
        <v>3519</v>
      </c>
    </row>
    <row r="3896" spans="1:4" ht="18.75" x14ac:dyDescent="0.3">
      <c r="D3896" s="25" t="s">
        <v>3520</v>
      </c>
    </row>
    <row r="3897" spans="1:4" ht="18.75" x14ac:dyDescent="0.3">
      <c r="D3897" s="25"/>
    </row>
    <row r="3898" spans="1:4" ht="21" x14ac:dyDescent="0.35">
      <c r="A3898" s="7">
        <v>230</v>
      </c>
      <c r="B3898" s="13" t="s">
        <v>1766</v>
      </c>
      <c r="C3898" s="25" t="s">
        <v>3521</v>
      </c>
      <c r="D3898" s="20" t="s">
        <v>788</v>
      </c>
    </row>
    <row r="3899" spans="1:4" ht="393.75" x14ac:dyDescent="0.3">
      <c r="A3899" s="7"/>
      <c r="B3899" s="25"/>
      <c r="C3899" s="25"/>
      <c r="D3899" s="27" t="s">
        <v>3522</v>
      </c>
    </row>
    <row r="3900" spans="1:4" ht="21" x14ac:dyDescent="0.25">
      <c r="A3900" s="10"/>
      <c r="B3900" s="10"/>
      <c r="C3900" s="10"/>
      <c r="D3900" s="21" t="s">
        <v>1178</v>
      </c>
    </row>
    <row r="3901" spans="1:4" ht="18.75" x14ac:dyDescent="0.25">
      <c r="A3901" s="10"/>
      <c r="B3901" s="10"/>
      <c r="C3901" s="10"/>
      <c r="D3901" s="8" t="s">
        <v>3523</v>
      </c>
    </row>
    <row r="3902" spans="1:4" ht="18.75" x14ac:dyDescent="0.25">
      <c r="A3902" s="10"/>
      <c r="B3902" s="10"/>
      <c r="C3902" s="10"/>
      <c r="D3902" s="8" t="s">
        <v>3524</v>
      </c>
    </row>
    <row r="3903" spans="1:4" ht="18.75" x14ac:dyDescent="0.3">
      <c r="D3903" s="25" t="s">
        <v>1936</v>
      </c>
    </row>
    <row r="3904" spans="1:4" ht="18.75" x14ac:dyDescent="0.3">
      <c r="D3904" s="25" t="s">
        <v>3525</v>
      </c>
    </row>
    <row r="3905" spans="1:4" ht="18.75" x14ac:dyDescent="0.3">
      <c r="D3905" s="25" t="s">
        <v>3526</v>
      </c>
    </row>
    <row r="3906" spans="1:4" ht="18.75" x14ac:dyDescent="0.3">
      <c r="D3906" s="25" t="s">
        <v>1886</v>
      </c>
    </row>
    <row r="3908" spans="1:4" ht="21" x14ac:dyDescent="0.35">
      <c r="A3908" s="7">
        <v>231</v>
      </c>
      <c r="B3908" s="13" t="s">
        <v>1766</v>
      </c>
      <c r="C3908" s="25" t="s">
        <v>3527</v>
      </c>
      <c r="D3908" s="20" t="s">
        <v>788</v>
      </c>
    </row>
    <row r="3909" spans="1:4" ht="243.75" x14ac:dyDescent="0.3">
      <c r="A3909" s="7"/>
      <c r="B3909" s="25"/>
      <c r="C3909" s="25"/>
      <c r="D3909" s="5" t="s">
        <v>3528</v>
      </c>
    </row>
    <row r="3910" spans="1:4" ht="21" x14ac:dyDescent="0.25">
      <c r="A3910" s="10"/>
      <c r="B3910" s="10"/>
      <c r="C3910" s="10"/>
      <c r="D3910" s="21" t="s">
        <v>1178</v>
      </c>
    </row>
    <row r="3911" spans="1:4" ht="18.75" x14ac:dyDescent="0.25">
      <c r="A3911" s="10"/>
      <c r="B3911" s="10"/>
      <c r="C3911" s="10"/>
      <c r="D3911" s="8" t="s">
        <v>3529</v>
      </c>
    </row>
    <row r="3912" spans="1:4" ht="18.75" x14ac:dyDescent="0.25">
      <c r="A3912" s="10"/>
      <c r="B3912" s="10"/>
      <c r="C3912" s="10"/>
      <c r="D3912" s="8" t="s">
        <v>2725</v>
      </c>
    </row>
    <row r="3913" spans="1:4" ht="18.75" x14ac:dyDescent="0.3">
      <c r="D3913" s="25" t="s">
        <v>3530</v>
      </c>
    </row>
    <row r="3914" spans="1:4" ht="18.75" x14ac:dyDescent="0.3">
      <c r="D3914" s="25" t="s">
        <v>3531</v>
      </c>
    </row>
    <row r="3915" spans="1:4" ht="18.75" x14ac:dyDescent="0.3">
      <c r="D3915" s="25" t="s">
        <v>3532</v>
      </c>
    </row>
    <row r="3916" spans="1:4" ht="18.75" x14ac:dyDescent="0.3">
      <c r="D3916" s="25" t="s">
        <v>3533</v>
      </c>
    </row>
    <row r="3917" spans="1:4" ht="18.75" x14ac:dyDescent="0.3">
      <c r="D3917" s="25" t="s">
        <v>3534</v>
      </c>
    </row>
    <row r="3918" spans="1:4" ht="18.75" x14ac:dyDescent="0.3">
      <c r="D3918" s="25" t="s">
        <v>3535</v>
      </c>
    </row>
    <row r="3920" spans="1:4" ht="21" x14ac:dyDescent="0.35">
      <c r="A3920" s="7">
        <v>232</v>
      </c>
      <c r="B3920" s="13" t="s">
        <v>1766</v>
      </c>
      <c r="C3920" s="25" t="s">
        <v>3544</v>
      </c>
      <c r="D3920" s="20" t="s">
        <v>788</v>
      </c>
    </row>
    <row r="3921" spans="1:4" ht="243.75" x14ac:dyDescent="0.3">
      <c r="A3921" s="7"/>
      <c r="B3921" s="25"/>
      <c r="C3921" s="25"/>
      <c r="D3921" s="27" t="s">
        <v>3545</v>
      </c>
    </row>
    <row r="3922" spans="1:4" ht="21" x14ac:dyDescent="0.25">
      <c r="A3922" s="10"/>
      <c r="B3922" s="10"/>
      <c r="C3922" s="10"/>
      <c r="D3922" s="21" t="s">
        <v>1178</v>
      </c>
    </row>
    <row r="3923" spans="1:4" ht="18.75" x14ac:dyDescent="0.25">
      <c r="A3923" s="10"/>
      <c r="B3923" s="10"/>
      <c r="C3923" s="10"/>
      <c r="D3923" s="8" t="s">
        <v>3546</v>
      </c>
    </row>
    <row r="3924" spans="1:4" ht="18.75" x14ac:dyDescent="0.25">
      <c r="A3924" s="10"/>
      <c r="B3924" s="10"/>
      <c r="C3924" s="10"/>
      <c r="D3924" s="8" t="s">
        <v>3547</v>
      </c>
    </row>
    <row r="3925" spans="1:4" ht="18.75" x14ac:dyDescent="0.3">
      <c r="D3925" s="25" t="s">
        <v>3548</v>
      </c>
    </row>
    <row r="3926" spans="1:4" ht="18.75" x14ac:dyDescent="0.3">
      <c r="D3926" s="25" t="s">
        <v>471</v>
      </c>
    </row>
    <row r="3927" spans="1:4" ht="18.75" x14ac:dyDescent="0.3">
      <c r="D3927" s="25" t="s">
        <v>3549</v>
      </c>
    </row>
    <row r="3928" spans="1:4" ht="18.75" x14ac:dyDescent="0.3">
      <c r="D3928" s="25" t="s">
        <v>707</v>
      </c>
    </row>
    <row r="3929" spans="1:4" ht="18.75" x14ac:dyDescent="0.3">
      <c r="D3929" s="25" t="s">
        <v>3550</v>
      </c>
    </row>
    <row r="3930" spans="1:4" ht="18.75" x14ac:dyDescent="0.3">
      <c r="D3930" s="25" t="s">
        <v>3551</v>
      </c>
    </row>
    <row r="3932" spans="1:4" ht="21" x14ac:dyDescent="0.35">
      <c r="A3932" s="7">
        <v>233</v>
      </c>
      <c r="B3932" s="39" t="s">
        <v>2275</v>
      </c>
      <c r="C3932" s="25" t="s">
        <v>3552</v>
      </c>
      <c r="D3932" s="20" t="s">
        <v>788</v>
      </c>
    </row>
    <row r="3933" spans="1:4" ht="225" x14ac:dyDescent="0.3">
      <c r="A3933" s="7"/>
      <c r="B3933" s="25"/>
      <c r="C3933" s="25"/>
      <c r="D3933" s="5" t="s">
        <v>3553</v>
      </c>
    </row>
    <row r="3934" spans="1:4" ht="21" x14ac:dyDescent="0.25">
      <c r="A3934" s="10"/>
      <c r="B3934" s="10"/>
      <c r="C3934" s="10"/>
      <c r="D3934" s="21" t="s">
        <v>1178</v>
      </c>
    </row>
    <row r="3935" spans="1:4" ht="18.75" x14ac:dyDescent="0.25">
      <c r="A3935" s="10"/>
      <c r="B3935" s="10"/>
      <c r="C3935" s="10"/>
      <c r="D3935" s="8" t="s">
        <v>3554</v>
      </c>
    </row>
    <row r="3936" spans="1:4" ht="18.75" x14ac:dyDescent="0.25">
      <c r="A3936" s="10"/>
      <c r="B3936" s="10"/>
      <c r="C3936" s="10"/>
      <c r="D3936" s="8" t="s">
        <v>707</v>
      </c>
    </row>
    <row r="3937" spans="1:4" ht="18.75" x14ac:dyDescent="0.3">
      <c r="D3937" s="25" t="s">
        <v>3555</v>
      </c>
    </row>
    <row r="3938" spans="1:4" ht="18.75" x14ac:dyDescent="0.3">
      <c r="D3938" s="25" t="s">
        <v>3556</v>
      </c>
    </row>
    <row r="3939" spans="1:4" ht="18.75" x14ac:dyDescent="0.3">
      <c r="D3939" s="25" t="s">
        <v>3557</v>
      </c>
    </row>
    <row r="3940" spans="1:4" ht="18.75" x14ac:dyDescent="0.3">
      <c r="D3940" s="25" t="s">
        <v>3558</v>
      </c>
    </row>
    <row r="3941" spans="1:4" ht="18.75" x14ac:dyDescent="0.3">
      <c r="D3941" s="25" t="s">
        <v>3559</v>
      </c>
    </row>
    <row r="3942" spans="1:4" ht="18.75" x14ac:dyDescent="0.3">
      <c r="D3942" s="25"/>
    </row>
    <row r="3943" spans="1:4" ht="21" x14ac:dyDescent="0.35">
      <c r="A3943" s="7">
        <v>234</v>
      </c>
      <c r="B3943" s="37" t="s">
        <v>2405</v>
      </c>
      <c r="C3943" s="25" t="s">
        <v>3560</v>
      </c>
      <c r="D3943" s="20" t="s">
        <v>788</v>
      </c>
    </row>
    <row r="3944" spans="1:4" ht="112.5" x14ac:dyDescent="0.3">
      <c r="A3944" s="7"/>
      <c r="B3944" s="25"/>
      <c r="C3944" s="25"/>
      <c r="D3944" s="27" t="s">
        <v>3561</v>
      </c>
    </row>
    <row r="3945" spans="1:4" ht="21" x14ac:dyDescent="0.25">
      <c r="A3945" s="10"/>
      <c r="B3945" s="10"/>
      <c r="C3945" s="10"/>
      <c r="D3945" s="21" t="s">
        <v>1178</v>
      </c>
    </row>
    <row r="3946" spans="1:4" ht="18.75" x14ac:dyDescent="0.25">
      <c r="A3946" s="10"/>
      <c r="B3946" s="10"/>
      <c r="C3946" s="10"/>
      <c r="D3946" s="8" t="s">
        <v>345</v>
      </c>
    </row>
    <row r="3947" spans="1:4" ht="18.75" x14ac:dyDescent="0.25">
      <c r="A3947" s="10"/>
      <c r="B3947" s="10"/>
      <c r="C3947" s="10"/>
      <c r="D3947" s="8" t="s">
        <v>3562</v>
      </c>
    </row>
    <row r="3948" spans="1:4" ht="18.75" x14ac:dyDescent="0.3">
      <c r="D3948" s="25" t="s">
        <v>2792</v>
      </c>
    </row>
    <row r="3949" spans="1:4" ht="18.75" x14ac:dyDescent="0.3">
      <c r="D3949" s="25" t="s">
        <v>3563</v>
      </c>
    </row>
    <row r="3950" spans="1:4" ht="18.75" x14ac:dyDescent="0.3">
      <c r="D3950" s="25" t="s">
        <v>3564</v>
      </c>
    </row>
    <row r="3951" spans="1:4" ht="18.75" x14ac:dyDescent="0.3">
      <c r="D3951" s="25" t="s">
        <v>3565</v>
      </c>
    </row>
    <row r="3952" spans="1:4" ht="18.75" x14ac:dyDescent="0.3">
      <c r="D3952" s="25"/>
    </row>
    <row r="3953" spans="1:4" ht="21" x14ac:dyDescent="0.35">
      <c r="A3953" s="7">
        <v>235</v>
      </c>
      <c r="B3953" s="34" t="s">
        <v>1770</v>
      </c>
      <c r="C3953" s="25" t="s">
        <v>3566</v>
      </c>
      <c r="D3953" s="20" t="s">
        <v>788</v>
      </c>
    </row>
    <row r="3954" spans="1:4" ht="112.5" x14ac:dyDescent="0.3">
      <c r="A3954" s="7"/>
      <c r="B3954" s="25"/>
      <c r="C3954" s="25"/>
      <c r="D3954" s="5" t="s">
        <v>3567</v>
      </c>
    </row>
    <row r="3955" spans="1:4" ht="21" x14ac:dyDescent="0.25">
      <c r="A3955" s="10"/>
      <c r="B3955" s="10"/>
      <c r="C3955" s="10"/>
      <c r="D3955" s="21" t="s">
        <v>1178</v>
      </c>
    </row>
    <row r="3956" spans="1:4" ht="18.75" x14ac:dyDescent="0.25">
      <c r="A3956" s="10"/>
      <c r="B3956" s="10"/>
      <c r="C3956" s="10"/>
      <c r="D3956" s="8" t="s">
        <v>3568</v>
      </c>
    </row>
    <row r="3957" spans="1:4" ht="18.75" x14ac:dyDescent="0.25">
      <c r="A3957" s="10"/>
      <c r="B3957" s="10"/>
      <c r="C3957" s="10"/>
      <c r="D3957" s="8" t="s">
        <v>3569</v>
      </c>
    </row>
    <row r="3958" spans="1:4" ht="18.75" x14ac:dyDescent="0.3">
      <c r="D3958" s="25" t="s">
        <v>3570</v>
      </c>
    </row>
    <row r="3959" spans="1:4" ht="18.75" x14ac:dyDescent="0.3">
      <c r="D3959" s="25" t="s">
        <v>3349</v>
      </c>
    </row>
    <row r="3960" spans="1:4" ht="18.75" x14ac:dyDescent="0.3">
      <c r="D3960" s="25" t="s">
        <v>3571</v>
      </c>
    </row>
    <row r="3961" spans="1:4" ht="18.75" x14ac:dyDescent="0.3">
      <c r="D3961" s="25" t="s">
        <v>3572</v>
      </c>
    </row>
    <row r="3963" spans="1:4" ht="21" x14ac:dyDescent="0.35">
      <c r="A3963" s="7">
        <v>236</v>
      </c>
      <c r="B3963" s="35" t="s">
        <v>1767</v>
      </c>
      <c r="C3963" s="25" t="s">
        <v>3573</v>
      </c>
      <c r="D3963" s="20" t="s">
        <v>788</v>
      </c>
    </row>
    <row r="3964" spans="1:4" ht="112.5" x14ac:dyDescent="0.3">
      <c r="A3964" s="7"/>
      <c r="B3964" s="25"/>
      <c r="C3964" s="25"/>
      <c r="D3964" s="27" t="s">
        <v>3574</v>
      </c>
    </row>
    <row r="3965" spans="1:4" ht="21" x14ac:dyDescent="0.25">
      <c r="A3965" s="10"/>
      <c r="B3965" s="10"/>
      <c r="C3965" s="10"/>
      <c r="D3965" s="21" t="s">
        <v>1178</v>
      </c>
    </row>
    <row r="3966" spans="1:4" ht="18.75" x14ac:dyDescent="0.25">
      <c r="A3966" s="10"/>
      <c r="B3966" s="10"/>
      <c r="C3966" s="10"/>
      <c r="D3966" s="8" t="s">
        <v>3575</v>
      </c>
    </row>
    <row r="3967" spans="1:4" ht="18.75" x14ac:dyDescent="0.25">
      <c r="A3967" s="10"/>
      <c r="B3967" s="10"/>
      <c r="C3967" s="10"/>
      <c r="D3967" s="8" t="s">
        <v>3576</v>
      </c>
    </row>
    <row r="3968" spans="1:4" ht="18.75" x14ac:dyDescent="0.3">
      <c r="D3968" s="25" t="s">
        <v>3577</v>
      </c>
    </row>
    <row r="3969" spans="1:4" ht="18.75" x14ac:dyDescent="0.3">
      <c r="D3969" s="25" t="s">
        <v>3578</v>
      </c>
    </row>
    <row r="3970" spans="1:4" ht="18.75" x14ac:dyDescent="0.3">
      <c r="D3970" s="25" t="s">
        <v>3579</v>
      </c>
    </row>
    <row r="3971" spans="1:4" ht="18.75" x14ac:dyDescent="0.3">
      <c r="D3971" s="25" t="s">
        <v>3580</v>
      </c>
    </row>
    <row r="3973" spans="1:4" ht="21" x14ac:dyDescent="0.35">
      <c r="A3973" s="7">
        <v>237</v>
      </c>
      <c r="B3973" s="37" t="s">
        <v>2405</v>
      </c>
      <c r="C3973" s="25" t="s">
        <v>3581</v>
      </c>
      <c r="D3973" s="20" t="s">
        <v>788</v>
      </c>
    </row>
    <row r="3974" spans="1:4" ht="187.5" x14ac:dyDescent="0.3">
      <c r="A3974" s="7"/>
      <c r="B3974" s="25"/>
      <c r="C3974" s="25"/>
      <c r="D3974" s="5" t="s">
        <v>3582</v>
      </c>
    </row>
    <row r="3975" spans="1:4" ht="21" x14ac:dyDescent="0.25">
      <c r="A3975" s="10"/>
      <c r="B3975" s="10"/>
      <c r="C3975" s="10"/>
      <c r="D3975" s="21" t="s">
        <v>1178</v>
      </c>
    </row>
    <row r="3976" spans="1:4" ht="18.75" x14ac:dyDescent="0.25">
      <c r="A3976" s="10"/>
      <c r="B3976" s="10"/>
      <c r="C3976" s="10"/>
      <c r="D3976" s="8" t="s">
        <v>2725</v>
      </c>
    </row>
    <row r="3977" spans="1:4" ht="18.75" x14ac:dyDescent="0.25">
      <c r="A3977" s="10"/>
      <c r="B3977" s="10"/>
      <c r="C3977" s="10"/>
      <c r="D3977" s="8" t="s">
        <v>3583</v>
      </c>
    </row>
    <row r="3978" spans="1:4" ht="18.75" x14ac:dyDescent="0.3">
      <c r="D3978" s="25" t="s">
        <v>3584</v>
      </c>
    </row>
    <row r="3979" spans="1:4" ht="18.75" x14ac:dyDescent="0.3">
      <c r="D3979" s="25" t="s">
        <v>3585</v>
      </c>
    </row>
    <row r="3980" spans="1:4" ht="18.75" x14ac:dyDescent="0.3">
      <c r="D3980" s="25" t="s">
        <v>3586</v>
      </c>
    </row>
    <row r="3981" spans="1:4" ht="18.75" x14ac:dyDescent="0.3">
      <c r="D3981" s="25" t="s">
        <v>1792</v>
      </c>
    </row>
    <row r="3982" spans="1:4" ht="18.75" x14ac:dyDescent="0.3">
      <c r="D3982" s="25" t="s">
        <v>3587</v>
      </c>
    </row>
    <row r="3983" spans="1:4" ht="18.75" x14ac:dyDescent="0.3">
      <c r="D3983" s="25" t="s">
        <v>3588</v>
      </c>
    </row>
    <row r="3985" spans="1:4" ht="21" x14ac:dyDescent="0.35">
      <c r="A3985" s="7">
        <v>238</v>
      </c>
      <c r="B3985" s="39" t="s">
        <v>2275</v>
      </c>
      <c r="C3985" s="25" t="s">
        <v>3589</v>
      </c>
      <c r="D3985" s="20" t="s">
        <v>788</v>
      </c>
    </row>
    <row r="3986" spans="1:4" ht="150" x14ac:dyDescent="0.3">
      <c r="A3986" s="7"/>
      <c r="B3986" s="25"/>
      <c r="C3986" s="25"/>
      <c r="D3986" s="27" t="s">
        <v>3590</v>
      </c>
    </row>
    <row r="3987" spans="1:4" ht="21" x14ac:dyDescent="0.25">
      <c r="A3987" s="10"/>
      <c r="B3987" s="10"/>
      <c r="C3987" s="10"/>
      <c r="D3987" s="21" t="s">
        <v>1178</v>
      </c>
    </row>
    <row r="3988" spans="1:4" ht="18.75" x14ac:dyDescent="0.25">
      <c r="A3988" s="10"/>
      <c r="B3988" s="10"/>
      <c r="C3988" s="10"/>
      <c r="D3988" s="8" t="s">
        <v>3591</v>
      </c>
    </row>
    <row r="3989" spans="1:4" ht="18.75" x14ac:dyDescent="0.25">
      <c r="A3989" s="10"/>
      <c r="B3989" s="10"/>
      <c r="C3989" s="10"/>
      <c r="D3989" s="8" t="s">
        <v>3592</v>
      </c>
    </row>
    <row r="3990" spans="1:4" ht="18.75" x14ac:dyDescent="0.3">
      <c r="D3990" s="25" t="s">
        <v>3593</v>
      </c>
    </row>
    <row r="3991" spans="1:4" ht="18.75" x14ac:dyDescent="0.3">
      <c r="D3991" s="25" t="s">
        <v>3594</v>
      </c>
    </row>
    <row r="3992" spans="1:4" ht="18.75" x14ac:dyDescent="0.3">
      <c r="D3992" s="25" t="s">
        <v>3595</v>
      </c>
    </row>
    <row r="3993" spans="1:4" ht="18.75" x14ac:dyDescent="0.3">
      <c r="D3993" s="25" t="s">
        <v>3596</v>
      </c>
    </row>
    <row r="3994" spans="1:4" ht="18.75" x14ac:dyDescent="0.3">
      <c r="D3994" s="25"/>
    </row>
    <row r="3995" spans="1:4" ht="21" x14ac:dyDescent="0.35">
      <c r="A3995" s="7">
        <v>239</v>
      </c>
      <c r="B3995" s="36" t="s">
        <v>1563</v>
      </c>
      <c r="C3995" s="25" t="s">
        <v>3597</v>
      </c>
      <c r="D3995" s="20" t="s">
        <v>788</v>
      </c>
    </row>
    <row r="3996" spans="1:4" ht="78" x14ac:dyDescent="0.3">
      <c r="A3996" s="7"/>
      <c r="B3996" s="25"/>
      <c r="C3996" s="25"/>
      <c r="D3996" s="40" t="s">
        <v>3598</v>
      </c>
    </row>
    <row r="3997" spans="1:4" ht="58.5" x14ac:dyDescent="0.3">
      <c r="A3997" s="7"/>
      <c r="B3997" s="25"/>
      <c r="C3997" s="25"/>
      <c r="D3997" s="40" t="s">
        <v>3599</v>
      </c>
    </row>
    <row r="3998" spans="1:4" ht="21" x14ac:dyDescent="0.25">
      <c r="A3998" s="10"/>
      <c r="B3998" s="10"/>
      <c r="C3998" s="10"/>
      <c r="D3998" s="21" t="s">
        <v>1178</v>
      </c>
    </row>
    <row r="3999" spans="1:4" ht="18.75" x14ac:dyDescent="0.25">
      <c r="A3999" s="10"/>
      <c r="B3999" s="10"/>
      <c r="C3999" s="10"/>
      <c r="D3999" s="8" t="s">
        <v>3600</v>
      </c>
    </row>
    <row r="4000" spans="1:4" ht="18.75" x14ac:dyDescent="0.25">
      <c r="A4000" s="10"/>
      <c r="B4000" s="10"/>
      <c r="C4000" s="10"/>
      <c r="D4000" s="8" t="s">
        <v>3601</v>
      </c>
    </row>
    <row r="4001" spans="1:4" ht="18.75" x14ac:dyDescent="0.3">
      <c r="D4001" s="25" t="s">
        <v>3602</v>
      </c>
    </row>
    <row r="4002" spans="1:4" ht="18.75" x14ac:dyDescent="0.3">
      <c r="D4002" s="25" t="s">
        <v>3603</v>
      </c>
    </row>
    <row r="4003" spans="1:4" ht="18.75" x14ac:dyDescent="0.3">
      <c r="D4003" s="25" t="s">
        <v>3604</v>
      </c>
    </row>
    <row r="4004" spans="1:4" ht="18.75" x14ac:dyDescent="0.3">
      <c r="D4004" s="25" t="s">
        <v>3605</v>
      </c>
    </row>
    <row r="4006" spans="1:4" ht="21" x14ac:dyDescent="0.35">
      <c r="A4006" s="7">
        <v>240</v>
      </c>
      <c r="B4006" s="13" t="s">
        <v>1766</v>
      </c>
      <c r="C4006" s="25" t="s">
        <v>3606</v>
      </c>
      <c r="D4006" s="20" t="s">
        <v>788</v>
      </c>
    </row>
    <row r="4007" spans="1:4" ht="234" x14ac:dyDescent="0.3">
      <c r="A4007" s="7"/>
      <c r="B4007" s="25"/>
      <c r="C4007" s="25"/>
      <c r="D4007" s="41" t="s">
        <v>3607</v>
      </c>
    </row>
    <row r="4008" spans="1:4" ht="21" x14ac:dyDescent="0.25">
      <c r="A4008" s="10"/>
      <c r="B4008" s="10"/>
      <c r="C4008" s="10"/>
      <c r="D4008" s="21" t="s">
        <v>1178</v>
      </c>
    </row>
    <row r="4009" spans="1:4" ht="18.75" x14ac:dyDescent="0.25">
      <c r="A4009" s="10"/>
      <c r="B4009" s="10"/>
      <c r="C4009" s="10"/>
      <c r="D4009" s="8" t="s">
        <v>3608</v>
      </c>
    </row>
    <row r="4010" spans="1:4" ht="18.75" x14ac:dyDescent="0.25">
      <c r="A4010" s="10"/>
      <c r="B4010" s="10"/>
      <c r="C4010" s="10"/>
      <c r="D4010" s="8" t="s">
        <v>3609</v>
      </c>
    </row>
    <row r="4011" spans="1:4" ht="18.75" x14ac:dyDescent="0.3">
      <c r="D4011" s="25" t="s">
        <v>3610</v>
      </c>
    </row>
    <row r="4012" spans="1:4" ht="18.75" x14ac:dyDescent="0.3">
      <c r="D4012" s="25" t="s">
        <v>3611</v>
      </c>
    </row>
    <row r="4013" spans="1:4" ht="18.75" x14ac:dyDescent="0.3">
      <c r="D4013" s="25"/>
    </row>
    <row r="4014" spans="1:4" ht="21" x14ac:dyDescent="0.35">
      <c r="A4014" s="7">
        <v>241</v>
      </c>
      <c r="B4014" s="30" t="s">
        <v>1769</v>
      </c>
      <c r="C4014" s="25" t="s">
        <v>3612</v>
      </c>
      <c r="D4014" s="20" t="s">
        <v>788</v>
      </c>
    </row>
    <row r="4015" spans="1:4" ht="78" x14ac:dyDescent="0.3">
      <c r="A4015" s="7"/>
      <c r="B4015" s="25"/>
      <c r="C4015" s="25"/>
      <c r="D4015" s="40" t="s">
        <v>3613</v>
      </c>
    </row>
    <row r="4016" spans="1:4" ht="21" x14ac:dyDescent="0.25">
      <c r="A4016" s="10"/>
      <c r="B4016" s="10"/>
      <c r="C4016" s="10"/>
      <c r="D4016" s="21" t="s">
        <v>1178</v>
      </c>
    </row>
    <row r="4017" spans="1:4" ht="18.75" x14ac:dyDescent="0.25">
      <c r="A4017" s="10"/>
      <c r="B4017" s="10"/>
      <c r="C4017" s="10"/>
      <c r="D4017" s="8" t="s">
        <v>3614</v>
      </c>
    </row>
    <row r="4018" spans="1:4" ht="18.75" x14ac:dyDescent="0.25">
      <c r="A4018" s="10"/>
      <c r="B4018" s="10"/>
      <c r="C4018" s="10"/>
      <c r="D4018" s="8" t="s">
        <v>3615</v>
      </c>
    </row>
    <row r="4019" spans="1:4" ht="18.75" x14ac:dyDescent="0.3">
      <c r="D4019" s="25" t="s">
        <v>2883</v>
      </c>
    </row>
    <row r="4020" spans="1:4" ht="18.75" x14ac:dyDescent="0.3">
      <c r="D4020" s="25" t="s">
        <v>3616</v>
      </c>
    </row>
    <row r="4021" spans="1:4" ht="18.75" x14ac:dyDescent="0.3">
      <c r="D4021" s="25" t="s">
        <v>3617</v>
      </c>
    </row>
    <row r="4022" spans="1:4" ht="18.75" x14ac:dyDescent="0.3">
      <c r="D4022" s="25" t="s">
        <v>3618</v>
      </c>
    </row>
    <row r="4023" spans="1:4" ht="18.75" x14ac:dyDescent="0.3">
      <c r="D4023" s="25" t="s">
        <v>2957</v>
      </c>
    </row>
    <row r="4024" spans="1:4" ht="18.75" x14ac:dyDescent="0.3">
      <c r="D4024" s="25" t="s">
        <v>3619</v>
      </c>
    </row>
    <row r="4026" spans="1:4" ht="21" x14ac:dyDescent="0.35">
      <c r="A4026" s="7">
        <v>242</v>
      </c>
      <c r="B4026" s="34" t="s">
        <v>1770</v>
      </c>
      <c r="C4026" s="7" t="s">
        <v>3620</v>
      </c>
      <c r="D4026" s="20" t="s">
        <v>788</v>
      </c>
    </row>
    <row r="4027" spans="1:4" ht="168.75" x14ac:dyDescent="0.25">
      <c r="A4027" s="7"/>
      <c r="C4027" s="7"/>
      <c r="D4027" s="8" t="s">
        <v>3621</v>
      </c>
    </row>
    <row r="4028" spans="1:4" ht="21" x14ac:dyDescent="0.25">
      <c r="A4028" s="7"/>
      <c r="C4028" s="7"/>
      <c r="D4028" s="21" t="s">
        <v>1178</v>
      </c>
    </row>
    <row r="4029" spans="1:4" ht="18.75" x14ac:dyDescent="0.25">
      <c r="D4029" s="8" t="s">
        <v>3622</v>
      </c>
    </row>
    <row r="4030" spans="1:4" ht="18.75" x14ac:dyDescent="0.25">
      <c r="A4030" s="7"/>
      <c r="B4030" s="7"/>
      <c r="C4030" s="7"/>
      <c r="D4030" s="8" t="s">
        <v>3623</v>
      </c>
    </row>
    <row r="4031" spans="1:4" ht="18.75" x14ac:dyDescent="0.25">
      <c r="A4031" s="7"/>
      <c r="B4031" s="7"/>
      <c r="C4031" s="7"/>
      <c r="D4031" s="8" t="s">
        <v>3624</v>
      </c>
    </row>
    <row r="4032" spans="1:4" ht="18.75" x14ac:dyDescent="0.25">
      <c r="A4032" s="7"/>
      <c r="B4032" s="7"/>
      <c r="C4032" s="7"/>
      <c r="D4032" s="8" t="s">
        <v>3625</v>
      </c>
    </row>
    <row r="4033" spans="1:4" ht="18.75" x14ac:dyDescent="0.25">
      <c r="A4033" s="7"/>
      <c r="B4033" s="7"/>
      <c r="C4033" s="7"/>
      <c r="D4033" s="8" t="s">
        <v>3626</v>
      </c>
    </row>
    <row r="4034" spans="1:4" ht="18.75" x14ac:dyDescent="0.25">
      <c r="A4034" s="7"/>
      <c r="B4034" s="7"/>
      <c r="C4034" s="7"/>
      <c r="D4034" s="8" t="s">
        <v>14</v>
      </c>
    </row>
    <row r="4035" spans="1:4" ht="18.75" x14ac:dyDescent="0.25">
      <c r="A4035" s="7"/>
      <c r="B4035" s="7"/>
      <c r="C4035" s="7"/>
      <c r="D4035" s="8"/>
    </row>
    <row r="4036" spans="1:4" ht="21" x14ac:dyDescent="0.35">
      <c r="A4036" s="7">
        <v>243</v>
      </c>
      <c r="B4036" s="34" t="s">
        <v>1770</v>
      </c>
      <c r="C4036" s="7" t="s">
        <v>3566</v>
      </c>
      <c r="D4036" s="20" t="s">
        <v>788</v>
      </c>
    </row>
    <row r="4037" spans="1:4" ht="150" x14ac:dyDescent="0.25">
      <c r="A4037" s="7"/>
      <c r="C4037" s="7"/>
      <c r="D4037" s="23" t="s">
        <v>3627</v>
      </c>
    </row>
    <row r="4038" spans="1:4" ht="21" x14ac:dyDescent="0.25">
      <c r="A4038" s="7"/>
      <c r="C4038" s="7"/>
      <c r="D4038" s="21" t="s">
        <v>1178</v>
      </c>
    </row>
    <row r="4039" spans="1:4" ht="18.75" x14ac:dyDescent="0.25">
      <c r="D4039" s="8" t="s">
        <v>3628</v>
      </c>
    </row>
    <row r="4040" spans="1:4" ht="18.75" x14ac:dyDescent="0.25">
      <c r="A4040" s="7"/>
      <c r="B4040" s="7"/>
      <c r="C4040" s="7"/>
      <c r="D4040" s="8" t="s">
        <v>3629</v>
      </c>
    </row>
    <row r="4041" spans="1:4" ht="18.75" x14ac:dyDescent="0.25">
      <c r="A4041" s="7"/>
      <c r="B4041" s="7"/>
      <c r="C4041" s="7"/>
      <c r="D4041" s="8" t="s">
        <v>3630</v>
      </c>
    </row>
    <row r="4042" spans="1:4" ht="18.75" x14ac:dyDescent="0.25">
      <c r="A4042" s="7"/>
      <c r="B4042" s="7"/>
      <c r="C4042" s="7"/>
      <c r="D4042" s="8" t="s">
        <v>3631</v>
      </c>
    </row>
    <row r="4043" spans="1:4" ht="18.75" x14ac:dyDescent="0.25">
      <c r="A4043" s="7"/>
      <c r="B4043" s="7"/>
      <c r="C4043" s="7"/>
      <c r="D4043" s="8" t="s">
        <v>3632</v>
      </c>
    </row>
    <row r="4044" spans="1:4" ht="18.75" x14ac:dyDescent="0.25">
      <c r="A4044" s="7"/>
      <c r="B4044" s="7"/>
      <c r="C4044" s="7"/>
      <c r="D4044" s="8" t="s">
        <v>3633</v>
      </c>
    </row>
    <row r="4045" spans="1:4" ht="18.75" x14ac:dyDescent="0.3">
      <c r="D4045" s="25" t="s">
        <v>3634</v>
      </c>
    </row>
    <row r="4047" spans="1:4" ht="21" x14ac:dyDescent="0.35">
      <c r="A4047" s="7">
        <v>244</v>
      </c>
      <c r="B4047" s="34" t="s">
        <v>1770</v>
      </c>
      <c r="C4047" s="7" t="s">
        <v>3635</v>
      </c>
      <c r="D4047" s="20" t="s">
        <v>788</v>
      </c>
    </row>
    <row r="4048" spans="1:4" ht="243.75" x14ac:dyDescent="0.25">
      <c r="A4048" s="7"/>
      <c r="C4048" s="7"/>
      <c r="D4048" s="8" t="s">
        <v>3636</v>
      </c>
    </row>
    <row r="4049" spans="1:4" ht="21" x14ac:dyDescent="0.25">
      <c r="A4049" s="7"/>
      <c r="C4049" s="7"/>
      <c r="D4049" s="21" t="s">
        <v>1178</v>
      </c>
    </row>
    <row r="4050" spans="1:4" ht="18.75" x14ac:dyDescent="0.25">
      <c r="D4050" s="8" t="s">
        <v>3637</v>
      </c>
    </row>
    <row r="4051" spans="1:4" ht="18.75" x14ac:dyDescent="0.25">
      <c r="A4051" s="7"/>
      <c r="B4051" s="7"/>
      <c r="C4051" s="7"/>
      <c r="D4051" s="8" t="s">
        <v>3638</v>
      </c>
    </row>
    <row r="4052" spans="1:4" ht="18.75" x14ac:dyDescent="0.25">
      <c r="A4052" s="7"/>
      <c r="B4052" s="7"/>
      <c r="C4052" s="7"/>
      <c r="D4052" s="8" t="s">
        <v>262</v>
      </c>
    </row>
    <row r="4053" spans="1:4" ht="18.75" x14ac:dyDescent="0.25">
      <c r="A4053" s="7"/>
      <c r="B4053" s="7"/>
      <c r="C4053" s="7"/>
      <c r="D4053" s="8" t="s">
        <v>3639</v>
      </c>
    </row>
    <row r="4054" spans="1:4" ht="18.75" x14ac:dyDescent="0.25">
      <c r="A4054" s="7"/>
      <c r="B4054" s="7"/>
      <c r="C4054" s="7"/>
      <c r="D4054" s="8" t="s">
        <v>3640</v>
      </c>
    </row>
    <row r="4055" spans="1:4" ht="18.75" x14ac:dyDescent="0.25">
      <c r="A4055" s="7"/>
      <c r="B4055" s="7"/>
      <c r="C4055" s="7"/>
      <c r="D4055" s="8"/>
    </row>
    <row r="4056" spans="1:4" ht="21" x14ac:dyDescent="0.35">
      <c r="A4056" s="7">
        <v>245</v>
      </c>
      <c r="B4056" s="34" t="s">
        <v>1770</v>
      </c>
      <c r="C4056" s="7" t="s">
        <v>3641</v>
      </c>
      <c r="D4056" s="20" t="s">
        <v>788</v>
      </c>
    </row>
    <row r="4057" spans="1:4" ht="243.75" x14ac:dyDescent="0.25">
      <c r="A4057" s="7"/>
      <c r="C4057" s="7"/>
      <c r="D4057" s="23" t="s">
        <v>3642</v>
      </c>
    </row>
    <row r="4058" spans="1:4" ht="21" x14ac:dyDescent="0.25">
      <c r="A4058" s="7"/>
      <c r="C4058" s="7"/>
      <c r="D4058" s="21" t="s">
        <v>1178</v>
      </c>
    </row>
    <row r="4059" spans="1:4" ht="18.75" x14ac:dyDescent="0.25">
      <c r="D4059" s="8" t="s">
        <v>3643</v>
      </c>
    </row>
    <row r="4060" spans="1:4" ht="18.75" x14ac:dyDescent="0.25">
      <c r="A4060" s="7"/>
      <c r="B4060" s="7"/>
      <c r="C4060" s="7"/>
      <c r="D4060" s="8" t="s">
        <v>3644</v>
      </c>
    </row>
    <row r="4061" spans="1:4" ht="18.75" x14ac:dyDescent="0.25">
      <c r="A4061" s="7"/>
      <c r="B4061" s="7"/>
      <c r="C4061" s="7"/>
      <c r="D4061" s="8" t="s">
        <v>3645</v>
      </c>
    </row>
    <row r="4062" spans="1:4" ht="18.75" x14ac:dyDescent="0.25">
      <c r="A4062" s="7"/>
      <c r="B4062" s="7"/>
      <c r="C4062" s="7"/>
      <c r="D4062" s="8" t="s">
        <v>3646</v>
      </c>
    </row>
    <row r="4063" spans="1:4" ht="18.75" x14ac:dyDescent="0.25">
      <c r="A4063" s="7"/>
      <c r="B4063" s="7"/>
      <c r="C4063" s="7"/>
      <c r="D4063" s="8" t="s">
        <v>3647</v>
      </c>
    </row>
    <row r="4064" spans="1:4" ht="18.75" x14ac:dyDescent="0.3">
      <c r="D4064" s="25" t="s">
        <v>3648</v>
      </c>
    </row>
    <row r="4065" spans="1:4" ht="18.75" x14ac:dyDescent="0.3">
      <c r="D4065" s="25" t="s">
        <v>3649</v>
      </c>
    </row>
    <row r="4066" spans="1:4" ht="18.75" x14ac:dyDescent="0.3">
      <c r="D4066" s="25" t="s">
        <v>3650</v>
      </c>
    </row>
    <row r="4067" spans="1:4" ht="18.75" x14ac:dyDescent="0.3">
      <c r="D4067" s="25" t="s">
        <v>3651</v>
      </c>
    </row>
    <row r="4069" spans="1:4" ht="21" x14ac:dyDescent="0.35">
      <c r="A4069" s="7">
        <v>246</v>
      </c>
      <c r="B4069" s="18" t="s">
        <v>758</v>
      </c>
      <c r="C4069" s="7" t="s">
        <v>3652</v>
      </c>
      <c r="D4069" s="20" t="s">
        <v>788</v>
      </c>
    </row>
    <row r="4070" spans="1:4" ht="300" x14ac:dyDescent="0.25">
      <c r="A4070" s="7"/>
      <c r="C4070" s="7"/>
      <c r="D4070" s="8" t="s">
        <v>3653</v>
      </c>
    </row>
    <row r="4071" spans="1:4" ht="21" x14ac:dyDescent="0.25">
      <c r="A4071" s="7"/>
      <c r="C4071" s="7"/>
      <c r="D4071" s="21" t="s">
        <v>1178</v>
      </c>
    </row>
    <row r="4072" spans="1:4" ht="18.75" x14ac:dyDescent="0.25">
      <c r="D4072" s="8" t="s">
        <v>748</v>
      </c>
    </row>
    <row r="4073" spans="1:4" ht="18.75" x14ac:dyDescent="0.25">
      <c r="A4073" s="7"/>
      <c r="B4073" s="7"/>
      <c r="C4073" s="7"/>
      <c r="D4073" s="8" t="s">
        <v>3654</v>
      </c>
    </row>
    <row r="4074" spans="1:4" ht="18.75" x14ac:dyDescent="0.25">
      <c r="A4074" s="7"/>
      <c r="B4074" s="7"/>
      <c r="C4074" s="7"/>
      <c r="D4074" s="8" t="s">
        <v>3655</v>
      </c>
    </row>
    <row r="4075" spans="1:4" ht="18.75" x14ac:dyDescent="0.25">
      <c r="A4075" s="7"/>
      <c r="B4075" s="7"/>
      <c r="C4075" s="7"/>
      <c r="D4075" s="8" t="s">
        <v>3656</v>
      </c>
    </row>
    <row r="4076" spans="1:4" ht="18.75" x14ac:dyDescent="0.25">
      <c r="A4076" s="7"/>
      <c r="B4076" s="7"/>
      <c r="C4076" s="7"/>
      <c r="D4076" s="8" t="s">
        <v>3657</v>
      </c>
    </row>
    <row r="4077" spans="1:4" ht="18.75" x14ac:dyDescent="0.3">
      <c r="D4077" s="25" t="s">
        <v>3658</v>
      </c>
    </row>
    <row r="4078" spans="1:4" ht="18.75" x14ac:dyDescent="0.3">
      <c r="D4078" s="25" t="s">
        <v>3659</v>
      </c>
    </row>
    <row r="4079" spans="1:4" ht="18.75" x14ac:dyDescent="0.3">
      <c r="D4079" s="25" t="s">
        <v>576</v>
      </c>
    </row>
    <row r="4080" spans="1:4" ht="18.75" x14ac:dyDescent="0.3">
      <c r="D4080" s="25"/>
    </row>
    <row r="4081" spans="1:4" ht="21" x14ac:dyDescent="0.35">
      <c r="A4081" s="7">
        <v>247</v>
      </c>
      <c r="B4081" s="18" t="s">
        <v>758</v>
      </c>
      <c r="C4081" s="7" t="s">
        <v>3660</v>
      </c>
      <c r="D4081" s="20" t="s">
        <v>788</v>
      </c>
    </row>
    <row r="4082" spans="1:4" ht="131.25" x14ac:dyDescent="0.25">
      <c r="A4082" s="7"/>
      <c r="C4082" s="7"/>
      <c r="D4082" s="23" t="s">
        <v>3661</v>
      </c>
    </row>
    <row r="4083" spans="1:4" ht="21" x14ac:dyDescent="0.25">
      <c r="A4083" s="7"/>
      <c r="C4083" s="7"/>
      <c r="D4083" s="21" t="s">
        <v>1178</v>
      </c>
    </row>
    <row r="4084" spans="1:4" ht="18.75" x14ac:dyDescent="0.25">
      <c r="D4084" s="8" t="s">
        <v>3662</v>
      </c>
    </row>
    <row r="4085" spans="1:4" ht="18.75" x14ac:dyDescent="0.25">
      <c r="A4085" s="7"/>
      <c r="B4085" s="7"/>
      <c r="C4085" s="7"/>
      <c r="D4085" s="8" t="s">
        <v>3663</v>
      </c>
    </row>
    <row r="4086" spans="1:4" ht="18.75" x14ac:dyDescent="0.25">
      <c r="A4086" s="7"/>
      <c r="B4086" s="7"/>
      <c r="C4086" s="7"/>
      <c r="D4086" s="8" t="s">
        <v>3664</v>
      </c>
    </row>
    <row r="4087" spans="1:4" ht="18.75" x14ac:dyDescent="0.25">
      <c r="A4087" s="7"/>
      <c r="B4087" s="7"/>
      <c r="C4087" s="7"/>
      <c r="D4087" s="8" t="s">
        <v>3665</v>
      </c>
    </row>
    <row r="4088" spans="1:4" ht="18.75" x14ac:dyDescent="0.25">
      <c r="A4088" s="7"/>
      <c r="B4088" s="7"/>
      <c r="C4088" s="7"/>
      <c r="D4088" s="8" t="s">
        <v>3666</v>
      </c>
    </row>
    <row r="4089" spans="1:4" ht="18.75" x14ac:dyDescent="0.3">
      <c r="D4089" s="25"/>
    </row>
    <row r="4090" spans="1:4" ht="21" x14ac:dyDescent="0.35">
      <c r="A4090" s="7">
        <v>248</v>
      </c>
      <c r="B4090" s="18" t="s">
        <v>758</v>
      </c>
      <c r="C4090" s="7" t="s">
        <v>3667</v>
      </c>
      <c r="D4090" s="20" t="s">
        <v>788</v>
      </c>
    </row>
    <row r="4091" spans="1:4" ht="318.75" x14ac:dyDescent="0.25">
      <c r="A4091" s="7"/>
      <c r="C4091" s="7"/>
      <c r="D4091" s="8" t="s">
        <v>3668</v>
      </c>
    </row>
    <row r="4092" spans="1:4" ht="21" x14ac:dyDescent="0.25">
      <c r="A4092" s="7"/>
      <c r="C4092" s="7"/>
      <c r="D4092" s="21" t="s">
        <v>1178</v>
      </c>
    </row>
    <row r="4093" spans="1:4" ht="18.75" x14ac:dyDescent="0.25">
      <c r="D4093" s="8" t="s">
        <v>3669</v>
      </c>
    </row>
    <row r="4094" spans="1:4" ht="18.75" x14ac:dyDescent="0.25">
      <c r="A4094" s="7"/>
      <c r="B4094" s="7"/>
      <c r="C4094" s="7"/>
      <c r="D4094" s="8" t="s">
        <v>2723</v>
      </c>
    </row>
    <row r="4095" spans="1:4" ht="18.75" x14ac:dyDescent="0.25">
      <c r="A4095" s="7"/>
      <c r="B4095" s="7"/>
      <c r="C4095" s="7"/>
      <c r="D4095" s="8" t="s">
        <v>1387</v>
      </c>
    </row>
    <row r="4096" spans="1:4" ht="18.75" x14ac:dyDescent="0.25">
      <c r="A4096" s="7"/>
      <c r="B4096" s="7"/>
      <c r="C4096" s="7"/>
      <c r="D4096" s="8" t="s">
        <v>3670</v>
      </c>
    </row>
    <row r="4097" spans="1:4" ht="18.75" x14ac:dyDescent="0.25">
      <c r="A4097" s="7"/>
      <c r="B4097" s="7"/>
      <c r="C4097" s="7"/>
      <c r="D4097" s="8" t="s">
        <v>3671</v>
      </c>
    </row>
    <row r="4098" spans="1:4" ht="18.75" x14ac:dyDescent="0.3">
      <c r="D4098" s="25" t="s">
        <v>2533</v>
      </c>
    </row>
    <row r="4099" spans="1:4" ht="18.75" x14ac:dyDescent="0.3">
      <c r="D4099" s="25" t="s">
        <v>3672</v>
      </c>
    </row>
    <row r="4100" spans="1:4" ht="18.75" x14ac:dyDescent="0.3">
      <c r="D4100" s="25" t="s">
        <v>3673</v>
      </c>
    </row>
    <row r="4102" spans="1:4" ht="21" x14ac:dyDescent="0.35">
      <c r="A4102" s="7">
        <v>249</v>
      </c>
      <c r="B4102" s="18" t="s">
        <v>758</v>
      </c>
      <c r="C4102" s="7" t="s">
        <v>3674</v>
      </c>
      <c r="D4102" s="20" t="s">
        <v>788</v>
      </c>
    </row>
    <row r="4103" spans="1:4" ht="84" x14ac:dyDescent="0.35">
      <c r="A4103" s="7"/>
      <c r="B4103" s="7"/>
      <c r="D4103" s="2" t="s">
        <v>3675</v>
      </c>
    </row>
    <row r="4104" spans="1:4" ht="63" x14ac:dyDescent="0.35">
      <c r="A4104" s="7"/>
      <c r="C4104" s="7"/>
      <c r="D4104" s="2" t="s">
        <v>3676</v>
      </c>
    </row>
    <row r="4105" spans="1:4" ht="84" x14ac:dyDescent="0.35">
      <c r="A4105" s="7"/>
      <c r="C4105" s="7"/>
      <c r="D4105" s="2" t="s">
        <v>3677</v>
      </c>
    </row>
    <row r="4106" spans="1:4" ht="21" x14ac:dyDescent="0.25">
      <c r="A4106" s="7"/>
      <c r="C4106" s="7"/>
      <c r="D4106" s="21" t="s">
        <v>1178</v>
      </c>
    </row>
    <row r="4107" spans="1:4" ht="18.75" x14ac:dyDescent="0.25">
      <c r="D4107" s="8" t="s">
        <v>3678</v>
      </c>
    </row>
    <row r="4108" spans="1:4" ht="18.75" x14ac:dyDescent="0.25">
      <c r="A4108" s="7"/>
      <c r="B4108" s="7"/>
      <c r="C4108" s="7"/>
      <c r="D4108" s="8" t="s">
        <v>3679</v>
      </c>
    </row>
    <row r="4109" spans="1:4" ht="18.75" x14ac:dyDescent="0.25">
      <c r="A4109" s="7"/>
      <c r="B4109" s="7"/>
      <c r="C4109" s="7"/>
      <c r="D4109" s="8" t="s">
        <v>3680</v>
      </c>
    </row>
    <row r="4110" spans="1:4" ht="18.75" x14ac:dyDescent="0.25">
      <c r="A4110" s="7"/>
      <c r="B4110" s="7"/>
      <c r="C4110" s="7"/>
      <c r="D4110" s="8" t="s">
        <v>3681</v>
      </c>
    </row>
    <row r="4111" spans="1:4" ht="18.75" x14ac:dyDescent="0.25">
      <c r="A4111" s="7"/>
      <c r="B4111" s="7"/>
      <c r="C4111" s="7"/>
      <c r="D4111" s="8" t="s">
        <v>3682</v>
      </c>
    </row>
    <row r="4112" spans="1:4" ht="18.75" x14ac:dyDescent="0.3">
      <c r="D4112" s="25" t="s">
        <v>3683</v>
      </c>
    </row>
    <row r="4113" spans="1:4" ht="18.75" x14ac:dyDescent="0.3">
      <c r="D4113" s="25" t="s">
        <v>3684</v>
      </c>
    </row>
    <row r="4114" spans="1:4" ht="18.75" x14ac:dyDescent="0.3">
      <c r="D4114" s="25"/>
    </row>
    <row r="4115" spans="1:4" ht="21" x14ac:dyDescent="0.35">
      <c r="A4115" s="7">
        <v>250</v>
      </c>
      <c r="B4115" s="18" t="s">
        <v>758</v>
      </c>
      <c r="C4115" s="7" t="s">
        <v>3685</v>
      </c>
      <c r="D4115" s="20" t="s">
        <v>788</v>
      </c>
    </row>
    <row r="4116" spans="1:4" ht="357" x14ac:dyDescent="0.35">
      <c r="A4116" s="7"/>
      <c r="B4116" s="7"/>
      <c r="D4116" s="26" t="s">
        <v>3686</v>
      </c>
    </row>
    <row r="4117" spans="1:4" ht="21" x14ac:dyDescent="0.25">
      <c r="A4117" s="7"/>
      <c r="C4117" s="7"/>
      <c r="D4117" s="21" t="s">
        <v>1178</v>
      </c>
    </row>
    <row r="4118" spans="1:4" ht="18.75" x14ac:dyDescent="0.25">
      <c r="D4118" s="8" t="s">
        <v>3687</v>
      </c>
    </row>
    <row r="4119" spans="1:4" ht="18.75" x14ac:dyDescent="0.25">
      <c r="A4119" s="7"/>
      <c r="B4119" s="7"/>
      <c r="C4119" s="7"/>
      <c r="D4119" s="8" t="s">
        <v>3688</v>
      </c>
    </row>
    <row r="4120" spans="1:4" ht="18.75" x14ac:dyDescent="0.25">
      <c r="A4120" s="7"/>
      <c r="B4120" s="7"/>
      <c r="C4120" s="7"/>
      <c r="D4120" s="8" t="s">
        <v>3689</v>
      </c>
    </row>
    <row r="4121" spans="1:4" ht="18.75" x14ac:dyDescent="0.25">
      <c r="A4121" s="7"/>
      <c r="B4121" s="7"/>
      <c r="C4121" s="7"/>
      <c r="D4121" s="8" t="s">
        <v>3690</v>
      </c>
    </row>
    <row r="4122" spans="1:4" ht="18.75" x14ac:dyDescent="0.25">
      <c r="A4122" s="7"/>
      <c r="B4122" s="7"/>
      <c r="C4122" s="7"/>
      <c r="D4122" s="8" t="s">
        <v>1399</v>
      </c>
    </row>
    <row r="4123" spans="1:4" ht="18.75" x14ac:dyDescent="0.3">
      <c r="D4123" s="25" t="s">
        <v>3691</v>
      </c>
    </row>
    <row r="4124" spans="1:4" ht="18.75" x14ac:dyDescent="0.3">
      <c r="D4124" s="25" t="s">
        <v>3692</v>
      </c>
    </row>
    <row r="4126" spans="1:4" ht="21" x14ac:dyDescent="0.35">
      <c r="A4126" s="7">
        <v>251</v>
      </c>
      <c r="B4126" s="18" t="s">
        <v>758</v>
      </c>
      <c r="C4126" s="7" t="s">
        <v>3693</v>
      </c>
      <c r="D4126" s="20" t="s">
        <v>788</v>
      </c>
    </row>
    <row r="4127" spans="1:4" ht="210" x14ac:dyDescent="0.35">
      <c r="A4127" s="7"/>
      <c r="B4127" s="7"/>
      <c r="D4127" s="2" t="s">
        <v>3694</v>
      </c>
    </row>
    <row r="4128" spans="1:4" ht="21" x14ac:dyDescent="0.25">
      <c r="A4128" s="7"/>
      <c r="C4128" s="7"/>
      <c r="D4128" s="21" t="s">
        <v>1178</v>
      </c>
    </row>
    <row r="4129" spans="1:4" ht="18.75" x14ac:dyDescent="0.25">
      <c r="D4129" s="8" t="s">
        <v>3695</v>
      </c>
    </row>
    <row r="4130" spans="1:4" ht="18.75" x14ac:dyDescent="0.25">
      <c r="A4130" s="7"/>
      <c r="B4130" s="7"/>
      <c r="C4130" s="7"/>
      <c r="D4130" s="8" t="s">
        <v>3696</v>
      </c>
    </row>
    <row r="4131" spans="1:4" ht="18.75" x14ac:dyDescent="0.25">
      <c r="A4131" s="7"/>
      <c r="B4131" s="7"/>
      <c r="C4131" s="7"/>
      <c r="D4131" s="8" t="s">
        <v>3697</v>
      </c>
    </row>
    <row r="4132" spans="1:4" ht="18.75" x14ac:dyDescent="0.25">
      <c r="A4132" s="7"/>
      <c r="B4132" s="7"/>
      <c r="C4132" s="7"/>
      <c r="D4132" s="8" t="s">
        <v>271</v>
      </c>
    </row>
    <row r="4133" spans="1:4" ht="18.75" x14ac:dyDescent="0.25">
      <c r="A4133" s="7"/>
      <c r="B4133" s="7"/>
      <c r="C4133" s="7"/>
      <c r="D4133" s="8" t="s">
        <v>3218</v>
      </c>
    </row>
    <row r="4134" spans="1:4" ht="18.75" x14ac:dyDescent="0.3">
      <c r="D4134" s="25" t="s">
        <v>3698</v>
      </c>
    </row>
    <row r="4135" spans="1:4" ht="18.75" x14ac:dyDescent="0.3">
      <c r="D4135" s="25" t="s">
        <v>3699</v>
      </c>
    </row>
    <row r="4136" spans="1:4" ht="18.75" x14ac:dyDescent="0.3">
      <c r="D4136" s="25" t="s">
        <v>3700</v>
      </c>
    </row>
    <row r="4138" spans="1:4" ht="21" x14ac:dyDescent="0.35">
      <c r="A4138" s="7">
        <v>252</v>
      </c>
      <c r="B4138" s="33" t="s">
        <v>1766</v>
      </c>
      <c r="C4138" s="7" t="s">
        <v>2369</v>
      </c>
      <c r="D4138" s="20" t="s">
        <v>788</v>
      </c>
    </row>
    <row r="4139" spans="1:4" ht="168" x14ac:dyDescent="0.35">
      <c r="A4139" s="7"/>
      <c r="B4139" s="7"/>
      <c r="D4139" s="26" t="s">
        <v>3701</v>
      </c>
    </row>
    <row r="4140" spans="1:4" ht="21" x14ac:dyDescent="0.25">
      <c r="A4140" s="7"/>
      <c r="C4140" s="7"/>
      <c r="D4140" s="21" t="s">
        <v>1178</v>
      </c>
    </row>
    <row r="4141" spans="1:4" ht="18.75" x14ac:dyDescent="0.25">
      <c r="D4141" s="8" t="s">
        <v>3702</v>
      </c>
    </row>
    <row r="4142" spans="1:4" ht="18.75" x14ac:dyDescent="0.25">
      <c r="A4142" s="7"/>
      <c r="B4142" s="7"/>
      <c r="C4142" s="7"/>
      <c r="D4142" s="8" t="s">
        <v>3131</v>
      </c>
    </row>
    <row r="4143" spans="1:4" ht="18.75" x14ac:dyDescent="0.25">
      <c r="A4143" s="7"/>
      <c r="B4143" s="7"/>
      <c r="C4143" s="7"/>
      <c r="D4143" s="8" t="s">
        <v>3193</v>
      </c>
    </row>
    <row r="4144" spans="1:4" ht="18.75" x14ac:dyDescent="0.25">
      <c r="A4144" s="7"/>
      <c r="B4144" s="7"/>
      <c r="C4144" s="7"/>
      <c r="D4144" s="8" t="s">
        <v>3703</v>
      </c>
    </row>
    <row r="4145" spans="1:4" ht="18.75" x14ac:dyDescent="0.25">
      <c r="A4145" s="7"/>
      <c r="B4145" s="7"/>
      <c r="C4145" s="7"/>
      <c r="D4145" s="8" t="s">
        <v>3704</v>
      </c>
    </row>
    <row r="4146" spans="1:4" ht="18.75" x14ac:dyDescent="0.3">
      <c r="D4146" s="25" t="s">
        <v>3705</v>
      </c>
    </row>
    <row r="4147" spans="1:4" ht="18.75" x14ac:dyDescent="0.3">
      <c r="D4147" s="25" t="s">
        <v>3706</v>
      </c>
    </row>
    <row r="4148" spans="1:4" ht="18.75" x14ac:dyDescent="0.3">
      <c r="D4148" s="25" t="s">
        <v>3035</v>
      </c>
    </row>
    <row r="4150" spans="1:4" ht="21" x14ac:dyDescent="0.35">
      <c r="A4150" s="7">
        <v>253</v>
      </c>
      <c r="B4150" s="33" t="s">
        <v>1766</v>
      </c>
      <c r="C4150" s="7" t="s">
        <v>2370</v>
      </c>
      <c r="D4150" s="20" t="s">
        <v>788</v>
      </c>
    </row>
    <row r="4151" spans="1:4" ht="273" x14ac:dyDescent="0.35">
      <c r="A4151" s="7"/>
      <c r="B4151" s="7"/>
      <c r="D4151" s="2" t="s">
        <v>3707</v>
      </c>
    </row>
    <row r="4152" spans="1:4" ht="21" x14ac:dyDescent="0.25">
      <c r="A4152" s="7"/>
      <c r="C4152" s="7"/>
      <c r="D4152" s="21" t="s">
        <v>1178</v>
      </c>
    </row>
    <row r="4153" spans="1:4" ht="18.75" x14ac:dyDescent="0.25">
      <c r="D4153" s="8" t="s">
        <v>3708</v>
      </c>
    </row>
    <row r="4154" spans="1:4" ht="18.75" x14ac:dyDescent="0.25">
      <c r="A4154" s="7"/>
      <c r="B4154" s="7"/>
      <c r="C4154" s="7"/>
      <c r="D4154" s="8" t="s">
        <v>3709</v>
      </c>
    </row>
    <row r="4155" spans="1:4" ht="18.75" x14ac:dyDescent="0.25">
      <c r="A4155" s="7"/>
      <c r="B4155" s="7"/>
      <c r="C4155" s="7"/>
      <c r="D4155" s="8" t="s">
        <v>3710</v>
      </c>
    </row>
    <row r="4156" spans="1:4" ht="18.75" x14ac:dyDescent="0.25">
      <c r="A4156" s="7"/>
      <c r="B4156" s="7"/>
      <c r="C4156" s="7"/>
      <c r="D4156" s="8" t="s">
        <v>3711</v>
      </c>
    </row>
    <row r="4157" spans="1:4" ht="18.75" x14ac:dyDescent="0.25">
      <c r="A4157" s="7"/>
      <c r="B4157" s="7"/>
      <c r="C4157" s="7"/>
      <c r="D4157" s="8" t="s">
        <v>3712</v>
      </c>
    </row>
    <row r="4159" spans="1:4" ht="21" x14ac:dyDescent="0.35">
      <c r="A4159" s="7">
        <v>254</v>
      </c>
      <c r="B4159" s="33" t="s">
        <v>1766</v>
      </c>
      <c r="C4159" s="7" t="s">
        <v>3735</v>
      </c>
      <c r="D4159" s="20" t="s">
        <v>788</v>
      </c>
    </row>
    <row r="4160" spans="1:4" ht="189" x14ac:dyDescent="0.35">
      <c r="A4160" s="7"/>
      <c r="B4160" s="7"/>
      <c r="D4160" s="26" t="s">
        <v>3736</v>
      </c>
    </row>
    <row r="4161" spans="1:4" ht="105" x14ac:dyDescent="0.35">
      <c r="A4161" s="7"/>
      <c r="B4161" s="7"/>
      <c r="D4161" s="26" t="s">
        <v>3737</v>
      </c>
    </row>
    <row r="4162" spans="1:4" ht="21" x14ac:dyDescent="0.25">
      <c r="A4162" s="7"/>
      <c r="C4162" s="7"/>
      <c r="D4162" s="21" t="s">
        <v>1178</v>
      </c>
    </row>
    <row r="4163" spans="1:4" ht="18.75" x14ac:dyDescent="0.25">
      <c r="D4163" s="8" t="s">
        <v>3738</v>
      </c>
    </row>
    <row r="4164" spans="1:4" ht="18.75" x14ac:dyDescent="0.25">
      <c r="A4164" s="7"/>
      <c r="B4164" s="7"/>
      <c r="C4164" s="7"/>
      <c r="D4164" s="8" t="s">
        <v>1170</v>
      </c>
    </row>
    <row r="4165" spans="1:4" ht="18.75" x14ac:dyDescent="0.25">
      <c r="A4165" s="7"/>
      <c r="B4165" s="7"/>
      <c r="C4165" s="7"/>
      <c r="D4165" s="8" t="s">
        <v>3739</v>
      </c>
    </row>
    <row r="4166" spans="1:4" ht="18.75" x14ac:dyDescent="0.25">
      <c r="A4166" s="7"/>
      <c r="B4166" s="7"/>
      <c r="C4166" s="7"/>
      <c r="D4166" s="8" t="s">
        <v>3740</v>
      </c>
    </row>
    <row r="4167" spans="1:4" ht="18.75" x14ac:dyDescent="0.25">
      <c r="A4167" s="7"/>
      <c r="B4167" s="7"/>
      <c r="C4167" s="7"/>
      <c r="D4167" s="8" t="s">
        <v>3741</v>
      </c>
    </row>
    <row r="4168" spans="1:4" ht="18.75" x14ac:dyDescent="0.3">
      <c r="D4168" s="25" t="s">
        <v>3742</v>
      </c>
    </row>
    <row r="4169" spans="1:4" ht="18.75" x14ac:dyDescent="0.3">
      <c r="D4169" s="25" t="s">
        <v>312</v>
      </c>
    </row>
    <row r="4171" spans="1:4" ht="21" x14ac:dyDescent="0.35">
      <c r="A4171" s="7">
        <v>255</v>
      </c>
      <c r="B4171" s="33" t="s">
        <v>1766</v>
      </c>
      <c r="C4171" s="7" t="s">
        <v>3743</v>
      </c>
      <c r="D4171" s="20" t="s">
        <v>788</v>
      </c>
    </row>
    <row r="4172" spans="1:4" ht="231" x14ac:dyDescent="0.35">
      <c r="A4172" s="7"/>
      <c r="B4172" s="7"/>
      <c r="D4172" s="2" t="s">
        <v>3744</v>
      </c>
    </row>
    <row r="4173" spans="1:4" ht="21" x14ac:dyDescent="0.25">
      <c r="A4173" s="7"/>
      <c r="C4173" s="7"/>
      <c r="D4173" s="21" t="s">
        <v>1178</v>
      </c>
    </row>
    <row r="4174" spans="1:4" ht="18.75" x14ac:dyDescent="0.25">
      <c r="D4174" s="8" t="s">
        <v>3551</v>
      </c>
    </row>
    <row r="4175" spans="1:4" ht="18.75" x14ac:dyDescent="0.25">
      <c r="A4175" s="7"/>
      <c r="B4175" s="7"/>
      <c r="C4175" s="7"/>
      <c r="D4175" s="8" t="s">
        <v>79</v>
      </c>
    </row>
    <row r="4176" spans="1:4" ht="18.75" x14ac:dyDescent="0.25">
      <c r="A4176" s="7"/>
      <c r="B4176" s="7"/>
      <c r="C4176" s="7"/>
      <c r="D4176" s="8" t="s">
        <v>3487</v>
      </c>
    </row>
    <row r="4177" spans="1:4" ht="18.75" x14ac:dyDescent="0.25">
      <c r="A4177" s="7"/>
      <c r="B4177" s="7"/>
      <c r="C4177" s="7"/>
      <c r="D4177" s="8" t="s">
        <v>262</v>
      </c>
    </row>
    <row r="4178" spans="1:4" ht="18.75" x14ac:dyDescent="0.25">
      <c r="A4178" s="7"/>
      <c r="B4178" s="7"/>
      <c r="C4178" s="7"/>
      <c r="D4178" s="8" t="s">
        <v>3745</v>
      </c>
    </row>
    <row r="4179" spans="1:4" ht="18.75" x14ac:dyDescent="0.3">
      <c r="D4179" s="25" t="s">
        <v>3372</v>
      </c>
    </row>
    <row r="4180" spans="1:4" ht="18.75" x14ac:dyDescent="0.3">
      <c r="D4180" s="25" t="s">
        <v>3746</v>
      </c>
    </row>
    <row r="4181" spans="1:4" ht="18.75" x14ac:dyDescent="0.3">
      <c r="D4181" s="25" t="s">
        <v>3747</v>
      </c>
    </row>
    <row r="4183" spans="1:4" ht="21" x14ac:dyDescent="0.35">
      <c r="A4183" s="7">
        <v>256</v>
      </c>
      <c r="B4183" s="33" t="s">
        <v>1766</v>
      </c>
      <c r="C4183" s="7" t="s">
        <v>3748</v>
      </c>
      <c r="D4183" s="20" t="s">
        <v>788</v>
      </c>
    </row>
    <row r="4184" spans="1:4" ht="168" x14ac:dyDescent="0.35">
      <c r="A4184" s="7"/>
      <c r="B4184" s="7"/>
      <c r="D4184" s="26" t="s">
        <v>3749</v>
      </c>
    </row>
    <row r="4185" spans="1:4" ht="21" x14ac:dyDescent="0.25">
      <c r="A4185" s="7"/>
      <c r="C4185" s="7"/>
      <c r="D4185" s="21" t="s">
        <v>1178</v>
      </c>
    </row>
    <row r="4186" spans="1:4" ht="18.75" x14ac:dyDescent="0.25">
      <c r="D4186" s="8" t="s">
        <v>3750</v>
      </c>
    </row>
    <row r="4187" spans="1:4" ht="18.75" x14ac:dyDescent="0.25">
      <c r="A4187" s="7"/>
      <c r="B4187" s="7"/>
      <c r="C4187" s="7"/>
      <c r="D4187" s="8" t="s">
        <v>3751</v>
      </c>
    </row>
    <row r="4188" spans="1:4" ht="18.75" x14ac:dyDescent="0.25">
      <c r="A4188" s="7"/>
      <c r="B4188" s="7"/>
      <c r="C4188" s="7"/>
      <c r="D4188" s="8" t="s">
        <v>3752</v>
      </c>
    </row>
    <row r="4189" spans="1:4" ht="18.75" x14ac:dyDescent="0.25">
      <c r="A4189" s="7"/>
      <c r="B4189" s="7"/>
      <c r="C4189" s="7"/>
      <c r="D4189" s="8" t="s">
        <v>3753</v>
      </c>
    </row>
    <row r="4190" spans="1:4" ht="18.75" x14ac:dyDescent="0.25">
      <c r="A4190" s="7"/>
      <c r="B4190" s="7"/>
      <c r="C4190" s="7"/>
      <c r="D4190" s="8" t="s">
        <v>3754</v>
      </c>
    </row>
    <row r="4191" spans="1:4" ht="18.75" x14ac:dyDescent="0.3">
      <c r="D4191" s="25" t="s">
        <v>3755</v>
      </c>
    </row>
    <row r="4192" spans="1:4" ht="18.75" x14ac:dyDescent="0.3">
      <c r="D4192" s="25" t="s">
        <v>2810</v>
      </c>
    </row>
    <row r="4193" spans="1:4" ht="18.75" x14ac:dyDescent="0.3">
      <c r="D4193" s="25" t="s">
        <v>3756</v>
      </c>
    </row>
    <row r="4194" spans="1:4" ht="18.75" x14ac:dyDescent="0.3">
      <c r="D4194" s="25" t="s">
        <v>3757</v>
      </c>
    </row>
    <row r="4196" spans="1:4" ht="21" x14ac:dyDescent="0.35">
      <c r="A4196" s="7">
        <v>257</v>
      </c>
      <c r="B4196" s="33" t="s">
        <v>1766</v>
      </c>
      <c r="C4196" s="7" t="s">
        <v>3758</v>
      </c>
      <c r="D4196" s="20" t="s">
        <v>788</v>
      </c>
    </row>
    <row r="4197" spans="1:4" ht="273" x14ac:dyDescent="0.35">
      <c r="A4197" s="7"/>
      <c r="B4197" s="7"/>
      <c r="D4197" s="2" t="s">
        <v>3759</v>
      </c>
    </row>
    <row r="4198" spans="1:4" ht="21" x14ac:dyDescent="0.25">
      <c r="A4198" s="7"/>
      <c r="C4198" s="7"/>
      <c r="D4198" s="21" t="s">
        <v>1178</v>
      </c>
    </row>
    <row r="4199" spans="1:4" ht="18.75" x14ac:dyDescent="0.25">
      <c r="D4199" s="8" t="s">
        <v>3760</v>
      </c>
    </row>
    <row r="4200" spans="1:4" ht="18.75" x14ac:dyDescent="0.25">
      <c r="A4200" s="7"/>
      <c r="B4200" s="7"/>
      <c r="C4200" s="7"/>
      <c r="D4200" s="8" t="s">
        <v>3761</v>
      </c>
    </row>
    <row r="4201" spans="1:4" ht="18.75" x14ac:dyDescent="0.25">
      <c r="A4201" s="7"/>
      <c r="B4201" s="7"/>
      <c r="C4201" s="7"/>
      <c r="D4201" s="8" t="s">
        <v>3762</v>
      </c>
    </row>
    <row r="4202" spans="1:4" ht="18.75" x14ac:dyDescent="0.25">
      <c r="A4202" s="7"/>
      <c r="B4202" s="7"/>
      <c r="C4202" s="7"/>
      <c r="D4202" s="8" t="s">
        <v>3763</v>
      </c>
    </row>
    <row r="4203" spans="1:4" ht="18.75" x14ac:dyDescent="0.25">
      <c r="A4203" s="7"/>
      <c r="B4203" s="7"/>
      <c r="C4203" s="7"/>
      <c r="D4203" s="8" t="s">
        <v>3764</v>
      </c>
    </row>
    <row r="4204" spans="1:4" ht="18.75" x14ac:dyDescent="0.3">
      <c r="D4204" s="25" t="s">
        <v>3765</v>
      </c>
    </row>
    <row r="4205" spans="1:4" ht="18.75" x14ac:dyDescent="0.3">
      <c r="D4205" s="25" t="s">
        <v>3766</v>
      </c>
    </row>
    <row r="4206" spans="1:4" ht="18.75" x14ac:dyDescent="0.3">
      <c r="D4206" s="25"/>
    </row>
    <row r="4207" spans="1:4" ht="21" x14ac:dyDescent="0.35">
      <c r="A4207" s="7">
        <v>258</v>
      </c>
      <c r="B4207" s="33" t="s">
        <v>1766</v>
      </c>
      <c r="C4207" s="7" t="s">
        <v>3767</v>
      </c>
      <c r="D4207" s="20" t="s">
        <v>788</v>
      </c>
    </row>
    <row r="4208" spans="1:4" ht="409.5" x14ac:dyDescent="0.3">
      <c r="A4208" s="7"/>
      <c r="B4208" s="7"/>
      <c r="D4208" s="41" t="s">
        <v>3768</v>
      </c>
    </row>
    <row r="4209" spans="1:4" ht="21" x14ac:dyDescent="0.25">
      <c r="A4209" s="7"/>
      <c r="C4209" s="7"/>
      <c r="D4209" s="21" t="s">
        <v>1178</v>
      </c>
    </row>
    <row r="4210" spans="1:4" ht="18.75" x14ac:dyDescent="0.25">
      <c r="D4210" s="8" t="s">
        <v>3769</v>
      </c>
    </row>
    <row r="4211" spans="1:4" ht="18.75" x14ac:dyDescent="0.25">
      <c r="A4211" s="7"/>
      <c r="B4211" s="7"/>
      <c r="C4211" s="7"/>
      <c r="D4211" s="8" t="s">
        <v>3770</v>
      </c>
    </row>
    <row r="4212" spans="1:4" ht="18.75" x14ac:dyDescent="0.25">
      <c r="A4212" s="7"/>
      <c r="B4212" s="7"/>
      <c r="C4212" s="7"/>
      <c r="D4212" s="8" t="s">
        <v>3551</v>
      </c>
    </row>
    <row r="4213" spans="1:4" ht="18.75" x14ac:dyDescent="0.25">
      <c r="A4213" s="7"/>
      <c r="B4213" s="7"/>
      <c r="C4213" s="7"/>
      <c r="D4213" s="8" t="s">
        <v>3771</v>
      </c>
    </row>
    <row r="4214" spans="1:4" ht="18.75" x14ac:dyDescent="0.25">
      <c r="A4214" s="7"/>
      <c r="B4214" s="7"/>
      <c r="C4214" s="7"/>
      <c r="D4214" s="8" t="s">
        <v>3772</v>
      </c>
    </row>
    <row r="4215" spans="1:4" ht="18.75" x14ac:dyDescent="0.3">
      <c r="D4215" s="25" t="s">
        <v>3509</v>
      </c>
    </row>
    <row r="4216" spans="1:4" ht="18.75" x14ac:dyDescent="0.3">
      <c r="D4216" s="25" t="s">
        <v>3773</v>
      </c>
    </row>
    <row r="4217" spans="1:4" ht="18.75" x14ac:dyDescent="0.3">
      <c r="D4217" s="25" t="s">
        <v>3774</v>
      </c>
    </row>
    <row r="4218" spans="1:4" ht="18.75" x14ac:dyDescent="0.3">
      <c r="D4218" s="25" t="s">
        <v>3775</v>
      </c>
    </row>
    <row r="4219" spans="1:4" ht="18.75" x14ac:dyDescent="0.3">
      <c r="D4219" s="25" t="s">
        <v>3776</v>
      </c>
    </row>
    <row r="4221" spans="1:4" ht="21" x14ac:dyDescent="0.35">
      <c r="A4221" s="7">
        <v>259</v>
      </c>
      <c r="B4221" s="33" t="s">
        <v>1766</v>
      </c>
      <c r="C4221" s="7" t="s">
        <v>3777</v>
      </c>
      <c r="D4221" s="20" t="s">
        <v>788</v>
      </c>
    </row>
    <row r="4222" spans="1:4" ht="292.5" x14ac:dyDescent="0.3">
      <c r="A4222" s="7"/>
      <c r="B4222" s="7"/>
      <c r="D4222" s="40" t="s">
        <v>3778</v>
      </c>
    </row>
    <row r="4223" spans="1:4" ht="21" x14ac:dyDescent="0.25">
      <c r="A4223" s="7"/>
      <c r="C4223" s="7"/>
      <c r="D4223" s="21" t="s">
        <v>1178</v>
      </c>
    </row>
    <row r="4224" spans="1:4" ht="18.75" x14ac:dyDescent="0.25">
      <c r="D4224" s="8" t="s">
        <v>3779</v>
      </c>
    </row>
    <row r="4225" spans="1:4" ht="18.75" x14ac:dyDescent="0.25">
      <c r="A4225" s="7"/>
      <c r="B4225" s="7"/>
      <c r="C4225" s="7"/>
      <c r="D4225" s="8" t="s">
        <v>3780</v>
      </c>
    </row>
    <row r="4226" spans="1:4" ht="18.75" x14ac:dyDescent="0.25">
      <c r="A4226" s="7"/>
      <c r="B4226" s="7"/>
      <c r="C4226" s="7"/>
      <c r="D4226" s="8" t="s">
        <v>3373</v>
      </c>
    </row>
    <row r="4227" spans="1:4" ht="37.5" x14ac:dyDescent="0.25">
      <c r="A4227" s="7"/>
      <c r="B4227" s="7"/>
      <c r="C4227" s="7"/>
      <c r="D4227" s="8" t="s">
        <v>3781</v>
      </c>
    </row>
    <row r="4228" spans="1:4" ht="18.75" x14ac:dyDescent="0.25">
      <c r="A4228" s="7"/>
      <c r="B4228" s="7"/>
      <c r="C4228" s="7"/>
      <c r="D4228" s="8" t="s">
        <v>3782</v>
      </c>
    </row>
    <row r="4229" spans="1:4" ht="18.75" x14ac:dyDescent="0.3">
      <c r="D4229" s="25" t="s">
        <v>3783</v>
      </c>
    </row>
    <row r="4230" spans="1:4" ht="18.75" x14ac:dyDescent="0.3">
      <c r="D4230" s="25" t="s">
        <v>3784</v>
      </c>
    </row>
    <row r="4231" spans="1:4" ht="18.75" x14ac:dyDescent="0.3">
      <c r="D4231" s="25" t="s">
        <v>3785</v>
      </c>
    </row>
    <row r="4232" spans="1:4" ht="18.75" x14ac:dyDescent="0.3">
      <c r="D4232" s="25" t="s">
        <v>3786</v>
      </c>
    </row>
    <row r="4233" spans="1:4" ht="18.75" x14ac:dyDescent="0.3">
      <c r="D4233" s="25"/>
    </row>
    <row r="4234" spans="1:4" ht="21" x14ac:dyDescent="0.35">
      <c r="A4234" s="7">
        <v>260</v>
      </c>
      <c r="B4234" s="33" t="s">
        <v>1766</v>
      </c>
      <c r="C4234" s="7" t="s">
        <v>3787</v>
      </c>
      <c r="D4234" s="20" t="s">
        <v>788</v>
      </c>
    </row>
    <row r="4235" spans="1:4" ht="331.5" x14ac:dyDescent="0.3">
      <c r="A4235" s="7"/>
      <c r="B4235" s="7"/>
      <c r="D4235" s="41" t="s">
        <v>3788</v>
      </c>
    </row>
    <row r="4236" spans="1:4" ht="21" x14ac:dyDescent="0.25">
      <c r="A4236" s="7"/>
      <c r="C4236" s="7"/>
      <c r="D4236" s="21" t="s">
        <v>1178</v>
      </c>
    </row>
    <row r="4237" spans="1:4" ht="18.75" x14ac:dyDescent="0.25">
      <c r="D4237" s="8" t="s">
        <v>3789</v>
      </c>
    </row>
    <row r="4238" spans="1:4" ht="18.75" x14ac:dyDescent="0.25">
      <c r="A4238" s="7"/>
      <c r="B4238" s="7"/>
      <c r="C4238" s="7"/>
      <c r="D4238" s="8" t="s">
        <v>3790</v>
      </c>
    </row>
    <row r="4239" spans="1:4" ht="18.75" x14ac:dyDescent="0.25">
      <c r="A4239" s="7"/>
      <c r="B4239" s="7"/>
      <c r="C4239" s="7"/>
      <c r="D4239" s="8" t="s">
        <v>3791</v>
      </c>
    </row>
    <row r="4240" spans="1:4" ht="18.75" x14ac:dyDescent="0.25">
      <c r="A4240" s="7"/>
      <c r="B4240" s="7"/>
      <c r="C4240" s="7"/>
      <c r="D4240" s="8" t="s">
        <v>2725</v>
      </c>
    </row>
    <row r="4241" spans="1:4" ht="18.75" x14ac:dyDescent="0.25">
      <c r="A4241" s="7"/>
      <c r="B4241" s="7"/>
      <c r="C4241" s="7"/>
      <c r="D4241" s="8" t="s">
        <v>3792</v>
      </c>
    </row>
    <row r="4242" spans="1:4" ht="18.75" x14ac:dyDescent="0.3">
      <c r="D4242" s="25" t="s">
        <v>3793</v>
      </c>
    </row>
    <row r="4243" spans="1:4" ht="18.75" x14ac:dyDescent="0.3">
      <c r="D4243" s="25" t="s">
        <v>2533</v>
      </c>
    </row>
    <row r="4244" spans="1:4" ht="18.75" x14ac:dyDescent="0.3">
      <c r="D4244" s="25" t="s">
        <v>3794</v>
      </c>
    </row>
    <row r="4245" spans="1:4" ht="18.75" x14ac:dyDescent="0.3">
      <c r="D4245" s="25"/>
    </row>
    <row r="4246" spans="1:4" ht="21" x14ac:dyDescent="0.35">
      <c r="A4246" s="7">
        <v>261</v>
      </c>
      <c r="B4246" s="33" t="s">
        <v>1766</v>
      </c>
      <c r="C4246" s="7" t="s">
        <v>3795</v>
      </c>
      <c r="D4246" s="20" t="s">
        <v>788</v>
      </c>
    </row>
    <row r="4247" spans="1:4" ht="195" x14ac:dyDescent="0.3">
      <c r="A4247" s="7"/>
      <c r="B4247" s="7"/>
      <c r="D4247" s="40" t="s">
        <v>3796</v>
      </c>
    </row>
    <row r="4248" spans="1:4" ht="21" x14ac:dyDescent="0.25">
      <c r="A4248" s="7"/>
      <c r="C4248" s="7"/>
      <c r="D4248" s="21" t="s">
        <v>1178</v>
      </c>
    </row>
    <row r="4249" spans="1:4" ht="18.75" x14ac:dyDescent="0.25">
      <c r="D4249" s="8" t="s">
        <v>3797</v>
      </c>
    </row>
    <row r="4250" spans="1:4" ht="18.75" x14ac:dyDescent="0.25">
      <c r="A4250" s="7"/>
      <c r="B4250" s="7"/>
      <c r="C4250" s="7"/>
      <c r="D4250" s="8" t="s">
        <v>3783</v>
      </c>
    </row>
    <row r="4251" spans="1:4" ht="18.75" x14ac:dyDescent="0.25">
      <c r="A4251" s="7"/>
      <c r="B4251" s="7"/>
      <c r="C4251" s="7"/>
      <c r="D4251" s="8" t="s">
        <v>3798</v>
      </c>
    </row>
    <row r="4252" spans="1:4" ht="18.75" x14ac:dyDescent="0.25">
      <c r="A4252" s="7"/>
      <c r="B4252" s="7"/>
      <c r="C4252" s="7"/>
      <c r="D4252" s="8" t="s">
        <v>3799</v>
      </c>
    </row>
    <row r="4253" spans="1:4" ht="18.75" x14ac:dyDescent="0.25">
      <c r="A4253" s="7"/>
      <c r="B4253" s="7"/>
      <c r="C4253" s="7"/>
      <c r="D4253" s="8" t="s">
        <v>3800</v>
      </c>
    </row>
    <row r="4254" spans="1:4" ht="18.75" x14ac:dyDescent="0.3">
      <c r="D4254" s="25" t="s">
        <v>3801</v>
      </c>
    </row>
    <row r="4255" spans="1:4" ht="18.75" x14ac:dyDescent="0.3">
      <c r="D4255" s="25" t="s">
        <v>3802</v>
      </c>
    </row>
    <row r="4256" spans="1:4" ht="18.75" x14ac:dyDescent="0.3">
      <c r="D4256" s="25"/>
    </row>
    <row r="4257" spans="1:4" ht="21" x14ac:dyDescent="0.35">
      <c r="A4257" s="7">
        <v>262</v>
      </c>
      <c r="B4257" s="33" t="s">
        <v>1766</v>
      </c>
      <c r="C4257" s="7" t="s">
        <v>3810</v>
      </c>
      <c r="D4257" s="20" t="s">
        <v>788</v>
      </c>
    </row>
    <row r="4258" spans="1:4" ht="214.5" x14ac:dyDescent="0.3">
      <c r="A4258" s="7"/>
      <c r="B4258" s="7"/>
      <c r="D4258" s="41" t="s">
        <v>3811</v>
      </c>
    </row>
    <row r="4259" spans="1:4" ht="21" x14ac:dyDescent="0.25">
      <c r="A4259" s="7"/>
      <c r="C4259" s="7"/>
      <c r="D4259" s="21" t="s">
        <v>1178</v>
      </c>
    </row>
    <row r="4260" spans="1:4" ht="18.75" x14ac:dyDescent="0.25">
      <c r="D4260" s="8" t="s">
        <v>3812</v>
      </c>
    </row>
    <row r="4261" spans="1:4" ht="18.75" x14ac:dyDescent="0.25">
      <c r="A4261" s="7"/>
      <c r="B4261" s="7"/>
      <c r="C4261" s="7"/>
      <c r="D4261" s="8" t="s">
        <v>3813</v>
      </c>
    </row>
    <row r="4262" spans="1:4" ht="18.75" x14ac:dyDescent="0.25">
      <c r="A4262" s="7"/>
      <c r="B4262" s="7"/>
      <c r="C4262" s="7"/>
      <c r="D4262" s="8" t="s">
        <v>3814</v>
      </c>
    </row>
    <row r="4263" spans="1:4" ht="18.75" x14ac:dyDescent="0.25">
      <c r="A4263" s="7"/>
      <c r="B4263" s="7"/>
      <c r="C4263" s="7"/>
      <c r="D4263" s="8" t="s">
        <v>3815</v>
      </c>
    </row>
    <row r="4264" spans="1:4" ht="18.75" x14ac:dyDescent="0.25">
      <c r="A4264" s="7"/>
      <c r="B4264" s="7"/>
      <c r="C4264" s="7"/>
      <c r="D4264" s="8" t="s">
        <v>3816</v>
      </c>
    </row>
    <row r="4265" spans="1:4" ht="18.75" x14ac:dyDescent="0.3">
      <c r="D4265" s="25"/>
    </row>
    <row r="4266" spans="1:4" ht="21" x14ac:dyDescent="0.35">
      <c r="A4266" s="7">
        <v>263</v>
      </c>
      <c r="B4266" s="33" t="s">
        <v>1766</v>
      </c>
      <c r="C4266" s="7" t="s">
        <v>1875</v>
      </c>
      <c r="D4266" s="20" t="s">
        <v>788</v>
      </c>
    </row>
    <row r="4267" spans="1:4" ht="195" x14ac:dyDescent="0.3">
      <c r="A4267" s="7"/>
      <c r="B4267" s="7"/>
      <c r="D4267" s="40" t="s">
        <v>3817</v>
      </c>
    </row>
    <row r="4268" spans="1:4" ht="21" x14ac:dyDescent="0.25">
      <c r="A4268" s="7"/>
      <c r="C4268" s="7"/>
      <c r="D4268" s="21" t="s">
        <v>1178</v>
      </c>
    </row>
    <row r="4269" spans="1:4" ht="18.75" x14ac:dyDescent="0.25">
      <c r="D4269" s="8" t="s">
        <v>3818</v>
      </c>
    </row>
    <row r="4270" spans="1:4" ht="18.75" x14ac:dyDescent="0.25">
      <c r="A4270" s="7"/>
      <c r="B4270" s="7"/>
      <c r="C4270" s="7"/>
      <c r="D4270" s="8" t="s">
        <v>3819</v>
      </c>
    </row>
    <row r="4271" spans="1:4" ht="18.75" x14ac:dyDescent="0.25">
      <c r="A4271" s="7"/>
      <c r="B4271" s="7"/>
      <c r="C4271" s="7"/>
      <c r="D4271" s="8" t="s">
        <v>292</v>
      </c>
    </row>
    <row r="4272" spans="1:4" ht="18.75" x14ac:dyDescent="0.25">
      <c r="A4272" s="7"/>
      <c r="B4272" s="7"/>
      <c r="C4272" s="7"/>
      <c r="D4272" s="8" t="s">
        <v>2725</v>
      </c>
    </row>
    <row r="4273" spans="1:4" ht="18.75" x14ac:dyDescent="0.25">
      <c r="A4273" s="7"/>
      <c r="B4273" s="7"/>
      <c r="C4273" s="7"/>
      <c r="D4273" s="8"/>
    </row>
    <row r="4274" spans="1:4" ht="21" x14ac:dyDescent="0.35">
      <c r="A4274" s="7">
        <v>264</v>
      </c>
      <c r="B4274" s="33" t="s">
        <v>1766</v>
      </c>
      <c r="C4274" s="7" t="s">
        <v>3820</v>
      </c>
      <c r="D4274" s="20" t="s">
        <v>788</v>
      </c>
    </row>
    <row r="4275" spans="1:4" ht="97.5" x14ac:dyDescent="0.3">
      <c r="A4275" s="7"/>
      <c r="B4275" s="7"/>
      <c r="D4275" s="41" t="s">
        <v>3821</v>
      </c>
    </row>
    <row r="4276" spans="1:4" ht="21" x14ac:dyDescent="0.25">
      <c r="A4276" s="7"/>
      <c r="C4276" s="7"/>
      <c r="D4276" s="21" t="s">
        <v>1178</v>
      </c>
    </row>
    <row r="4277" spans="1:4" ht="18.75" x14ac:dyDescent="0.25">
      <c r="D4277" s="8" t="s">
        <v>3822</v>
      </c>
    </row>
    <row r="4278" spans="1:4" ht="18.75" x14ac:dyDescent="0.25">
      <c r="A4278" s="7"/>
      <c r="B4278" s="7"/>
      <c r="C4278" s="7"/>
      <c r="D4278" s="8" t="s">
        <v>3823</v>
      </c>
    </row>
    <row r="4279" spans="1:4" ht="18.75" x14ac:dyDescent="0.25">
      <c r="A4279" s="7"/>
      <c r="B4279" s="7"/>
      <c r="C4279" s="7"/>
      <c r="D4279" s="8" t="s">
        <v>3824</v>
      </c>
    </row>
    <row r="4280" spans="1:4" ht="18.75" x14ac:dyDescent="0.25">
      <c r="A4280" s="7"/>
      <c r="B4280" s="7"/>
      <c r="C4280" s="7"/>
      <c r="D4280" s="8" t="s">
        <v>3825</v>
      </c>
    </row>
    <row r="4282" spans="1:4" ht="21" x14ac:dyDescent="0.35">
      <c r="A4282" s="7">
        <v>265</v>
      </c>
      <c r="B4282" s="33" t="s">
        <v>1766</v>
      </c>
      <c r="C4282" s="7" t="s">
        <v>3826</v>
      </c>
      <c r="D4282" s="20" t="s">
        <v>788</v>
      </c>
    </row>
    <row r="4283" spans="1:4" ht="292.5" x14ac:dyDescent="0.3">
      <c r="A4283" s="7"/>
      <c r="B4283" s="7"/>
      <c r="D4283" s="40" t="s">
        <v>3827</v>
      </c>
    </row>
    <row r="4284" spans="1:4" ht="21" x14ac:dyDescent="0.25">
      <c r="A4284" s="7"/>
      <c r="C4284" s="7"/>
      <c r="D4284" s="21" t="s">
        <v>1178</v>
      </c>
    </row>
    <row r="4285" spans="1:4" ht="18.75" x14ac:dyDescent="0.25">
      <c r="D4285" s="8" t="s">
        <v>3828</v>
      </c>
    </row>
    <row r="4286" spans="1:4" ht="18.75" x14ac:dyDescent="0.25">
      <c r="A4286" s="7"/>
      <c r="B4286" s="7"/>
      <c r="C4286" s="7"/>
      <c r="D4286" s="8" t="s">
        <v>3829</v>
      </c>
    </row>
    <row r="4287" spans="1:4" ht="18.75" x14ac:dyDescent="0.25">
      <c r="A4287" s="7"/>
      <c r="B4287" s="7"/>
      <c r="C4287" s="7"/>
      <c r="D4287" s="8" t="s">
        <v>3830</v>
      </c>
    </row>
    <row r="4288" spans="1:4" ht="18.75" x14ac:dyDescent="0.25">
      <c r="A4288" s="7"/>
      <c r="B4288" s="7"/>
      <c r="C4288" s="7"/>
      <c r="D4288" s="8" t="s">
        <v>3831</v>
      </c>
    </row>
    <row r="4289" spans="1:4" ht="18.75" x14ac:dyDescent="0.3">
      <c r="D4289" s="25" t="s">
        <v>3507</v>
      </c>
    </row>
    <row r="4290" spans="1:4" ht="18.75" x14ac:dyDescent="0.3">
      <c r="D4290" s="25" t="s">
        <v>3832</v>
      </c>
    </row>
    <row r="4291" spans="1:4" ht="18.75" x14ac:dyDescent="0.3">
      <c r="D4291" s="25" t="s">
        <v>3833</v>
      </c>
    </row>
    <row r="4293" spans="1:4" ht="21" x14ac:dyDescent="0.35">
      <c r="A4293" s="7">
        <v>266</v>
      </c>
      <c r="B4293" s="33" t="s">
        <v>1766</v>
      </c>
      <c r="C4293" s="7" t="s">
        <v>3834</v>
      </c>
      <c r="D4293" s="20" t="s">
        <v>788</v>
      </c>
    </row>
    <row r="4294" spans="1:4" ht="97.5" x14ac:dyDescent="0.3">
      <c r="A4294" s="7"/>
      <c r="B4294" s="7"/>
      <c r="D4294" s="41" t="s">
        <v>3835</v>
      </c>
    </row>
    <row r="4295" spans="1:4" ht="21" x14ac:dyDescent="0.25">
      <c r="A4295" s="7"/>
      <c r="C4295" s="7"/>
      <c r="D4295" s="21" t="s">
        <v>1178</v>
      </c>
    </row>
    <row r="4296" spans="1:4" ht="18.75" x14ac:dyDescent="0.25">
      <c r="D4296" s="8" t="s">
        <v>262</v>
      </c>
    </row>
    <row r="4297" spans="1:4" ht="18.75" x14ac:dyDescent="0.25">
      <c r="A4297" s="7"/>
      <c r="B4297" s="7"/>
      <c r="C4297" s="7"/>
      <c r="D4297" s="8" t="s">
        <v>3836</v>
      </c>
    </row>
    <row r="4298" spans="1:4" ht="18.75" x14ac:dyDescent="0.25">
      <c r="A4298" s="7"/>
      <c r="B4298" s="7"/>
      <c r="C4298" s="7"/>
      <c r="D4298" s="8" t="s">
        <v>3837</v>
      </c>
    </row>
    <row r="4299" spans="1:4" ht="18.75" x14ac:dyDescent="0.25">
      <c r="A4299" s="7"/>
      <c r="B4299" s="7"/>
      <c r="C4299" s="7"/>
      <c r="D4299" s="8" t="s">
        <v>283</v>
      </c>
    </row>
    <row r="4300" spans="1:4" ht="18.75" x14ac:dyDescent="0.3">
      <c r="D4300" s="25" t="s">
        <v>3838</v>
      </c>
    </row>
    <row r="4301" spans="1:4" ht="18.75" x14ac:dyDescent="0.3">
      <c r="D4301" s="25"/>
    </row>
    <row r="4302" spans="1:4" ht="21" x14ac:dyDescent="0.35">
      <c r="A4302" s="7">
        <v>267</v>
      </c>
      <c r="B4302" s="33" t="s">
        <v>1766</v>
      </c>
      <c r="C4302" s="7" t="s">
        <v>3839</v>
      </c>
      <c r="D4302" s="20" t="s">
        <v>788</v>
      </c>
    </row>
    <row r="4303" spans="1:4" ht="253.5" x14ac:dyDescent="0.3">
      <c r="A4303" s="7"/>
      <c r="B4303" s="7"/>
      <c r="D4303" s="41" t="s">
        <v>3840</v>
      </c>
    </row>
    <row r="4304" spans="1:4" ht="21" x14ac:dyDescent="0.25">
      <c r="A4304" s="7"/>
      <c r="C4304" s="7"/>
      <c r="D4304" s="21" t="s">
        <v>1178</v>
      </c>
    </row>
    <row r="4305" spans="1:4" ht="18.75" x14ac:dyDescent="0.25">
      <c r="D4305" s="8" t="s">
        <v>3841</v>
      </c>
    </row>
    <row r="4306" spans="1:4" ht="18.75" x14ac:dyDescent="0.25">
      <c r="A4306" s="7"/>
      <c r="B4306" s="7"/>
      <c r="C4306" s="7"/>
      <c r="D4306" s="8" t="s">
        <v>3842</v>
      </c>
    </row>
    <row r="4307" spans="1:4" ht="18.75" x14ac:dyDescent="0.25">
      <c r="A4307" s="7"/>
      <c r="B4307" s="7"/>
      <c r="C4307" s="7"/>
      <c r="D4307" s="8" t="s">
        <v>3843</v>
      </c>
    </row>
    <row r="4308" spans="1:4" ht="18.75" x14ac:dyDescent="0.25">
      <c r="A4308" s="7"/>
      <c r="B4308" s="7"/>
      <c r="C4308" s="7"/>
      <c r="D4308" s="8" t="s">
        <v>3819</v>
      </c>
    </row>
    <row r="4309" spans="1:4" ht="18.75" x14ac:dyDescent="0.3">
      <c r="D4309" s="25" t="s">
        <v>3844</v>
      </c>
    </row>
    <row r="4310" spans="1:4" ht="18.75" x14ac:dyDescent="0.3">
      <c r="D4310" s="25" t="s">
        <v>3845</v>
      </c>
    </row>
    <row r="4312" spans="1:4" ht="21" x14ac:dyDescent="0.35">
      <c r="A4312" s="7">
        <v>268</v>
      </c>
      <c r="B4312" s="31" t="s">
        <v>1803</v>
      </c>
      <c r="C4312" s="7" t="s">
        <v>3852</v>
      </c>
      <c r="D4312" s="20" t="s">
        <v>788</v>
      </c>
    </row>
    <row r="4313" spans="1:4" ht="117" x14ac:dyDescent="0.3">
      <c r="A4313" s="7"/>
      <c r="B4313" s="7"/>
      <c r="D4313" s="40" t="s">
        <v>3853</v>
      </c>
    </row>
    <row r="4314" spans="1:4" ht="21" x14ac:dyDescent="0.25">
      <c r="A4314" s="7"/>
      <c r="C4314" s="7"/>
      <c r="D4314" s="21" t="s">
        <v>1178</v>
      </c>
    </row>
    <row r="4315" spans="1:4" ht="18.75" x14ac:dyDescent="0.25">
      <c r="D4315" s="8" t="s">
        <v>3854</v>
      </c>
    </row>
    <row r="4316" spans="1:4" ht="18.75" x14ac:dyDescent="0.25">
      <c r="A4316" s="7"/>
      <c r="B4316" s="7"/>
      <c r="C4316" s="7"/>
      <c r="D4316" s="8" t="s">
        <v>3855</v>
      </c>
    </row>
    <row r="4317" spans="1:4" ht="18.75" x14ac:dyDescent="0.25">
      <c r="A4317" s="7"/>
      <c r="B4317" s="7"/>
      <c r="C4317" s="7"/>
      <c r="D4317" s="8" t="s">
        <v>3856</v>
      </c>
    </row>
    <row r="4318" spans="1:4" ht="18.75" x14ac:dyDescent="0.25">
      <c r="A4318" s="7"/>
      <c r="B4318" s="7"/>
      <c r="C4318" s="7"/>
      <c r="D4318" s="8" t="s">
        <v>3857</v>
      </c>
    </row>
    <row r="4319" spans="1:4" ht="18.75" x14ac:dyDescent="0.3">
      <c r="D4319" s="25" t="s">
        <v>3858</v>
      </c>
    </row>
    <row r="4320" spans="1:4" ht="18.75" x14ac:dyDescent="0.3">
      <c r="D4320" s="25" t="s">
        <v>3859</v>
      </c>
    </row>
    <row r="4322" spans="1:4" ht="21" x14ac:dyDescent="0.35">
      <c r="A4322" s="7">
        <v>269</v>
      </c>
      <c r="B4322" s="31" t="s">
        <v>1803</v>
      </c>
      <c r="C4322" s="7" t="s">
        <v>3860</v>
      </c>
      <c r="D4322" s="20" t="s">
        <v>788</v>
      </c>
    </row>
    <row r="4323" spans="1:4" ht="117" x14ac:dyDescent="0.3">
      <c r="A4323" s="7"/>
      <c r="B4323" s="7"/>
      <c r="D4323" s="40" t="s">
        <v>3853</v>
      </c>
    </row>
    <row r="4324" spans="1:4" ht="21" x14ac:dyDescent="0.25">
      <c r="A4324" s="7"/>
      <c r="C4324" s="7"/>
      <c r="D4324" s="21" t="s">
        <v>1178</v>
      </c>
    </row>
    <row r="4325" spans="1:4" ht="18.75" x14ac:dyDescent="0.25">
      <c r="D4325" s="8" t="s">
        <v>3861</v>
      </c>
    </row>
    <row r="4326" spans="1:4" ht="18.75" x14ac:dyDescent="0.25">
      <c r="A4326" s="7"/>
      <c r="B4326" s="7"/>
      <c r="C4326" s="7"/>
      <c r="D4326" s="8" t="s">
        <v>3862</v>
      </c>
    </row>
    <row r="4327" spans="1:4" ht="18.75" x14ac:dyDescent="0.25">
      <c r="A4327" s="7"/>
      <c r="B4327" s="7"/>
      <c r="C4327" s="7"/>
      <c r="D4327" s="8" t="s">
        <v>3863</v>
      </c>
    </row>
    <row r="4328" spans="1:4" ht="18.75" x14ac:dyDescent="0.25">
      <c r="A4328" s="7"/>
      <c r="B4328" s="7"/>
      <c r="C4328" s="7"/>
      <c r="D4328" s="8" t="s">
        <v>3864</v>
      </c>
    </row>
    <row r="4329" spans="1:4" ht="18.75" x14ac:dyDescent="0.3">
      <c r="D4329" s="25" t="s">
        <v>3865</v>
      </c>
    </row>
    <row r="4330" spans="1:4" ht="18.75" x14ac:dyDescent="0.3">
      <c r="D4330" s="25" t="s">
        <v>3866</v>
      </c>
    </row>
    <row r="4332" spans="1:4" ht="21" x14ac:dyDescent="0.35">
      <c r="A4332" s="7">
        <v>270</v>
      </c>
      <c r="B4332" s="31" t="s">
        <v>1803</v>
      </c>
      <c r="C4332" s="7" t="s">
        <v>3867</v>
      </c>
      <c r="D4332" s="20" t="s">
        <v>788</v>
      </c>
    </row>
    <row r="4333" spans="1:4" ht="117" x14ac:dyDescent="0.3">
      <c r="A4333" s="7"/>
      <c r="B4333" s="7"/>
      <c r="D4333" s="41" t="s">
        <v>3868</v>
      </c>
    </row>
    <row r="4334" spans="1:4" ht="21" x14ac:dyDescent="0.25">
      <c r="A4334" s="7"/>
      <c r="C4334" s="7"/>
      <c r="D4334" s="21" t="s">
        <v>1178</v>
      </c>
    </row>
    <row r="4335" spans="1:4" ht="18.75" x14ac:dyDescent="0.25">
      <c r="D4335" s="8" t="s">
        <v>3869</v>
      </c>
    </row>
    <row r="4336" spans="1:4" ht="18.75" x14ac:dyDescent="0.25">
      <c r="A4336" s="7"/>
      <c r="B4336" s="7"/>
      <c r="C4336" s="7"/>
      <c r="D4336" s="8" t="s">
        <v>3870</v>
      </c>
    </row>
    <row r="4337" spans="1:4" ht="18.75" x14ac:dyDescent="0.25">
      <c r="A4337" s="7"/>
      <c r="B4337" s="7"/>
      <c r="C4337" s="7"/>
      <c r="D4337" s="8" t="s">
        <v>1449</v>
      </c>
    </row>
    <row r="4338" spans="1:4" ht="18.75" x14ac:dyDescent="0.25">
      <c r="A4338" s="7"/>
      <c r="B4338" s="7"/>
      <c r="C4338" s="7"/>
      <c r="D4338" s="8" t="s">
        <v>3871</v>
      </c>
    </row>
    <row r="4339" spans="1:4" ht="18.75" x14ac:dyDescent="0.3">
      <c r="D4339" s="25"/>
    </row>
    <row r="4340" spans="1:4" ht="21" x14ac:dyDescent="0.35">
      <c r="A4340" s="7">
        <v>271</v>
      </c>
      <c r="B4340" s="31" t="s">
        <v>1803</v>
      </c>
      <c r="C4340" s="7" t="s">
        <v>3872</v>
      </c>
      <c r="D4340" s="20" t="s">
        <v>788</v>
      </c>
    </row>
    <row r="4341" spans="1:4" ht="136.5" x14ac:dyDescent="0.3">
      <c r="A4341" s="7"/>
      <c r="B4341" s="7"/>
      <c r="D4341" s="40" t="s">
        <v>3873</v>
      </c>
    </row>
    <row r="4342" spans="1:4" ht="21" x14ac:dyDescent="0.25">
      <c r="A4342" s="7"/>
      <c r="C4342" s="7"/>
      <c r="D4342" s="21" t="s">
        <v>1178</v>
      </c>
    </row>
    <row r="4343" spans="1:4" ht="18.75" x14ac:dyDescent="0.25">
      <c r="D4343" s="8" t="s">
        <v>3874</v>
      </c>
    </row>
    <row r="4344" spans="1:4" ht="18.75" x14ac:dyDescent="0.25">
      <c r="A4344" s="7"/>
      <c r="B4344" s="7"/>
      <c r="C4344" s="7"/>
      <c r="D4344" s="8" t="s">
        <v>3875</v>
      </c>
    </row>
    <row r="4345" spans="1:4" ht="18.75" x14ac:dyDescent="0.25">
      <c r="A4345" s="7"/>
      <c r="B4345" s="7"/>
      <c r="C4345" s="7"/>
      <c r="D4345" s="8" t="s">
        <v>3609</v>
      </c>
    </row>
    <row r="4346" spans="1:4" ht="18.75" x14ac:dyDescent="0.25">
      <c r="A4346" s="7"/>
      <c r="B4346" s="7"/>
      <c r="C4346" s="7"/>
      <c r="D4346" s="8" t="s">
        <v>1826</v>
      </c>
    </row>
    <row r="4347" spans="1:4" ht="18.75" x14ac:dyDescent="0.3">
      <c r="D4347" s="25" t="s">
        <v>3876</v>
      </c>
    </row>
    <row r="4348" spans="1:4" ht="18.75" x14ac:dyDescent="0.3">
      <c r="D4348" s="25" t="s">
        <v>252</v>
      </c>
    </row>
    <row r="4349" spans="1:4" ht="18.75" x14ac:dyDescent="0.3">
      <c r="D4349" s="25" t="s">
        <v>3877</v>
      </c>
    </row>
    <row r="4351" spans="1:4" ht="21" x14ac:dyDescent="0.35">
      <c r="A4351" s="7">
        <v>272</v>
      </c>
      <c r="B4351" s="31" t="s">
        <v>1803</v>
      </c>
      <c r="C4351" s="7" t="s">
        <v>3878</v>
      </c>
      <c r="D4351" s="20" t="s">
        <v>788</v>
      </c>
    </row>
    <row r="4352" spans="1:4" ht="234" x14ac:dyDescent="0.3">
      <c r="A4352" s="7"/>
      <c r="B4352" s="7"/>
      <c r="D4352" s="41" t="s">
        <v>3879</v>
      </c>
    </row>
    <row r="4353" spans="1:4" ht="21" x14ac:dyDescent="0.25">
      <c r="A4353" s="7"/>
      <c r="C4353" s="7"/>
      <c r="D4353" s="21" t="s">
        <v>1178</v>
      </c>
    </row>
    <row r="4354" spans="1:4" ht="18.75" x14ac:dyDescent="0.25">
      <c r="D4354" s="8" t="s">
        <v>933</v>
      </c>
    </row>
    <row r="4355" spans="1:4" ht="18.75" x14ac:dyDescent="0.25">
      <c r="A4355" s="7"/>
      <c r="B4355" s="7"/>
      <c r="C4355" s="7"/>
      <c r="D4355" s="8" t="s">
        <v>3880</v>
      </c>
    </row>
    <row r="4356" spans="1:4" ht="18.75" x14ac:dyDescent="0.25">
      <c r="A4356" s="7"/>
      <c r="B4356" s="7"/>
      <c r="C4356" s="7"/>
      <c r="D4356" s="8" t="s">
        <v>3881</v>
      </c>
    </row>
    <row r="4357" spans="1:4" ht="18.75" x14ac:dyDescent="0.25">
      <c r="A4357" s="7"/>
      <c r="B4357" s="7"/>
      <c r="C4357" s="7"/>
      <c r="D4357" s="8" t="s">
        <v>3882</v>
      </c>
    </row>
    <row r="4358" spans="1:4" ht="18.75" x14ac:dyDescent="0.3">
      <c r="D4358" s="25"/>
    </row>
    <row r="4359" spans="1:4" ht="21" x14ac:dyDescent="0.35">
      <c r="A4359" s="7">
        <v>273</v>
      </c>
      <c r="B4359" s="31" t="s">
        <v>1803</v>
      </c>
      <c r="C4359" s="7" t="s">
        <v>3883</v>
      </c>
      <c r="D4359" s="20" t="s">
        <v>788</v>
      </c>
    </row>
    <row r="4360" spans="1:4" ht="136.5" x14ac:dyDescent="0.3">
      <c r="A4360" s="7"/>
      <c r="B4360" s="7"/>
      <c r="D4360" s="40" t="s">
        <v>3884</v>
      </c>
    </row>
    <row r="4361" spans="1:4" ht="21" x14ac:dyDescent="0.25">
      <c r="A4361" s="7"/>
      <c r="C4361" s="7"/>
      <c r="D4361" s="21" t="s">
        <v>1178</v>
      </c>
    </row>
    <row r="4362" spans="1:4" ht="18.75" x14ac:dyDescent="0.25">
      <c r="D4362" s="8" t="s">
        <v>3885</v>
      </c>
    </row>
    <row r="4363" spans="1:4" ht="18.75" x14ac:dyDescent="0.25">
      <c r="A4363" s="7"/>
      <c r="B4363" s="7"/>
      <c r="C4363" s="7"/>
      <c r="D4363" s="8" t="s">
        <v>3886</v>
      </c>
    </row>
    <row r="4364" spans="1:4" ht="18.75" x14ac:dyDescent="0.25">
      <c r="A4364" s="7"/>
      <c r="B4364" s="7"/>
      <c r="C4364" s="7"/>
      <c r="D4364" s="8" t="s">
        <v>3887</v>
      </c>
    </row>
    <row r="4365" spans="1:4" ht="18.75" x14ac:dyDescent="0.25">
      <c r="A4365" s="7"/>
      <c r="B4365" s="7"/>
      <c r="C4365" s="7"/>
      <c r="D4365" s="8" t="s">
        <v>3888</v>
      </c>
    </row>
    <row r="4367" spans="1:4" ht="21" x14ac:dyDescent="0.35">
      <c r="A4367" s="7">
        <v>274</v>
      </c>
      <c r="B4367" s="31" t="s">
        <v>1803</v>
      </c>
      <c r="C4367" s="7" t="s">
        <v>3889</v>
      </c>
      <c r="D4367" s="20" t="s">
        <v>788</v>
      </c>
    </row>
    <row r="4368" spans="1:4" ht="253.5" x14ac:dyDescent="0.3">
      <c r="A4368" s="7"/>
      <c r="B4368" s="7"/>
      <c r="D4368" s="41" t="s">
        <v>3890</v>
      </c>
    </row>
    <row r="4369" spans="1:4" ht="21" x14ac:dyDescent="0.25">
      <c r="A4369" s="7"/>
      <c r="C4369" s="7"/>
      <c r="D4369" s="21" t="s">
        <v>1178</v>
      </c>
    </row>
    <row r="4370" spans="1:4" ht="18.75" x14ac:dyDescent="0.25">
      <c r="D4370" s="8" t="s">
        <v>3891</v>
      </c>
    </row>
    <row r="4371" spans="1:4" ht="18.75" x14ac:dyDescent="0.25">
      <c r="A4371" s="7"/>
      <c r="B4371" s="7"/>
      <c r="C4371" s="7"/>
      <c r="D4371" s="8" t="s">
        <v>3892</v>
      </c>
    </row>
    <row r="4372" spans="1:4" ht="18.75" x14ac:dyDescent="0.25">
      <c r="A4372" s="7"/>
      <c r="B4372" s="7"/>
      <c r="C4372" s="7"/>
      <c r="D4372" s="8" t="s">
        <v>3893</v>
      </c>
    </row>
    <row r="4373" spans="1:4" ht="18.75" x14ac:dyDescent="0.25">
      <c r="A4373" s="7"/>
      <c r="B4373" s="7"/>
      <c r="C4373" s="7"/>
      <c r="D4373" s="8" t="s">
        <v>3894</v>
      </c>
    </row>
    <row r="4375" spans="1:4" ht="21" x14ac:dyDescent="0.35">
      <c r="A4375" s="7">
        <v>275</v>
      </c>
      <c r="B4375" s="31" t="s">
        <v>1803</v>
      </c>
      <c r="C4375" s="7" t="s">
        <v>3902</v>
      </c>
      <c r="D4375" s="20" t="s">
        <v>788</v>
      </c>
    </row>
    <row r="4376" spans="1:4" ht="78" x14ac:dyDescent="0.3">
      <c r="A4376" s="7"/>
      <c r="B4376" s="7"/>
      <c r="D4376" s="40" t="s">
        <v>3903</v>
      </c>
    </row>
    <row r="4377" spans="1:4" ht="21" x14ac:dyDescent="0.25">
      <c r="A4377" s="7"/>
      <c r="C4377" s="7"/>
      <c r="D4377" s="21" t="s">
        <v>1178</v>
      </c>
    </row>
    <row r="4378" spans="1:4" ht="18.75" x14ac:dyDescent="0.25">
      <c r="D4378" s="8" t="s">
        <v>3904</v>
      </c>
    </row>
    <row r="4379" spans="1:4" ht="18.75" x14ac:dyDescent="0.25">
      <c r="A4379" s="7"/>
      <c r="B4379" s="7"/>
      <c r="C4379" s="7"/>
      <c r="D4379" s="8" t="s">
        <v>3905</v>
      </c>
    </row>
    <row r="4380" spans="1:4" ht="18.75" x14ac:dyDescent="0.25">
      <c r="A4380" s="7"/>
      <c r="B4380" s="7"/>
      <c r="C4380" s="7"/>
      <c r="D4380" s="8" t="s">
        <v>3906</v>
      </c>
    </row>
    <row r="4381" spans="1:4" ht="18.75" x14ac:dyDescent="0.25">
      <c r="A4381" s="7"/>
      <c r="B4381" s="7"/>
      <c r="C4381" s="7"/>
      <c r="D4381" s="8" t="s">
        <v>3907</v>
      </c>
    </row>
    <row r="4383" spans="1:4" ht="21" x14ac:dyDescent="0.35">
      <c r="A4383" s="7">
        <v>276</v>
      </c>
      <c r="B4383" s="31" t="s">
        <v>1803</v>
      </c>
      <c r="C4383" s="7" t="s">
        <v>3908</v>
      </c>
      <c r="D4383" s="20" t="s">
        <v>788</v>
      </c>
    </row>
    <row r="4384" spans="1:4" ht="195" x14ac:dyDescent="0.3">
      <c r="A4384" s="7"/>
      <c r="B4384" s="7"/>
      <c r="D4384" s="41" t="s">
        <v>3909</v>
      </c>
    </row>
    <row r="4385" spans="1:4" ht="21" x14ac:dyDescent="0.25">
      <c r="A4385" s="7"/>
      <c r="C4385" s="7"/>
      <c r="D4385" s="21" t="s">
        <v>1178</v>
      </c>
    </row>
    <row r="4386" spans="1:4" ht="18.75" x14ac:dyDescent="0.25">
      <c r="D4386" s="8" t="s">
        <v>3910</v>
      </c>
    </row>
    <row r="4387" spans="1:4" ht="18.75" x14ac:dyDescent="0.25">
      <c r="A4387" s="7"/>
      <c r="B4387" s="7"/>
      <c r="C4387" s="7"/>
      <c r="D4387" s="8" t="s">
        <v>3911</v>
      </c>
    </row>
    <row r="4388" spans="1:4" ht="18.75" x14ac:dyDescent="0.25">
      <c r="A4388" s="7"/>
      <c r="B4388" s="7"/>
      <c r="C4388" s="7"/>
      <c r="D4388" s="8" t="s">
        <v>3912</v>
      </c>
    </row>
    <row r="4389" spans="1:4" ht="18.75" x14ac:dyDescent="0.25">
      <c r="A4389" s="7"/>
      <c r="B4389" s="7"/>
      <c r="C4389" s="7"/>
      <c r="D4389" s="8" t="s">
        <v>3913</v>
      </c>
    </row>
    <row r="4390" spans="1:4" ht="18.75" x14ac:dyDescent="0.3">
      <c r="D4390" s="25" t="s">
        <v>1886</v>
      </c>
    </row>
    <row r="4391" spans="1:4" ht="18.75" x14ac:dyDescent="0.3">
      <c r="D4391" s="25" t="s">
        <v>3534</v>
      </c>
    </row>
    <row r="4392" spans="1:4" ht="18.75" x14ac:dyDescent="0.3">
      <c r="D4392" s="25" t="s">
        <v>3914</v>
      </c>
    </row>
    <row r="4393" spans="1:4" ht="18.75" x14ac:dyDescent="0.3">
      <c r="D4393" s="25" t="s">
        <v>3501</v>
      </c>
    </row>
    <row r="4394" spans="1:4" ht="18.75" x14ac:dyDescent="0.3">
      <c r="D4394" s="25" t="s">
        <v>3915</v>
      </c>
    </row>
    <row r="4395" spans="1:4" ht="18.75" x14ac:dyDescent="0.3">
      <c r="D4395" s="25" t="s">
        <v>3916</v>
      </c>
    </row>
    <row r="4397" spans="1:4" ht="21" x14ac:dyDescent="0.35">
      <c r="A4397" s="7">
        <v>277</v>
      </c>
      <c r="B4397" s="31" t="s">
        <v>1803</v>
      </c>
      <c r="C4397" s="7" t="s">
        <v>3917</v>
      </c>
      <c r="D4397" s="20" t="s">
        <v>788</v>
      </c>
    </row>
    <row r="4398" spans="1:4" ht="156" x14ac:dyDescent="0.3">
      <c r="A4398" s="7"/>
      <c r="B4398" s="7"/>
      <c r="D4398" s="40" t="s">
        <v>3918</v>
      </c>
    </row>
    <row r="4399" spans="1:4" ht="21" x14ac:dyDescent="0.25">
      <c r="A4399" s="7"/>
      <c r="C4399" s="7"/>
      <c r="D4399" s="21" t="s">
        <v>1178</v>
      </c>
    </row>
    <row r="4400" spans="1:4" ht="18.75" x14ac:dyDescent="0.25">
      <c r="D4400" s="8" t="s">
        <v>3919</v>
      </c>
    </row>
    <row r="4401" spans="1:4" ht="18.75" x14ac:dyDescent="0.25">
      <c r="A4401" s="7"/>
      <c r="B4401" s="7"/>
      <c r="C4401" s="7"/>
      <c r="D4401" s="8" t="s">
        <v>3920</v>
      </c>
    </row>
    <row r="4402" spans="1:4" ht="18.75" x14ac:dyDescent="0.25">
      <c r="A4402" s="7"/>
      <c r="B4402" s="7"/>
      <c r="C4402" s="7"/>
      <c r="D4402" s="8" t="s">
        <v>3921</v>
      </c>
    </row>
    <row r="4403" spans="1:4" ht="18.75" x14ac:dyDescent="0.25">
      <c r="A4403" s="7"/>
      <c r="B4403" s="7"/>
      <c r="C4403" s="7"/>
      <c r="D4403" s="8" t="s">
        <v>3922</v>
      </c>
    </row>
    <row r="4404" spans="1:4" ht="18.75" x14ac:dyDescent="0.3">
      <c r="D4404" s="25" t="s">
        <v>3923</v>
      </c>
    </row>
    <row r="4405" spans="1:4" ht="18.75" x14ac:dyDescent="0.3">
      <c r="D4405" s="25"/>
    </row>
    <row r="4406" spans="1:4" ht="21" x14ac:dyDescent="0.35">
      <c r="A4406" s="7">
        <v>278</v>
      </c>
      <c r="B4406" s="31" t="s">
        <v>1803</v>
      </c>
      <c r="C4406" s="7" t="s">
        <v>3924</v>
      </c>
      <c r="D4406" s="20" t="s">
        <v>788</v>
      </c>
    </row>
    <row r="4407" spans="1:4" ht="195" x14ac:dyDescent="0.3">
      <c r="A4407" s="7"/>
      <c r="B4407" s="7"/>
      <c r="D4407" s="41" t="s">
        <v>3925</v>
      </c>
    </row>
    <row r="4408" spans="1:4" ht="21" x14ac:dyDescent="0.25">
      <c r="A4408" s="7"/>
      <c r="C4408" s="7"/>
      <c r="D4408" s="21" t="s">
        <v>1178</v>
      </c>
    </row>
    <row r="4409" spans="1:4" ht="18.75" x14ac:dyDescent="0.25">
      <c r="D4409" s="8" t="s">
        <v>3926</v>
      </c>
    </row>
    <row r="4410" spans="1:4" ht="18.75" x14ac:dyDescent="0.25">
      <c r="A4410" s="7"/>
      <c r="B4410" s="7"/>
      <c r="C4410" s="7"/>
      <c r="D4410" s="8" t="s">
        <v>3107</v>
      </c>
    </row>
    <row r="4411" spans="1:4" ht="18.75" x14ac:dyDescent="0.25">
      <c r="A4411" s="7"/>
      <c r="B4411" s="7"/>
      <c r="C4411" s="7"/>
      <c r="D4411" s="8" t="s">
        <v>3108</v>
      </c>
    </row>
    <row r="4412" spans="1:4" ht="18.75" x14ac:dyDescent="0.25">
      <c r="A4412" s="7"/>
      <c r="B4412" s="7"/>
      <c r="C4412" s="7"/>
      <c r="D4412" s="8" t="s">
        <v>3927</v>
      </c>
    </row>
    <row r="4413" spans="1:4" ht="18.75" x14ac:dyDescent="0.3">
      <c r="D4413" s="25" t="s">
        <v>3928</v>
      </c>
    </row>
    <row r="4414" spans="1:4" ht="18.75" x14ac:dyDescent="0.3">
      <c r="D4414" s="25" t="s">
        <v>3929</v>
      </c>
    </row>
    <row r="4415" spans="1:4" ht="18.75" x14ac:dyDescent="0.3">
      <c r="D4415" s="25" t="s">
        <v>3930</v>
      </c>
    </row>
    <row r="4417" spans="1:4" ht="21" x14ac:dyDescent="0.35">
      <c r="A4417" s="7">
        <v>279</v>
      </c>
      <c r="B4417" s="31" t="s">
        <v>1803</v>
      </c>
      <c r="C4417" s="7" t="s">
        <v>3931</v>
      </c>
      <c r="D4417" s="20" t="s">
        <v>788</v>
      </c>
    </row>
    <row r="4418" spans="1:4" ht="214.5" x14ac:dyDescent="0.3">
      <c r="A4418" s="7"/>
      <c r="B4418" s="7"/>
      <c r="D4418" s="41" t="s">
        <v>3932</v>
      </c>
    </row>
    <row r="4419" spans="1:4" ht="21" x14ac:dyDescent="0.25">
      <c r="A4419" s="7"/>
      <c r="C4419" s="7"/>
      <c r="D4419" s="21" t="s">
        <v>1178</v>
      </c>
    </row>
    <row r="4420" spans="1:4" ht="18.75" x14ac:dyDescent="0.25">
      <c r="D4420" s="8" t="s">
        <v>3933</v>
      </c>
    </row>
    <row r="4421" spans="1:4" ht="18.75" x14ac:dyDescent="0.25">
      <c r="A4421" s="7"/>
      <c r="B4421" s="7"/>
      <c r="C4421" s="7"/>
      <c r="D4421" s="8" t="s">
        <v>3934</v>
      </c>
    </row>
    <row r="4422" spans="1:4" ht="18.75" x14ac:dyDescent="0.25">
      <c r="A4422" s="7"/>
      <c r="B4422" s="7"/>
      <c r="C4422" s="7"/>
      <c r="D4422" s="8" t="s">
        <v>3935</v>
      </c>
    </row>
    <row r="4423" spans="1:4" ht="18.75" x14ac:dyDescent="0.25">
      <c r="A4423" s="7"/>
      <c r="B4423" s="7"/>
      <c r="C4423" s="7"/>
      <c r="D4423" s="8" t="s">
        <v>3936</v>
      </c>
    </row>
    <row r="4424" spans="1:4" ht="18.75" x14ac:dyDescent="0.3">
      <c r="D4424" s="25" t="s">
        <v>3937</v>
      </c>
    </row>
    <row r="4425" spans="1:4" ht="18.75" x14ac:dyDescent="0.3">
      <c r="D4425" s="25" t="s">
        <v>3938</v>
      </c>
    </row>
    <row r="4427" spans="1:4" ht="21" x14ac:dyDescent="0.35">
      <c r="A4427" s="7">
        <v>280</v>
      </c>
      <c r="B4427" s="31" t="s">
        <v>1803</v>
      </c>
      <c r="C4427" s="7" t="s">
        <v>3939</v>
      </c>
      <c r="D4427" s="20" t="s">
        <v>788</v>
      </c>
    </row>
    <row r="4428" spans="1:4" ht="234" x14ac:dyDescent="0.3">
      <c r="A4428" s="7"/>
      <c r="B4428" s="7"/>
      <c r="D4428" s="40" t="s">
        <v>3940</v>
      </c>
    </row>
    <row r="4429" spans="1:4" ht="21" x14ac:dyDescent="0.25">
      <c r="A4429" s="7"/>
      <c r="C4429" s="7"/>
      <c r="D4429" s="21" t="s">
        <v>1178</v>
      </c>
    </row>
    <row r="4430" spans="1:4" ht="18.75" x14ac:dyDescent="0.25">
      <c r="D4430" s="8" t="s">
        <v>3487</v>
      </c>
    </row>
    <row r="4431" spans="1:4" ht="18.75" x14ac:dyDescent="0.25">
      <c r="A4431" s="7"/>
      <c r="B4431" s="7"/>
      <c r="C4431" s="7"/>
      <c r="D4431" s="8" t="s">
        <v>3941</v>
      </c>
    </row>
    <row r="4432" spans="1:4" ht="18.75" x14ac:dyDescent="0.25">
      <c r="A4432" s="7"/>
      <c r="B4432" s="7"/>
      <c r="C4432" s="7"/>
      <c r="D4432" s="8" t="s">
        <v>707</v>
      </c>
    </row>
    <row r="4433" spans="1:4" ht="18.75" x14ac:dyDescent="0.25">
      <c r="A4433" s="7"/>
      <c r="B4433" s="7"/>
      <c r="C4433" s="7"/>
      <c r="D4433" s="8" t="s">
        <v>3942</v>
      </c>
    </row>
    <row r="4434" spans="1:4" ht="18.75" x14ac:dyDescent="0.3">
      <c r="D4434" s="25" t="s">
        <v>3943</v>
      </c>
    </row>
    <row r="4435" spans="1:4" ht="18.75" x14ac:dyDescent="0.3">
      <c r="D4435" s="25" t="s">
        <v>3944</v>
      </c>
    </row>
    <row r="4437" spans="1:4" ht="21" x14ac:dyDescent="0.35">
      <c r="A4437" s="7">
        <v>281</v>
      </c>
      <c r="B4437" s="31" t="s">
        <v>1803</v>
      </c>
      <c r="C4437" s="7" t="s">
        <v>3945</v>
      </c>
      <c r="D4437" s="20" t="s">
        <v>788</v>
      </c>
    </row>
    <row r="4438" spans="1:4" ht="273" x14ac:dyDescent="0.3">
      <c r="A4438" s="7"/>
      <c r="B4438" s="7"/>
      <c r="D4438" s="41" t="s">
        <v>3946</v>
      </c>
    </row>
    <row r="4439" spans="1:4" ht="21" x14ac:dyDescent="0.25">
      <c r="A4439" s="7"/>
      <c r="C4439" s="7"/>
      <c r="D4439" s="21" t="s">
        <v>1178</v>
      </c>
    </row>
    <row r="4440" spans="1:4" ht="18.75" x14ac:dyDescent="0.25">
      <c r="D4440" s="8" t="s">
        <v>3947</v>
      </c>
    </row>
    <row r="4441" spans="1:4" ht="18.75" x14ac:dyDescent="0.25">
      <c r="A4441" s="7"/>
      <c r="B4441" s="7"/>
      <c r="C4441" s="7"/>
      <c r="D4441" s="8" t="s">
        <v>3948</v>
      </c>
    </row>
    <row r="4442" spans="1:4" ht="18.75" x14ac:dyDescent="0.25">
      <c r="A4442" s="7"/>
      <c r="B4442" s="7"/>
      <c r="C4442" s="7"/>
      <c r="D4442" s="8" t="s">
        <v>3949</v>
      </c>
    </row>
    <row r="4443" spans="1:4" ht="18.75" x14ac:dyDescent="0.25">
      <c r="A4443" s="7"/>
      <c r="B4443" s="7"/>
      <c r="C4443" s="7"/>
      <c r="D4443" s="8" t="s">
        <v>3950</v>
      </c>
    </row>
    <row r="4444" spans="1:4" ht="18.75" x14ac:dyDescent="0.3">
      <c r="D4444" s="25" t="s">
        <v>3951</v>
      </c>
    </row>
    <row r="4445" spans="1:4" ht="18.75" x14ac:dyDescent="0.3">
      <c r="D4445" s="25"/>
    </row>
    <row r="4446" spans="1:4" ht="21" x14ac:dyDescent="0.35">
      <c r="A4446" s="7">
        <v>282</v>
      </c>
      <c r="B4446" s="31" t="s">
        <v>1803</v>
      </c>
      <c r="C4446" s="7" t="s">
        <v>3952</v>
      </c>
      <c r="D4446" s="20" t="s">
        <v>788</v>
      </c>
    </row>
    <row r="4447" spans="1:4" ht="136.5" x14ac:dyDescent="0.3">
      <c r="A4447" s="7"/>
      <c r="B4447" s="7"/>
      <c r="D4447" s="40" t="s">
        <v>3953</v>
      </c>
    </row>
    <row r="4448" spans="1:4" ht="21" x14ac:dyDescent="0.25">
      <c r="A4448" s="7"/>
      <c r="C4448" s="7"/>
      <c r="D4448" s="21" t="s">
        <v>1178</v>
      </c>
    </row>
    <row r="4449" spans="1:4" ht="18.75" x14ac:dyDescent="0.25">
      <c r="D4449" s="8" t="s">
        <v>3954</v>
      </c>
    </row>
    <row r="4450" spans="1:4" ht="18.75" x14ac:dyDescent="0.25">
      <c r="A4450" s="7"/>
      <c r="B4450" s="7"/>
      <c r="C4450" s="7"/>
      <c r="D4450" s="8" t="s">
        <v>3955</v>
      </c>
    </row>
    <row r="4451" spans="1:4" ht="18.75" x14ac:dyDescent="0.25">
      <c r="A4451" s="7"/>
      <c r="B4451" s="7"/>
      <c r="C4451" s="7"/>
      <c r="D4451" s="8" t="s">
        <v>3956</v>
      </c>
    </row>
    <row r="4452" spans="1:4" ht="18.75" x14ac:dyDescent="0.25">
      <c r="A4452" s="7"/>
      <c r="B4452" s="7"/>
      <c r="C4452" s="7"/>
      <c r="D4452" s="8" t="s">
        <v>3957</v>
      </c>
    </row>
    <row r="4453" spans="1:4" ht="18.75" x14ac:dyDescent="0.3">
      <c r="D4453" s="25" t="s">
        <v>3958</v>
      </c>
    </row>
    <row r="4455" spans="1:4" ht="21" x14ac:dyDescent="0.35">
      <c r="A4455" s="7">
        <v>283</v>
      </c>
      <c r="B4455" s="31" t="s">
        <v>1803</v>
      </c>
      <c r="C4455" s="7" t="s">
        <v>3959</v>
      </c>
      <c r="D4455" s="20" t="s">
        <v>788</v>
      </c>
    </row>
    <row r="4456" spans="1:4" ht="84" x14ac:dyDescent="0.35">
      <c r="A4456" s="7"/>
      <c r="B4456" s="7"/>
      <c r="C4456" s="7"/>
      <c r="D4456" s="2" t="s">
        <v>3960</v>
      </c>
    </row>
    <row r="4457" spans="1:4" ht="97.5" x14ac:dyDescent="0.3">
      <c r="A4457" s="7"/>
      <c r="B4457" s="7"/>
      <c r="D4457" s="40" t="s">
        <v>3961</v>
      </c>
    </row>
    <row r="4458" spans="1:4" ht="21" x14ac:dyDescent="0.25">
      <c r="A4458" s="7"/>
      <c r="C4458" s="7"/>
      <c r="D4458" s="21" t="s">
        <v>1178</v>
      </c>
    </row>
    <row r="4459" spans="1:4" ht="18.75" x14ac:dyDescent="0.25">
      <c r="D4459" s="8" t="s">
        <v>3962</v>
      </c>
    </row>
    <row r="4460" spans="1:4" ht="18.75" x14ac:dyDescent="0.25">
      <c r="A4460" s="7"/>
      <c r="B4460" s="7"/>
      <c r="C4460" s="7"/>
      <c r="D4460" s="8" t="s">
        <v>3963</v>
      </c>
    </row>
    <row r="4461" spans="1:4" ht="18.75" x14ac:dyDescent="0.25">
      <c r="A4461" s="7"/>
      <c r="B4461" s="7"/>
      <c r="C4461" s="7"/>
      <c r="D4461" s="8" t="s">
        <v>3964</v>
      </c>
    </row>
    <row r="4462" spans="1:4" ht="18.75" x14ac:dyDescent="0.25">
      <c r="A4462" s="7"/>
      <c r="B4462" s="7"/>
      <c r="C4462" s="7"/>
      <c r="D4462" s="8" t="s">
        <v>3965</v>
      </c>
    </row>
    <row r="4463" spans="1:4" ht="18.75" x14ac:dyDescent="0.3">
      <c r="D4463" s="25" t="s">
        <v>3966</v>
      </c>
    </row>
    <row r="4465" spans="1:4" ht="21" x14ac:dyDescent="0.35">
      <c r="A4465" s="7">
        <v>284</v>
      </c>
      <c r="B4465" s="31" t="s">
        <v>1803</v>
      </c>
      <c r="C4465" s="7" t="s">
        <v>3967</v>
      </c>
      <c r="D4465" s="20" t="s">
        <v>788</v>
      </c>
    </row>
    <row r="4466" spans="1:4" ht="273" x14ac:dyDescent="0.35">
      <c r="A4466" s="7"/>
      <c r="B4466" s="7"/>
      <c r="C4466" s="7"/>
      <c r="D4466" s="26" t="s">
        <v>3968</v>
      </c>
    </row>
    <row r="4467" spans="1:4" ht="21" x14ac:dyDescent="0.25">
      <c r="A4467" s="7"/>
      <c r="C4467" s="7"/>
      <c r="D4467" s="21" t="s">
        <v>1178</v>
      </c>
    </row>
    <row r="4468" spans="1:4" ht="18.75" x14ac:dyDescent="0.25">
      <c r="D4468" s="8" t="s">
        <v>3969</v>
      </c>
    </row>
    <row r="4469" spans="1:4" ht="18.75" x14ac:dyDescent="0.25">
      <c r="A4469" s="7"/>
      <c r="B4469" s="7"/>
      <c r="C4469" s="7"/>
      <c r="D4469" s="8" t="s">
        <v>3970</v>
      </c>
    </row>
    <row r="4470" spans="1:4" ht="18.75" x14ac:dyDescent="0.25">
      <c r="A4470" s="7"/>
      <c r="B4470" s="7"/>
      <c r="C4470" s="7"/>
      <c r="D4470" s="8" t="s">
        <v>3779</v>
      </c>
    </row>
    <row r="4471" spans="1:4" ht="18.75" x14ac:dyDescent="0.25">
      <c r="A4471" s="7"/>
      <c r="B4471" s="7"/>
      <c r="C4471" s="7"/>
      <c r="D4471" s="8" t="s">
        <v>3971</v>
      </c>
    </row>
    <row r="4472" spans="1:4" ht="18.75" x14ac:dyDescent="0.3">
      <c r="D4472" s="25" t="s">
        <v>1886</v>
      </c>
    </row>
    <row r="4473" spans="1:4" ht="18.75" x14ac:dyDescent="0.3">
      <c r="D4473" s="25" t="s">
        <v>3972</v>
      </c>
    </row>
    <row r="4475" spans="1:4" ht="21" x14ac:dyDescent="0.35">
      <c r="A4475" s="7">
        <v>285</v>
      </c>
      <c r="B4475" s="31" t="s">
        <v>1803</v>
      </c>
      <c r="C4475" s="7" t="s">
        <v>3973</v>
      </c>
      <c r="D4475" s="20" t="s">
        <v>788</v>
      </c>
    </row>
    <row r="4476" spans="1:4" ht="42" x14ac:dyDescent="0.35">
      <c r="A4476" s="7"/>
      <c r="B4476" s="7"/>
      <c r="C4476" s="7"/>
      <c r="D4476" s="2" t="s">
        <v>3974</v>
      </c>
    </row>
    <row r="4477" spans="1:4" ht="21" x14ac:dyDescent="0.25">
      <c r="A4477" s="7"/>
      <c r="C4477" s="7"/>
      <c r="D4477" s="21" t="s">
        <v>1178</v>
      </c>
    </row>
    <row r="4478" spans="1:4" ht="18.75" x14ac:dyDescent="0.25">
      <c r="D4478" s="8" t="s">
        <v>3975</v>
      </c>
    </row>
    <row r="4479" spans="1:4" ht="18.75" x14ac:dyDescent="0.25">
      <c r="A4479" s="7"/>
      <c r="B4479" s="7"/>
      <c r="C4479" s="7"/>
      <c r="D4479" s="8" t="s">
        <v>3976</v>
      </c>
    </row>
    <row r="4480" spans="1:4" ht="18.75" x14ac:dyDescent="0.25">
      <c r="A4480" s="7"/>
      <c r="B4480" s="7"/>
      <c r="C4480" s="7"/>
      <c r="D4480" s="8" t="s">
        <v>3977</v>
      </c>
    </row>
    <row r="4481" spans="1:4" ht="18.75" x14ac:dyDescent="0.25">
      <c r="A4481" s="7"/>
      <c r="B4481" s="7"/>
      <c r="C4481" s="7"/>
      <c r="D4481" s="8" t="s">
        <v>3978</v>
      </c>
    </row>
    <row r="4482" spans="1:4" ht="18.75" x14ac:dyDescent="0.3">
      <c r="D4482" s="25" t="s">
        <v>1886</v>
      </c>
    </row>
    <row r="4483" spans="1:4" ht="18.75" x14ac:dyDescent="0.3">
      <c r="D4483" s="25" t="s">
        <v>3972</v>
      </c>
    </row>
    <row r="4485" spans="1:4" ht="21" x14ac:dyDescent="0.35">
      <c r="A4485" s="7">
        <v>286</v>
      </c>
      <c r="B4485" s="37" t="s">
        <v>2405</v>
      </c>
      <c r="C4485" s="7" t="s">
        <v>3979</v>
      </c>
      <c r="D4485" s="20" t="s">
        <v>788</v>
      </c>
    </row>
    <row r="4486" spans="1:4" ht="168" x14ac:dyDescent="0.35">
      <c r="A4486" s="7"/>
      <c r="B4486" s="7"/>
      <c r="C4486" s="7"/>
      <c r="D4486" s="26" t="s">
        <v>3980</v>
      </c>
    </row>
    <row r="4487" spans="1:4" ht="21" x14ac:dyDescent="0.25">
      <c r="A4487" s="7"/>
      <c r="C4487" s="7"/>
      <c r="D4487" s="21" t="s">
        <v>1178</v>
      </c>
    </row>
    <row r="4488" spans="1:4" ht="18.75" x14ac:dyDescent="0.25">
      <c r="D4488" s="8" t="s">
        <v>3981</v>
      </c>
    </row>
    <row r="4489" spans="1:4" ht="18.75" x14ac:dyDescent="0.25">
      <c r="A4489" s="7"/>
      <c r="B4489" s="7"/>
      <c r="C4489" s="7"/>
      <c r="D4489" s="8" t="s">
        <v>3982</v>
      </c>
    </row>
    <row r="4490" spans="1:4" ht="18.75" x14ac:dyDescent="0.25">
      <c r="A4490" s="7"/>
      <c r="B4490" s="7"/>
      <c r="C4490" s="7"/>
      <c r="D4490" s="8" t="s">
        <v>3983</v>
      </c>
    </row>
    <row r="4491" spans="1:4" ht="18.75" x14ac:dyDescent="0.25">
      <c r="A4491" s="7"/>
      <c r="B4491" s="7"/>
      <c r="C4491" s="7"/>
      <c r="D4491" s="8" t="s">
        <v>1459</v>
      </c>
    </row>
    <row r="4492" spans="1:4" ht="18.75" x14ac:dyDescent="0.3">
      <c r="D4492" s="25" t="s">
        <v>3984</v>
      </c>
    </row>
    <row r="4493" spans="1:4" ht="18.75" x14ac:dyDescent="0.3">
      <c r="D4493" s="25" t="s">
        <v>1462</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43F8F-C8EA-414E-996B-A429EE4A949F}">
  <dimension ref="A1:C287"/>
  <sheetViews>
    <sheetView workbookViewId="0">
      <pane ySplit="1" topLeftCell="A260" activePane="bottomLeft" state="frozen"/>
      <selection pane="bottomLeft" activeCell="A276" sqref="A276:C287"/>
    </sheetView>
  </sheetViews>
  <sheetFormatPr defaultRowHeight="15" x14ac:dyDescent="0.25"/>
  <cols>
    <col min="1" max="1" width="23.28515625" customWidth="1"/>
    <col min="2" max="2" width="56.140625" customWidth="1"/>
    <col min="3" max="3" width="133.140625" customWidth="1"/>
  </cols>
  <sheetData>
    <row r="1" spans="1:3" ht="18.75" x14ac:dyDescent="0.3">
      <c r="A1" s="6" t="s">
        <v>403</v>
      </c>
      <c r="B1" s="6" t="s">
        <v>379</v>
      </c>
      <c r="C1" s="6" t="s">
        <v>788</v>
      </c>
    </row>
    <row r="2" spans="1:3" ht="18.75" x14ac:dyDescent="0.3">
      <c r="A2" s="34" t="s">
        <v>1770</v>
      </c>
      <c r="B2" s="7" t="s">
        <v>1770</v>
      </c>
      <c r="C2" s="1" t="s">
        <v>3</v>
      </c>
    </row>
    <row r="3" spans="1:3" ht="18.75" x14ac:dyDescent="0.3">
      <c r="A3" s="18" t="s">
        <v>1772</v>
      </c>
      <c r="B3" s="7" t="s">
        <v>2365</v>
      </c>
      <c r="C3" s="1" t="s">
        <v>4</v>
      </c>
    </row>
    <row r="4" spans="1:3" ht="18.75" x14ac:dyDescent="0.3">
      <c r="A4" s="18" t="s">
        <v>1772</v>
      </c>
      <c r="B4" s="7" t="s">
        <v>2366</v>
      </c>
      <c r="C4" s="1" t="s">
        <v>5</v>
      </c>
    </row>
    <row r="5" spans="1:3" ht="18.75" x14ac:dyDescent="0.3">
      <c r="A5" s="18" t="s">
        <v>1772</v>
      </c>
      <c r="B5" s="7" t="s">
        <v>2367</v>
      </c>
      <c r="C5" s="1" t="s">
        <v>1017</v>
      </c>
    </row>
    <row r="6" spans="1:3" ht="18.75" x14ac:dyDescent="0.3">
      <c r="A6" s="18" t="s">
        <v>1772</v>
      </c>
      <c r="B6" s="7" t="s">
        <v>2368</v>
      </c>
      <c r="C6" s="1" t="s">
        <v>1023</v>
      </c>
    </row>
    <row r="7" spans="1:3" ht="18.75" x14ac:dyDescent="0.3">
      <c r="A7" s="33" t="s">
        <v>1766</v>
      </c>
      <c r="B7" s="25" t="s">
        <v>2369</v>
      </c>
      <c r="C7" s="1" t="s">
        <v>1026</v>
      </c>
    </row>
    <row r="8" spans="1:3" ht="18.75" x14ac:dyDescent="0.3">
      <c r="A8" s="33" t="s">
        <v>1766</v>
      </c>
      <c r="B8" s="25" t="s">
        <v>2370</v>
      </c>
      <c r="C8" s="1" t="s">
        <v>1032</v>
      </c>
    </row>
    <row r="9" spans="1:3" ht="18.75" x14ac:dyDescent="0.3">
      <c r="A9" s="33" t="s">
        <v>1766</v>
      </c>
      <c r="B9" s="25" t="s">
        <v>2371</v>
      </c>
      <c r="C9" s="1" t="s">
        <v>1033</v>
      </c>
    </row>
    <row r="10" spans="1:3" ht="18.75" x14ac:dyDescent="0.3">
      <c r="A10" s="33" t="s">
        <v>1766</v>
      </c>
      <c r="B10" s="25" t="s">
        <v>2372</v>
      </c>
      <c r="C10" s="1" t="s">
        <v>278</v>
      </c>
    </row>
    <row r="11" spans="1:3" ht="18.75" x14ac:dyDescent="0.3">
      <c r="A11" s="33" t="s">
        <v>1766</v>
      </c>
      <c r="B11" s="25" t="s">
        <v>2373</v>
      </c>
      <c r="C11" s="1" t="s">
        <v>68</v>
      </c>
    </row>
    <row r="12" spans="1:3" ht="18.75" x14ac:dyDescent="0.3">
      <c r="A12" s="35" t="s">
        <v>1767</v>
      </c>
      <c r="B12" s="25" t="s">
        <v>2374</v>
      </c>
      <c r="C12" s="1" t="s">
        <v>156</v>
      </c>
    </row>
    <row r="13" spans="1:3" ht="18.75" x14ac:dyDescent="0.3">
      <c r="A13" s="35" t="s">
        <v>1767</v>
      </c>
      <c r="B13" s="25" t="s">
        <v>2375</v>
      </c>
      <c r="C13" s="1" t="s">
        <v>145</v>
      </c>
    </row>
    <row r="14" spans="1:3" ht="18.75" x14ac:dyDescent="0.3">
      <c r="A14" s="35" t="s">
        <v>1767</v>
      </c>
      <c r="B14" s="25" t="s">
        <v>2376</v>
      </c>
      <c r="C14" s="1" t="s">
        <v>157</v>
      </c>
    </row>
    <row r="15" spans="1:3" ht="18.75" x14ac:dyDescent="0.3">
      <c r="A15" s="30" t="s">
        <v>1769</v>
      </c>
      <c r="B15" s="25" t="s">
        <v>2539</v>
      </c>
      <c r="C15" s="1" t="s">
        <v>173</v>
      </c>
    </row>
    <row r="16" spans="1:3" ht="18.75" x14ac:dyDescent="0.3">
      <c r="A16" s="30" t="s">
        <v>1769</v>
      </c>
      <c r="B16" s="25" t="s">
        <v>2540</v>
      </c>
      <c r="C16" s="1" t="s">
        <v>196</v>
      </c>
    </row>
    <row r="17" spans="1:3" ht="18.75" x14ac:dyDescent="0.3">
      <c r="A17" s="31" t="s">
        <v>1768</v>
      </c>
      <c r="B17" s="25" t="s">
        <v>2541</v>
      </c>
      <c r="C17" s="1" t="s">
        <v>225</v>
      </c>
    </row>
    <row r="18" spans="1:3" ht="18.75" x14ac:dyDescent="0.3">
      <c r="A18" s="37" t="s">
        <v>1771</v>
      </c>
      <c r="B18" s="25" t="s">
        <v>2542</v>
      </c>
      <c r="C18" s="1" t="s">
        <v>275</v>
      </c>
    </row>
    <row r="19" spans="1:3" ht="18.75" x14ac:dyDescent="0.3">
      <c r="A19" s="37" t="s">
        <v>1771</v>
      </c>
      <c r="B19" s="25" t="s">
        <v>2543</v>
      </c>
      <c r="C19" s="1" t="s">
        <v>276</v>
      </c>
    </row>
    <row r="20" spans="1:3" ht="18.75" x14ac:dyDescent="0.3">
      <c r="A20" s="37" t="s">
        <v>1771</v>
      </c>
      <c r="B20" s="25" t="s">
        <v>2552</v>
      </c>
      <c r="C20" s="1" t="s">
        <v>277</v>
      </c>
    </row>
    <row r="21" spans="1:3" ht="18.75" x14ac:dyDescent="0.3">
      <c r="A21" s="33" t="s">
        <v>1766</v>
      </c>
      <c r="B21" s="25" t="s">
        <v>2544</v>
      </c>
      <c r="C21" s="1" t="s">
        <v>279</v>
      </c>
    </row>
    <row r="22" spans="1:3" ht="18.75" x14ac:dyDescent="0.3">
      <c r="A22" s="34" t="s">
        <v>1770</v>
      </c>
      <c r="B22" s="25" t="s">
        <v>1875</v>
      </c>
      <c r="C22" s="1" t="s">
        <v>290</v>
      </c>
    </row>
    <row r="23" spans="1:3" ht="18.75" x14ac:dyDescent="0.3">
      <c r="A23" s="34" t="s">
        <v>1770</v>
      </c>
      <c r="B23" s="25" t="s">
        <v>2545</v>
      </c>
      <c r="C23" s="1" t="s">
        <v>296</v>
      </c>
    </row>
    <row r="24" spans="1:3" ht="18.75" x14ac:dyDescent="0.3">
      <c r="A24" s="34" t="s">
        <v>1770</v>
      </c>
      <c r="B24" s="25" t="s">
        <v>2546</v>
      </c>
      <c r="C24" s="1" t="s">
        <v>305</v>
      </c>
    </row>
    <row r="25" spans="1:3" ht="18.75" x14ac:dyDescent="0.3">
      <c r="A25" s="33" t="s">
        <v>1766</v>
      </c>
      <c r="B25" s="25" t="s">
        <v>2547</v>
      </c>
      <c r="C25" s="1" t="s">
        <v>872</v>
      </c>
    </row>
    <row r="26" spans="1:3" ht="18.75" x14ac:dyDescent="0.3">
      <c r="A26" s="37" t="s">
        <v>1771</v>
      </c>
      <c r="B26" s="25" t="s">
        <v>2548</v>
      </c>
      <c r="C26" s="1" t="s">
        <v>832</v>
      </c>
    </row>
    <row r="27" spans="1:3" ht="18.75" x14ac:dyDescent="0.3">
      <c r="A27" s="37" t="s">
        <v>1771</v>
      </c>
      <c r="B27" s="25" t="s">
        <v>2549</v>
      </c>
      <c r="C27" s="1" t="s">
        <v>865</v>
      </c>
    </row>
    <row r="28" spans="1:3" ht="18.75" x14ac:dyDescent="0.3">
      <c r="A28" s="33" t="s">
        <v>1766</v>
      </c>
      <c r="B28" s="25" t="s">
        <v>2550</v>
      </c>
      <c r="C28" s="1" t="s">
        <v>859</v>
      </c>
    </row>
    <row r="29" spans="1:3" ht="18.75" x14ac:dyDescent="0.3">
      <c r="A29" s="18" t="s">
        <v>1772</v>
      </c>
      <c r="B29" s="25" t="s">
        <v>2551</v>
      </c>
      <c r="C29" s="1" t="s">
        <v>852</v>
      </c>
    </row>
    <row r="30" spans="1:3" ht="18.75" x14ac:dyDescent="0.3">
      <c r="A30" s="18" t="s">
        <v>1772</v>
      </c>
      <c r="B30" s="25" t="s">
        <v>2553</v>
      </c>
      <c r="C30" s="1" t="s">
        <v>836</v>
      </c>
    </row>
    <row r="31" spans="1:3" ht="18.75" x14ac:dyDescent="0.3">
      <c r="A31" s="31" t="s">
        <v>1768</v>
      </c>
      <c r="B31" s="25" t="s">
        <v>2554</v>
      </c>
      <c r="C31" s="1" t="s">
        <v>841</v>
      </c>
    </row>
    <row r="32" spans="1:3" ht="18.75" x14ac:dyDescent="0.3">
      <c r="A32" s="18" t="s">
        <v>1772</v>
      </c>
      <c r="B32" s="25" t="s">
        <v>2555</v>
      </c>
      <c r="C32" s="1" t="s">
        <v>842</v>
      </c>
    </row>
    <row r="33" spans="1:3" ht="18.75" x14ac:dyDescent="0.3">
      <c r="A33" s="35" t="s">
        <v>1767</v>
      </c>
      <c r="B33" s="25" t="s">
        <v>2556</v>
      </c>
      <c r="C33" s="1" t="s">
        <v>407</v>
      </c>
    </row>
    <row r="34" spans="1:3" ht="18.75" x14ac:dyDescent="0.3">
      <c r="A34" s="30" t="s">
        <v>1769</v>
      </c>
      <c r="B34" s="25" t="s">
        <v>2557</v>
      </c>
      <c r="C34" s="1" t="s">
        <v>843</v>
      </c>
    </row>
    <row r="35" spans="1:3" ht="18.75" x14ac:dyDescent="0.3">
      <c r="A35" s="30" t="s">
        <v>1769</v>
      </c>
      <c r="B35" s="25" t="s">
        <v>2558</v>
      </c>
      <c r="C35" s="1" t="s">
        <v>908</v>
      </c>
    </row>
    <row r="36" spans="1:3" ht="18.75" x14ac:dyDescent="0.3">
      <c r="A36" s="31" t="s">
        <v>1768</v>
      </c>
      <c r="B36" s="25" t="s">
        <v>2559</v>
      </c>
      <c r="C36" s="1" t="s">
        <v>878</v>
      </c>
    </row>
    <row r="37" spans="1:3" ht="18.75" x14ac:dyDescent="0.3">
      <c r="A37" s="31" t="s">
        <v>1768</v>
      </c>
      <c r="B37" s="25" t="s">
        <v>2560</v>
      </c>
      <c r="C37" s="1" t="s">
        <v>884</v>
      </c>
    </row>
    <row r="38" spans="1:3" ht="18.75" x14ac:dyDescent="0.3">
      <c r="A38" s="31" t="s">
        <v>1768</v>
      </c>
      <c r="B38" s="25" t="s">
        <v>2561</v>
      </c>
      <c r="C38" s="1" t="s">
        <v>890</v>
      </c>
    </row>
    <row r="39" spans="1:3" ht="18.75" x14ac:dyDescent="0.3">
      <c r="A39" s="37" t="s">
        <v>1771</v>
      </c>
      <c r="B39" s="25" t="s">
        <v>2562</v>
      </c>
      <c r="C39" s="1" t="s">
        <v>903</v>
      </c>
    </row>
    <row r="40" spans="1:3" ht="18.75" x14ac:dyDescent="0.3">
      <c r="A40" s="37" t="s">
        <v>1771</v>
      </c>
      <c r="B40" s="25" t="s">
        <v>2563</v>
      </c>
      <c r="C40" s="1" t="s">
        <v>896</v>
      </c>
    </row>
    <row r="41" spans="1:3" ht="18.75" x14ac:dyDescent="0.3">
      <c r="A41" s="33" t="s">
        <v>1766</v>
      </c>
      <c r="B41" s="25" t="s">
        <v>2564</v>
      </c>
      <c r="C41" s="1" t="s">
        <v>937</v>
      </c>
    </row>
    <row r="42" spans="1:3" ht="18.75" x14ac:dyDescent="0.3">
      <c r="A42" s="35" t="s">
        <v>1767</v>
      </c>
      <c r="B42" s="25" t="s">
        <v>2565</v>
      </c>
      <c r="C42" s="1" t="s">
        <v>934</v>
      </c>
    </row>
    <row r="43" spans="1:3" ht="18.75" x14ac:dyDescent="0.3">
      <c r="A43" s="33" t="s">
        <v>1766</v>
      </c>
      <c r="B43" s="25" t="s">
        <v>2566</v>
      </c>
      <c r="C43" s="1" t="s">
        <v>1042</v>
      </c>
    </row>
    <row r="44" spans="1:3" ht="18.75" x14ac:dyDescent="0.3">
      <c r="A44" s="37" t="s">
        <v>1771</v>
      </c>
      <c r="B44" s="25" t="s">
        <v>2567</v>
      </c>
      <c r="C44" s="1" t="s">
        <v>1053</v>
      </c>
    </row>
    <row r="45" spans="1:3" ht="18.75" x14ac:dyDescent="0.3">
      <c r="A45" s="30" t="s">
        <v>1769</v>
      </c>
      <c r="B45" s="25" t="s">
        <v>2568</v>
      </c>
      <c r="C45" s="1" t="s">
        <v>1054</v>
      </c>
    </row>
    <row r="46" spans="1:3" ht="18.75" x14ac:dyDescent="0.3">
      <c r="A46" s="37" t="s">
        <v>1771</v>
      </c>
      <c r="B46" s="25" t="s">
        <v>2569</v>
      </c>
      <c r="C46" s="1" t="s">
        <v>1059</v>
      </c>
    </row>
    <row r="47" spans="1:3" ht="18.75" x14ac:dyDescent="0.3">
      <c r="A47" s="31" t="s">
        <v>1768</v>
      </c>
      <c r="B47" s="25" t="s">
        <v>2570</v>
      </c>
      <c r="C47" s="1" t="s">
        <v>1087</v>
      </c>
    </row>
    <row r="48" spans="1:3" ht="18.75" x14ac:dyDescent="0.3">
      <c r="A48" s="33" t="s">
        <v>1766</v>
      </c>
      <c r="B48" s="25" t="s">
        <v>2571</v>
      </c>
      <c r="C48" s="1" t="s">
        <v>1082</v>
      </c>
    </row>
    <row r="49" spans="1:3" ht="18.75" x14ac:dyDescent="0.3">
      <c r="A49" s="30" t="s">
        <v>1769</v>
      </c>
      <c r="B49" s="25" t="s">
        <v>2572</v>
      </c>
      <c r="C49" s="1" t="s">
        <v>1092</v>
      </c>
    </row>
    <row r="50" spans="1:3" ht="18.75" x14ac:dyDescent="0.3">
      <c r="A50" s="30" t="s">
        <v>1769</v>
      </c>
      <c r="B50" s="25" t="s">
        <v>2360</v>
      </c>
      <c r="C50" s="1" t="s">
        <v>642</v>
      </c>
    </row>
    <row r="51" spans="1:3" ht="18.75" x14ac:dyDescent="0.3">
      <c r="A51" s="30" t="s">
        <v>1769</v>
      </c>
      <c r="B51" s="25" t="s">
        <v>2558</v>
      </c>
      <c r="C51" s="1" t="s">
        <v>654</v>
      </c>
    </row>
    <row r="52" spans="1:3" ht="18.75" x14ac:dyDescent="0.3">
      <c r="A52" s="30" t="s">
        <v>1769</v>
      </c>
      <c r="B52" s="25" t="s">
        <v>2573</v>
      </c>
      <c r="C52" s="1" t="s">
        <v>663</v>
      </c>
    </row>
    <row r="53" spans="1:3" ht="18.75" x14ac:dyDescent="0.3">
      <c r="A53" s="37" t="s">
        <v>1771</v>
      </c>
      <c r="B53" s="25" t="s">
        <v>2574</v>
      </c>
      <c r="C53" s="1" t="s">
        <v>679</v>
      </c>
    </row>
    <row r="54" spans="1:3" ht="18.75" x14ac:dyDescent="0.3">
      <c r="A54" s="30" t="s">
        <v>1769</v>
      </c>
      <c r="B54" s="25" t="s">
        <v>2364</v>
      </c>
      <c r="C54" s="1" t="s">
        <v>699</v>
      </c>
    </row>
    <row r="55" spans="1:3" ht="18.75" x14ac:dyDescent="0.3">
      <c r="A55" s="34" t="s">
        <v>1770</v>
      </c>
      <c r="B55" s="25" t="s">
        <v>2575</v>
      </c>
      <c r="C55" s="1" t="s">
        <v>710</v>
      </c>
    </row>
    <row r="56" spans="1:3" ht="18.75" x14ac:dyDescent="0.3">
      <c r="A56" s="31" t="s">
        <v>1768</v>
      </c>
      <c r="B56" s="25" t="s">
        <v>2576</v>
      </c>
      <c r="C56" s="1" t="s">
        <v>732</v>
      </c>
    </row>
    <row r="57" spans="1:3" ht="18.75" x14ac:dyDescent="0.3">
      <c r="A57" s="31" t="s">
        <v>1768</v>
      </c>
      <c r="B57" s="25" t="s">
        <v>2362</v>
      </c>
      <c r="C57" s="1" t="s">
        <v>719</v>
      </c>
    </row>
    <row r="58" spans="1:3" ht="18.75" x14ac:dyDescent="0.3">
      <c r="A58" s="31" t="s">
        <v>1768</v>
      </c>
      <c r="B58" s="25" t="s">
        <v>2577</v>
      </c>
      <c r="C58" s="1" t="s">
        <v>743</v>
      </c>
    </row>
    <row r="59" spans="1:3" ht="18.75" x14ac:dyDescent="0.3">
      <c r="A59" s="19" t="s">
        <v>405</v>
      </c>
      <c r="B59" s="25" t="s">
        <v>775</v>
      </c>
      <c r="C59" s="1" t="s">
        <v>774</v>
      </c>
    </row>
    <row r="60" spans="1:3" ht="18.75" x14ac:dyDescent="0.25">
      <c r="A60" s="37" t="s">
        <v>1771</v>
      </c>
      <c r="B60" s="7" t="s">
        <v>2361</v>
      </c>
      <c r="C60" s="17" t="s">
        <v>787</v>
      </c>
    </row>
    <row r="61" spans="1:3" ht="18.75" x14ac:dyDescent="0.25">
      <c r="A61" s="37" t="s">
        <v>1771</v>
      </c>
      <c r="B61" s="7" t="s">
        <v>2360</v>
      </c>
      <c r="C61" s="17" t="s">
        <v>789</v>
      </c>
    </row>
    <row r="62" spans="1:3" ht="18.75" x14ac:dyDescent="0.25">
      <c r="A62" s="37" t="s">
        <v>1771</v>
      </c>
      <c r="B62" s="7" t="s">
        <v>2359</v>
      </c>
      <c r="C62" s="17" t="s">
        <v>800</v>
      </c>
    </row>
    <row r="63" spans="1:3" ht="18.75" x14ac:dyDescent="0.25">
      <c r="A63" s="34" t="s">
        <v>1770</v>
      </c>
      <c r="B63" s="7" t="s">
        <v>830</v>
      </c>
      <c r="C63" s="17" t="s">
        <v>831</v>
      </c>
    </row>
    <row r="64" spans="1:3" ht="18.75" x14ac:dyDescent="0.3">
      <c r="A64" s="31" t="s">
        <v>1768</v>
      </c>
      <c r="B64" s="25" t="s">
        <v>875</v>
      </c>
      <c r="C64" s="17" t="s">
        <v>876</v>
      </c>
    </row>
    <row r="65" spans="1:3" ht="18.75" x14ac:dyDescent="0.3">
      <c r="A65" s="31" t="s">
        <v>1768</v>
      </c>
      <c r="B65" s="25" t="s">
        <v>2358</v>
      </c>
      <c r="C65" s="17" t="s">
        <v>910</v>
      </c>
    </row>
    <row r="66" spans="1:3" ht="18.75" x14ac:dyDescent="0.3">
      <c r="A66" s="34" t="s">
        <v>1770</v>
      </c>
      <c r="B66" s="25" t="s">
        <v>1065</v>
      </c>
      <c r="C66" s="17" t="s">
        <v>1064</v>
      </c>
    </row>
    <row r="67" spans="1:3" ht="18.75" x14ac:dyDescent="0.25">
      <c r="A67" s="30" t="s">
        <v>1769</v>
      </c>
      <c r="B67" s="7" t="s">
        <v>2357</v>
      </c>
      <c r="C67" s="17" t="s">
        <v>1115</v>
      </c>
    </row>
    <row r="68" spans="1:3" ht="18.75" x14ac:dyDescent="0.3">
      <c r="A68" s="31" t="s">
        <v>1768</v>
      </c>
      <c r="B68" s="25" t="s">
        <v>1136</v>
      </c>
      <c r="C68" s="17" t="s">
        <v>1145</v>
      </c>
    </row>
    <row r="69" spans="1:3" ht="18.75" x14ac:dyDescent="0.3">
      <c r="A69" s="31" t="s">
        <v>1768</v>
      </c>
      <c r="B69" s="25" t="s">
        <v>2356</v>
      </c>
      <c r="C69" s="17" t="s">
        <v>1158</v>
      </c>
    </row>
    <row r="70" spans="1:3" ht="18.75" x14ac:dyDescent="0.3">
      <c r="A70" s="31" t="s">
        <v>1768</v>
      </c>
      <c r="B70" s="25" t="s">
        <v>2355</v>
      </c>
      <c r="C70" s="17" t="s">
        <v>1159</v>
      </c>
    </row>
    <row r="71" spans="1:3" ht="18.75" x14ac:dyDescent="0.3">
      <c r="A71" s="31" t="s">
        <v>1768</v>
      </c>
      <c r="B71" s="25" t="s">
        <v>2354</v>
      </c>
      <c r="C71" s="17" t="s">
        <v>1180</v>
      </c>
    </row>
    <row r="72" spans="1:3" ht="18.75" x14ac:dyDescent="0.3">
      <c r="A72" s="31" t="s">
        <v>1768</v>
      </c>
      <c r="B72" s="25" t="s">
        <v>2353</v>
      </c>
      <c r="C72" s="17" t="s">
        <v>1209</v>
      </c>
    </row>
    <row r="73" spans="1:3" ht="18.75" x14ac:dyDescent="0.3">
      <c r="A73" s="31" t="s">
        <v>1768</v>
      </c>
      <c r="B73" s="25" t="s">
        <v>2352</v>
      </c>
      <c r="C73" s="17" t="s">
        <v>1210</v>
      </c>
    </row>
    <row r="74" spans="1:3" ht="18.75" x14ac:dyDescent="0.3">
      <c r="A74" s="31" t="s">
        <v>1768</v>
      </c>
      <c r="B74" s="25" t="s">
        <v>2351</v>
      </c>
      <c r="C74" s="17" t="s">
        <v>1227</v>
      </c>
    </row>
    <row r="75" spans="1:3" ht="18.75" x14ac:dyDescent="0.25">
      <c r="A75" s="32" t="s">
        <v>404</v>
      </c>
      <c r="B75" s="7" t="s">
        <v>1747</v>
      </c>
      <c r="C75" s="17" t="s">
        <v>1242</v>
      </c>
    </row>
    <row r="76" spans="1:3" ht="18.75" x14ac:dyDescent="0.3">
      <c r="A76" s="33" t="s">
        <v>1766</v>
      </c>
      <c r="B76" s="25" t="s">
        <v>1746</v>
      </c>
      <c r="C76" s="17" t="s">
        <v>1245</v>
      </c>
    </row>
    <row r="77" spans="1:3" ht="18.75" x14ac:dyDescent="0.25">
      <c r="A77" s="30" t="s">
        <v>1769</v>
      </c>
      <c r="B77" s="7" t="s">
        <v>1745</v>
      </c>
      <c r="C77" s="17" t="s">
        <v>1273</v>
      </c>
    </row>
    <row r="78" spans="1:3" ht="18.75" x14ac:dyDescent="0.3">
      <c r="A78" s="34" t="s">
        <v>1770</v>
      </c>
      <c r="B78" s="25" t="s">
        <v>1743</v>
      </c>
      <c r="C78" s="1" t="s">
        <v>1275</v>
      </c>
    </row>
    <row r="79" spans="1:3" ht="18.75" x14ac:dyDescent="0.3">
      <c r="A79" s="31" t="s">
        <v>1768</v>
      </c>
      <c r="B79" s="25" t="s">
        <v>1744</v>
      </c>
      <c r="C79" s="1" t="s">
        <v>1293</v>
      </c>
    </row>
    <row r="80" spans="1:3" ht="18.75" x14ac:dyDescent="0.25">
      <c r="A80" s="30" t="s">
        <v>1769</v>
      </c>
      <c r="B80" s="7" t="s">
        <v>1307</v>
      </c>
      <c r="C80" s="17" t="s">
        <v>1308</v>
      </c>
    </row>
    <row r="81" spans="1:3" ht="18.75" x14ac:dyDescent="0.3">
      <c r="A81" s="31" t="s">
        <v>1768</v>
      </c>
      <c r="B81" s="25" t="s">
        <v>1319</v>
      </c>
      <c r="C81" s="1" t="s">
        <v>1334</v>
      </c>
    </row>
    <row r="82" spans="1:3" ht="18.75" x14ac:dyDescent="0.3">
      <c r="A82" s="35" t="s">
        <v>1767</v>
      </c>
      <c r="B82" s="25" t="s">
        <v>1335</v>
      </c>
      <c r="C82" s="1" t="s">
        <v>1357</v>
      </c>
    </row>
    <row r="83" spans="1:3" ht="18.75" x14ac:dyDescent="0.3">
      <c r="A83" s="32" t="s">
        <v>404</v>
      </c>
      <c r="B83" s="7" t="s">
        <v>1359</v>
      </c>
      <c r="C83" s="1" t="s">
        <v>1358</v>
      </c>
    </row>
    <row r="84" spans="1:3" ht="18.75" x14ac:dyDescent="0.3">
      <c r="A84" s="31" t="s">
        <v>1768</v>
      </c>
      <c r="B84" s="25" t="s">
        <v>1372</v>
      </c>
      <c r="C84" s="1" t="s">
        <v>1371</v>
      </c>
    </row>
    <row r="85" spans="1:3" ht="18.75" x14ac:dyDescent="0.3">
      <c r="A85" s="31" t="s">
        <v>1768</v>
      </c>
      <c r="B85" s="25" t="s">
        <v>1393</v>
      </c>
      <c r="C85" s="1" t="s">
        <v>1392</v>
      </c>
    </row>
    <row r="86" spans="1:3" ht="18.75" x14ac:dyDescent="0.3">
      <c r="A86" s="32" t="s">
        <v>404</v>
      </c>
      <c r="B86" s="7" t="s">
        <v>1431</v>
      </c>
      <c r="C86" s="1" t="s">
        <v>1411</v>
      </c>
    </row>
    <row r="87" spans="1:3" ht="18.75" x14ac:dyDescent="0.25">
      <c r="A87" s="30" t="s">
        <v>1769</v>
      </c>
      <c r="B87" s="7" t="s">
        <v>1432</v>
      </c>
      <c r="C87" s="17" t="s">
        <v>1433</v>
      </c>
    </row>
    <row r="88" spans="1:3" ht="18.75" x14ac:dyDescent="0.3">
      <c r="A88" s="33" t="s">
        <v>1766</v>
      </c>
      <c r="B88" s="25" t="s">
        <v>1441</v>
      </c>
      <c r="C88" s="1" t="s">
        <v>1440</v>
      </c>
    </row>
    <row r="89" spans="1:3" ht="18.75" x14ac:dyDescent="0.3">
      <c r="A89" s="31" t="s">
        <v>1768</v>
      </c>
      <c r="B89" s="25" t="s">
        <v>1453</v>
      </c>
      <c r="C89" s="1" t="s">
        <v>1452</v>
      </c>
    </row>
    <row r="90" spans="1:3" ht="18.75" x14ac:dyDescent="0.3">
      <c r="A90" s="33" t="s">
        <v>1766</v>
      </c>
      <c r="B90" s="25" t="s">
        <v>1473</v>
      </c>
      <c r="C90" s="1" t="s">
        <v>1488</v>
      </c>
    </row>
    <row r="91" spans="1:3" ht="18.75" x14ac:dyDescent="0.3">
      <c r="A91" s="35" t="s">
        <v>1767</v>
      </c>
      <c r="B91" s="25" t="s">
        <v>1490</v>
      </c>
      <c r="C91" s="1" t="s">
        <v>1489</v>
      </c>
    </row>
    <row r="92" spans="1:3" ht="18.75" x14ac:dyDescent="0.3">
      <c r="A92" s="35" t="s">
        <v>1767</v>
      </c>
      <c r="B92" s="25" t="s">
        <v>1501</v>
      </c>
      <c r="C92" s="1" t="s">
        <v>1500</v>
      </c>
    </row>
    <row r="93" spans="1:3" ht="20.25" x14ac:dyDescent="0.35">
      <c r="A93" s="35" t="s">
        <v>1767</v>
      </c>
      <c r="B93" s="25" t="s">
        <v>1516</v>
      </c>
      <c r="C93" s="28" t="s">
        <v>1515</v>
      </c>
    </row>
    <row r="94" spans="1:3" ht="18.75" x14ac:dyDescent="0.3">
      <c r="A94" s="35" t="s">
        <v>1767</v>
      </c>
      <c r="B94" s="25" t="s">
        <v>1549</v>
      </c>
      <c r="C94" s="1" t="s">
        <v>1548</v>
      </c>
    </row>
    <row r="95" spans="1:3" ht="18.75" x14ac:dyDescent="0.3">
      <c r="A95" s="33" t="s">
        <v>1766</v>
      </c>
      <c r="B95" s="25" t="s">
        <v>1551</v>
      </c>
      <c r="C95" s="1" t="s">
        <v>1550</v>
      </c>
    </row>
    <row r="96" spans="1:3" ht="18.75" x14ac:dyDescent="0.3">
      <c r="A96" s="36" t="s">
        <v>1563</v>
      </c>
      <c r="B96" s="25" t="s">
        <v>1565</v>
      </c>
      <c r="C96" s="1" t="s">
        <v>1564</v>
      </c>
    </row>
    <row r="97" spans="1:3" ht="18.75" x14ac:dyDescent="0.3">
      <c r="A97" s="36" t="s">
        <v>1563</v>
      </c>
      <c r="B97" s="25" t="s">
        <v>1575</v>
      </c>
      <c r="C97" s="1" t="s">
        <v>1589</v>
      </c>
    </row>
    <row r="98" spans="1:3" ht="18.75" x14ac:dyDescent="0.3">
      <c r="A98" s="36" t="s">
        <v>1563</v>
      </c>
      <c r="B98" s="25" t="s">
        <v>1592</v>
      </c>
      <c r="C98" s="1" t="s">
        <v>1591</v>
      </c>
    </row>
    <row r="99" spans="1:3" ht="18.75" x14ac:dyDescent="0.3">
      <c r="A99" s="36" t="s">
        <v>1563</v>
      </c>
      <c r="B99" s="25" t="s">
        <v>1608</v>
      </c>
      <c r="C99" s="1" t="s">
        <v>1607</v>
      </c>
    </row>
    <row r="100" spans="1:3" ht="18.75" x14ac:dyDescent="0.3">
      <c r="A100" s="36" t="s">
        <v>1563</v>
      </c>
      <c r="B100" s="25" t="s">
        <v>1639</v>
      </c>
      <c r="C100" s="1" t="s">
        <v>1640</v>
      </c>
    </row>
    <row r="101" spans="1:3" ht="18.75" x14ac:dyDescent="0.3">
      <c r="A101" s="36" t="s">
        <v>1563</v>
      </c>
      <c r="B101" s="25" t="s">
        <v>1624</v>
      </c>
      <c r="C101" s="1" t="s">
        <v>1623</v>
      </c>
    </row>
    <row r="102" spans="1:3" ht="18.75" x14ac:dyDescent="0.3">
      <c r="A102" s="33" t="s">
        <v>1766</v>
      </c>
      <c r="B102" s="25" t="s">
        <v>1652</v>
      </c>
      <c r="C102" s="1" t="s">
        <v>1653</v>
      </c>
    </row>
    <row r="103" spans="1:3" ht="18.75" x14ac:dyDescent="0.3">
      <c r="A103" s="31" t="s">
        <v>1768</v>
      </c>
      <c r="B103" s="25" t="s">
        <v>1675</v>
      </c>
      <c r="C103" s="1" t="s">
        <v>1691</v>
      </c>
    </row>
    <row r="104" spans="1:3" ht="18.75" x14ac:dyDescent="0.3">
      <c r="A104" s="31" t="s">
        <v>1768</v>
      </c>
      <c r="B104" s="25" t="s">
        <v>1693</v>
      </c>
      <c r="C104" s="1" t="s">
        <v>1692</v>
      </c>
    </row>
    <row r="105" spans="1:3" ht="18.75" x14ac:dyDescent="0.3">
      <c r="A105" s="31" t="s">
        <v>1768</v>
      </c>
      <c r="B105" s="25" t="s">
        <v>1709</v>
      </c>
      <c r="C105" s="1" t="s">
        <v>1710</v>
      </c>
    </row>
    <row r="106" spans="1:3" ht="18.75" x14ac:dyDescent="0.3">
      <c r="A106" s="34" t="s">
        <v>1770</v>
      </c>
      <c r="B106" s="25" t="s">
        <v>1724</v>
      </c>
      <c r="C106" s="1" t="s">
        <v>1725</v>
      </c>
    </row>
    <row r="107" spans="1:3" ht="18.75" x14ac:dyDescent="0.3">
      <c r="A107" s="37" t="s">
        <v>1771</v>
      </c>
      <c r="B107" s="25" t="s">
        <v>1762</v>
      </c>
      <c r="C107" s="17" t="s">
        <v>1763</v>
      </c>
    </row>
    <row r="108" spans="1:3" ht="18.75" x14ac:dyDescent="0.3">
      <c r="A108" s="34" t="s">
        <v>1770</v>
      </c>
      <c r="B108" s="25" t="s">
        <v>1764</v>
      </c>
      <c r="C108" s="1" t="s">
        <v>1765</v>
      </c>
    </row>
    <row r="109" spans="1:3" ht="18.75" x14ac:dyDescent="0.3">
      <c r="A109" s="31" t="s">
        <v>1768</v>
      </c>
      <c r="B109" s="25" t="s">
        <v>1786</v>
      </c>
      <c r="C109" s="1" t="s">
        <v>1804</v>
      </c>
    </row>
    <row r="110" spans="1:3" ht="18.75" x14ac:dyDescent="0.3">
      <c r="A110" s="31" t="s">
        <v>1768</v>
      </c>
      <c r="B110" s="25" t="s">
        <v>1817</v>
      </c>
      <c r="C110" s="1" t="s">
        <v>1805</v>
      </c>
    </row>
    <row r="111" spans="1:3" ht="18.75" x14ac:dyDescent="0.3">
      <c r="A111" s="37" t="s">
        <v>1771</v>
      </c>
      <c r="B111" s="25" t="s">
        <v>1818</v>
      </c>
      <c r="C111" s="17" t="s">
        <v>1872</v>
      </c>
    </row>
    <row r="112" spans="1:3" ht="18.75" x14ac:dyDescent="0.3">
      <c r="A112" s="31" t="s">
        <v>1768</v>
      </c>
      <c r="B112" s="25" t="s">
        <v>1831</v>
      </c>
      <c r="C112" s="1" t="s">
        <v>1873</v>
      </c>
    </row>
    <row r="113" spans="1:3" ht="18.75" x14ac:dyDescent="0.25">
      <c r="A113" s="30" t="s">
        <v>1769</v>
      </c>
      <c r="B113" s="7" t="s">
        <v>1843</v>
      </c>
      <c r="C113" s="17" t="s">
        <v>1874</v>
      </c>
    </row>
    <row r="114" spans="1:3" ht="18.75" x14ac:dyDescent="0.25">
      <c r="A114" s="30" t="s">
        <v>1769</v>
      </c>
      <c r="B114" s="7" t="s">
        <v>1857</v>
      </c>
      <c r="C114" s="17" t="s">
        <v>1871</v>
      </c>
    </row>
    <row r="115" spans="1:3" ht="18.75" x14ac:dyDescent="0.25">
      <c r="A115" s="33" t="s">
        <v>1766</v>
      </c>
      <c r="B115" s="7" t="s">
        <v>1875</v>
      </c>
      <c r="C115" s="17" t="s">
        <v>1977</v>
      </c>
    </row>
    <row r="116" spans="1:3" ht="18.75" x14ac:dyDescent="0.3">
      <c r="A116" s="32" t="s">
        <v>758</v>
      </c>
      <c r="B116" s="7" t="s">
        <v>1978</v>
      </c>
      <c r="C116" s="1" t="s">
        <v>1979</v>
      </c>
    </row>
    <row r="117" spans="1:3" ht="18.75" x14ac:dyDescent="0.3">
      <c r="A117" s="31" t="s">
        <v>1768</v>
      </c>
      <c r="B117" s="25" t="s">
        <v>1909</v>
      </c>
      <c r="C117" s="1" t="s">
        <v>1980</v>
      </c>
    </row>
    <row r="118" spans="1:3" ht="18.75" x14ac:dyDescent="0.3">
      <c r="A118" s="34" t="s">
        <v>1770</v>
      </c>
      <c r="B118" s="25" t="s">
        <v>1928</v>
      </c>
      <c r="C118" s="1" t="s">
        <v>1981</v>
      </c>
    </row>
    <row r="119" spans="1:3" ht="18.75" x14ac:dyDescent="0.3">
      <c r="A119" s="31" t="s">
        <v>1768</v>
      </c>
      <c r="B119" s="25" t="s">
        <v>1945</v>
      </c>
      <c r="C119" s="1" t="s">
        <v>1982</v>
      </c>
    </row>
    <row r="120" spans="1:3" ht="18.75" x14ac:dyDescent="0.3">
      <c r="A120" s="30" t="s">
        <v>1769</v>
      </c>
      <c r="B120" s="25" t="s">
        <v>1961</v>
      </c>
      <c r="C120" s="1" t="s">
        <v>1983</v>
      </c>
    </row>
    <row r="121" spans="1:3" ht="18.75" x14ac:dyDescent="0.3">
      <c r="A121" s="33" t="s">
        <v>1766</v>
      </c>
      <c r="B121" s="25" t="s">
        <v>1762</v>
      </c>
      <c r="C121" s="17" t="s">
        <v>2128</v>
      </c>
    </row>
    <row r="122" spans="1:3" ht="18.75" x14ac:dyDescent="0.3">
      <c r="A122" s="13" t="s">
        <v>1766</v>
      </c>
      <c r="B122" s="25" t="s">
        <v>2006</v>
      </c>
      <c r="C122" s="1" t="s">
        <v>2129</v>
      </c>
    </row>
    <row r="123" spans="1:3" ht="18.75" x14ac:dyDescent="0.3">
      <c r="A123" s="12" t="s">
        <v>758</v>
      </c>
      <c r="B123" s="25" t="s">
        <v>2033</v>
      </c>
      <c r="C123" s="1" t="s">
        <v>2130</v>
      </c>
    </row>
    <row r="124" spans="1:3" ht="18.75" x14ac:dyDescent="0.3">
      <c r="A124" s="13" t="s">
        <v>1766</v>
      </c>
      <c r="B124" s="25" t="s">
        <v>2047</v>
      </c>
      <c r="C124" s="1" t="s">
        <v>2131</v>
      </c>
    </row>
    <row r="125" spans="1:3" ht="18.75" x14ac:dyDescent="0.3">
      <c r="A125" s="31" t="s">
        <v>1768</v>
      </c>
      <c r="B125" s="25" t="s">
        <v>2063</v>
      </c>
      <c r="C125" s="1" t="s">
        <v>2132</v>
      </c>
    </row>
    <row r="126" spans="1:3" ht="18.75" x14ac:dyDescent="0.3">
      <c r="A126" s="34" t="s">
        <v>1770</v>
      </c>
      <c r="B126" s="25" t="s">
        <v>2082</v>
      </c>
      <c r="C126" s="1" t="s">
        <v>2133</v>
      </c>
    </row>
    <row r="127" spans="1:3" ht="18.75" x14ac:dyDescent="0.3">
      <c r="A127" s="15" t="s">
        <v>1769</v>
      </c>
      <c r="B127" s="25" t="s">
        <v>2095</v>
      </c>
      <c r="C127" s="1" t="s">
        <v>2134</v>
      </c>
    </row>
    <row r="128" spans="1:3" ht="18.75" x14ac:dyDescent="0.3">
      <c r="A128" s="12" t="s">
        <v>758</v>
      </c>
      <c r="B128" s="25" t="s">
        <v>2114</v>
      </c>
      <c r="C128" s="1" t="s">
        <v>2135</v>
      </c>
    </row>
    <row r="129" spans="1:3" ht="18.75" x14ac:dyDescent="0.3">
      <c r="A129" s="13" t="s">
        <v>1766</v>
      </c>
      <c r="B129" s="25" t="s">
        <v>2136</v>
      </c>
      <c r="C129" s="1" t="s">
        <v>2182</v>
      </c>
    </row>
    <row r="130" spans="1:3" ht="18.75" x14ac:dyDescent="0.3">
      <c r="A130" s="15" t="s">
        <v>1769</v>
      </c>
      <c r="B130" s="25" t="s">
        <v>2155</v>
      </c>
      <c r="C130" s="1" t="s">
        <v>2183</v>
      </c>
    </row>
    <row r="131" spans="1:3" ht="18.75" x14ac:dyDescent="0.3">
      <c r="A131" s="31" t="s">
        <v>1768</v>
      </c>
      <c r="B131" s="25" t="s">
        <v>2169</v>
      </c>
      <c r="C131" s="1" t="s">
        <v>2184</v>
      </c>
    </row>
    <row r="132" spans="1:3" ht="18.75" x14ac:dyDescent="0.3">
      <c r="A132" s="31" t="s">
        <v>1768</v>
      </c>
      <c r="B132" s="25" t="s">
        <v>2185</v>
      </c>
      <c r="C132" s="1" t="s">
        <v>2242</v>
      </c>
    </row>
    <row r="133" spans="1:3" ht="18.75" x14ac:dyDescent="0.3">
      <c r="A133" s="13" t="s">
        <v>1766</v>
      </c>
      <c r="B133" s="25" t="s">
        <v>2197</v>
      </c>
      <c r="C133" s="1" t="s">
        <v>2243</v>
      </c>
    </row>
    <row r="134" spans="1:3" ht="18.75" x14ac:dyDescent="0.3">
      <c r="A134" s="31" t="s">
        <v>1768</v>
      </c>
      <c r="B134" s="25" t="s">
        <v>2209</v>
      </c>
      <c r="C134" s="1" t="s">
        <v>2244</v>
      </c>
    </row>
    <row r="135" spans="1:3" ht="18.75" x14ac:dyDescent="0.3">
      <c r="A135" s="13" t="s">
        <v>1766</v>
      </c>
      <c r="B135" s="25" t="s">
        <v>2223</v>
      </c>
      <c r="C135" s="1" t="s">
        <v>2245</v>
      </c>
    </row>
    <row r="136" spans="1:3" ht="18.75" x14ac:dyDescent="0.3">
      <c r="A136" s="31" t="s">
        <v>1768</v>
      </c>
      <c r="B136" s="25" t="s">
        <v>2246</v>
      </c>
      <c r="C136" s="1" t="s">
        <v>2344</v>
      </c>
    </row>
    <row r="137" spans="1:3" ht="18.75" x14ac:dyDescent="0.3">
      <c r="A137" s="13" t="s">
        <v>1766</v>
      </c>
      <c r="B137" s="25" t="s">
        <v>2262</v>
      </c>
      <c r="C137" s="1" t="s">
        <v>2345</v>
      </c>
    </row>
    <row r="138" spans="1:3" ht="18.75" x14ac:dyDescent="0.3">
      <c r="A138" s="39" t="s">
        <v>2275</v>
      </c>
      <c r="B138" s="25" t="s">
        <v>2276</v>
      </c>
      <c r="C138" s="1" t="s">
        <v>2346</v>
      </c>
    </row>
    <row r="139" spans="1:3" ht="18.75" x14ac:dyDescent="0.3">
      <c r="A139" s="39" t="s">
        <v>2275</v>
      </c>
      <c r="B139" s="25" t="s">
        <v>2289</v>
      </c>
      <c r="C139" s="1" t="s">
        <v>2347</v>
      </c>
    </row>
    <row r="140" spans="1:3" ht="18.75" x14ac:dyDescent="0.3">
      <c r="A140" s="31" t="s">
        <v>1768</v>
      </c>
      <c r="B140" s="25" t="s">
        <v>2304</v>
      </c>
      <c r="C140" s="1" t="s">
        <v>2348</v>
      </c>
    </row>
    <row r="141" spans="1:3" ht="18.75" x14ac:dyDescent="0.3">
      <c r="A141" s="13" t="s">
        <v>1766</v>
      </c>
      <c r="B141" s="25" t="s">
        <v>2317</v>
      </c>
      <c r="C141" s="1" t="s">
        <v>2349</v>
      </c>
    </row>
    <row r="142" spans="1:3" ht="18.75" x14ac:dyDescent="0.3">
      <c r="A142" s="13" t="s">
        <v>1766</v>
      </c>
      <c r="B142" s="25" t="s">
        <v>2330</v>
      </c>
      <c r="C142" s="1" t="s">
        <v>2350</v>
      </c>
    </row>
    <row r="143" spans="1:3" ht="18.75" x14ac:dyDescent="0.3">
      <c r="A143" s="31" t="s">
        <v>1768</v>
      </c>
      <c r="B143" s="25" t="s">
        <v>2377</v>
      </c>
      <c r="C143" s="1" t="s">
        <v>2473</v>
      </c>
    </row>
    <row r="144" spans="1:3" ht="18.75" x14ac:dyDescent="0.3">
      <c r="A144" s="15" t="s">
        <v>1769</v>
      </c>
      <c r="B144" s="25" t="s">
        <v>2392</v>
      </c>
      <c r="C144" s="1" t="s">
        <v>2474</v>
      </c>
    </row>
    <row r="145" spans="1:3" ht="18.75" x14ac:dyDescent="0.3">
      <c r="A145" s="37" t="s">
        <v>2405</v>
      </c>
      <c r="B145" s="25" t="s">
        <v>2406</v>
      </c>
      <c r="C145" s="1" t="s">
        <v>2475</v>
      </c>
    </row>
    <row r="146" spans="1:3" ht="18.75" x14ac:dyDescent="0.3">
      <c r="A146" s="13" t="s">
        <v>1766</v>
      </c>
      <c r="B146" s="25" t="s">
        <v>2415</v>
      </c>
      <c r="C146" s="1" t="s">
        <v>2476</v>
      </c>
    </row>
    <row r="147" spans="1:3" ht="18.75" x14ac:dyDescent="0.3">
      <c r="A147" s="37" t="s">
        <v>2405</v>
      </c>
      <c r="B147" s="25" t="s">
        <v>2425</v>
      </c>
      <c r="C147" s="1" t="s">
        <v>2477</v>
      </c>
    </row>
    <row r="148" spans="1:3" ht="18.75" x14ac:dyDescent="0.3">
      <c r="A148" s="31" t="s">
        <v>1768</v>
      </c>
      <c r="B148" s="25" t="s">
        <v>2436</v>
      </c>
      <c r="C148" s="1" t="s">
        <v>2478</v>
      </c>
    </row>
    <row r="149" spans="1:3" ht="18.75" x14ac:dyDescent="0.3">
      <c r="A149" s="34" t="s">
        <v>1770</v>
      </c>
      <c r="B149" s="25" t="s">
        <v>830</v>
      </c>
      <c r="C149" s="1" t="s">
        <v>2479</v>
      </c>
    </row>
    <row r="150" spans="1:3" ht="18.75" x14ac:dyDescent="0.3">
      <c r="A150" s="34" t="s">
        <v>1770</v>
      </c>
      <c r="B150" s="25" t="s">
        <v>2461</v>
      </c>
      <c r="C150" s="1" t="s">
        <v>2480</v>
      </c>
    </row>
    <row r="151" spans="1:3" ht="18.75" x14ac:dyDescent="0.3">
      <c r="A151" s="13" t="s">
        <v>1766</v>
      </c>
      <c r="B151" s="25" t="s">
        <v>2481</v>
      </c>
      <c r="C151" s="1" t="s">
        <v>2534</v>
      </c>
    </row>
    <row r="152" spans="1:3" ht="18.75" x14ac:dyDescent="0.3">
      <c r="A152" s="31" t="s">
        <v>1768</v>
      </c>
      <c r="B152" s="25" t="s">
        <v>2494</v>
      </c>
      <c r="C152" s="1" t="s">
        <v>2535</v>
      </c>
    </row>
    <row r="153" spans="1:3" ht="18.75" x14ac:dyDescent="0.3">
      <c r="A153" s="12" t="s">
        <v>758</v>
      </c>
      <c r="B153" s="25" t="s">
        <v>2508</v>
      </c>
      <c r="C153" s="1" t="s">
        <v>2536</v>
      </c>
    </row>
    <row r="154" spans="1:3" ht="18.75" x14ac:dyDescent="0.3">
      <c r="A154" s="37" t="s">
        <v>2405</v>
      </c>
      <c r="B154" s="25" t="s">
        <v>2516</v>
      </c>
      <c r="C154" s="1" t="s">
        <v>2537</v>
      </c>
    </row>
    <row r="155" spans="1:3" ht="18.75" x14ac:dyDescent="0.3">
      <c r="A155" s="13" t="s">
        <v>1766</v>
      </c>
      <c r="B155" s="25" t="s">
        <v>2524</v>
      </c>
      <c r="C155" s="1" t="s">
        <v>2538</v>
      </c>
    </row>
    <row r="156" spans="1:3" ht="18.75" x14ac:dyDescent="0.3">
      <c r="A156" s="13" t="s">
        <v>1766</v>
      </c>
      <c r="B156" s="25" t="s">
        <v>2578</v>
      </c>
      <c r="C156" s="1" t="s">
        <v>2579</v>
      </c>
    </row>
    <row r="157" spans="1:3" ht="18.75" x14ac:dyDescent="0.3">
      <c r="A157" s="31" t="s">
        <v>1768</v>
      </c>
      <c r="B157" s="25" t="s">
        <v>2592</v>
      </c>
      <c r="C157" s="1" t="s">
        <v>2652</v>
      </c>
    </row>
    <row r="158" spans="1:3" ht="18.75" x14ac:dyDescent="0.3">
      <c r="A158" s="15" t="s">
        <v>1769</v>
      </c>
      <c r="B158" s="25" t="s">
        <v>2599</v>
      </c>
      <c r="C158" s="1" t="s">
        <v>2653</v>
      </c>
    </row>
    <row r="159" spans="1:3" ht="18.75" x14ac:dyDescent="0.3">
      <c r="A159" s="18" t="s">
        <v>758</v>
      </c>
      <c r="B159" s="25" t="s">
        <v>2613</v>
      </c>
      <c r="C159" s="1" t="s">
        <v>2654</v>
      </c>
    </row>
    <row r="160" spans="1:3" ht="18.75" x14ac:dyDescent="0.3">
      <c r="A160" s="31" t="s">
        <v>1768</v>
      </c>
      <c r="B160" s="25" t="s">
        <v>2619</v>
      </c>
      <c r="C160" s="1" t="s">
        <v>2655</v>
      </c>
    </row>
    <row r="161" spans="1:3" ht="18.75" x14ac:dyDescent="0.3">
      <c r="A161" s="18" t="s">
        <v>758</v>
      </c>
      <c r="B161" s="25" t="s">
        <v>2628</v>
      </c>
      <c r="C161" s="1" t="s">
        <v>2656</v>
      </c>
    </row>
    <row r="162" spans="1:3" ht="18.75" x14ac:dyDescent="0.3">
      <c r="A162" s="15" t="s">
        <v>1769</v>
      </c>
      <c r="B162" s="25" t="s">
        <v>2638</v>
      </c>
      <c r="C162" s="1" t="s">
        <v>2657</v>
      </c>
    </row>
    <row r="163" spans="1:3" ht="18.75" x14ac:dyDescent="0.3">
      <c r="A163" s="39" t="s">
        <v>2275</v>
      </c>
      <c r="B163" s="25" t="s">
        <v>2658</v>
      </c>
      <c r="C163" s="1" t="s">
        <v>2672</v>
      </c>
    </row>
    <row r="164" spans="1:3" ht="18.75" x14ac:dyDescent="0.3">
      <c r="A164" s="13" t="s">
        <v>1766</v>
      </c>
      <c r="B164" s="25" t="s">
        <v>2673</v>
      </c>
      <c r="C164" s="1" t="s">
        <v>2831</v>
      </c>
    </row>
    <row r="165" spans="1:3" ht="18.75" x14ac:dyDescent="0.3">
      <c r="A165" s="18" t="s">
        <v>758</v>
      </c>
      <c r="B165" s="25" t="s">
        <v>2690</v>
      </c>
      <c r="C165" s="1" t="s">
        <v>2832</v>
      </c>
    </row>
    <row r="166" spans="1:3" ht="18.75" x14ac:dyDescent="0.3">
      <c r="A166" s="18" t="s">
        <v>758</v>
      </c>
      <c r="B166" s="25" t="s">
        <v>2705</v>
      </c>
      <c r="C166" s="1" t="s">
        <v>2833</v>
      </c>
    </row>
    <row r="167" spans="1:3" ht="18.75" x14ac:dyDescent="0.3">
      <c r="A167" s="39" t="s">
        <v>2275</v>
      </c>
      <c r="B167" s="25" t="s">
        <v>2717</v>
      </c>
      <c r="C167" s="1" t="s">
        <v>2834</v>
      </c>
    </row>
    <row r="168" spans="1:3" ht="18.75" x14ac:dyDescent="0.3">
      <c r="A168" s="37" t="s">
        <v>2405</v>
      </c>
      <c r="B168" s="25" t="s">
        <v>2726</v>
      </c>
      <c r="C168" s="1" t="s">
        <v>2835</v>
      </c>
    </row>
    <row r="169" spans="1:3" ht="18.75" x14ac:dyDescent="0.3">
      <c r="A169" s="37" t="s">
        <v>2405</v>
      </c>
      <c r="B169" s="25" t="s">
        <v>2732</v>
      </c>
      <c r="C169" s="1" t="s">
        <v>2836</v>
      </c>
    </row>
    <row r="170" spans="1:3" ht="18.75" x14ac:dyDescent="0.3">
      <c r="A170" s="39" t="s">
        <v>2275</v>
      </c>
      <c r="B170" s="25" t="s">
        <v>2744</v>
      </c>
      <c r="C170" s="1" t="s">
        <v>2837</v>
      </c>
    </row>
    <row r="171" spans="1:3" ht="18.75" x14ac:dyDescent="0.3">
      <c r="A171" s="35" t="s">
        <v>1767</v>
      </c>
      <c r="B171" s="25" t="s">
        <v>2757</v>
      </c>
      <c r="C171" s="1" t="s">
        <v>2838</v>
      </c>
    </row>
    <row r="172" spans="1:3" ht="18.75" x14ac:dyDescent="0.3">
      <c r="A172" s="31" t="s">
        <v>1768</v>
      </c>
      <c r="B172" s="25" t="s">
        <v>2772</v>
      </c>
      <c r="C172" s="1" t="s">
        <v>2839</v>
      </c>
    </row>
    <row r="173" spans="1:3" ht="18.75" x14ac:dyDescent="0.3">
      <c r="A173" s="39" t="s">
        <v>2275</v>
      </c>
      <c r="B173" s="25" t="s">
        <v>2784</v>
      </c>
      <c r="C173" s="1" t="s">
        <v>2840</v>
      </c>
    </row>
    <row r="174" spans="1:3" ht="18.75" x14ac:dyDescent="0.3">
      <c r="A174" s="18" t="s">
        <v>758</v>
      </c>
      <c r="B174" s="25" t="s">
        <v>2797</v>
      </c>
      <c r="C174" s="1" t="s">
        <v>2841</v>
      </c>
    </row>
    <row r="175" spans="1:3" ht="18.75" x14ac:dyDescent="0.3">
      <c r="A175" s="39" t="s">
        <v>2275</v>
      </c>
      <c r="B175" s="25" t="s">
        <v>2805</v>
      </c>
      <c r="C175" s="1" t="s">
        <v>2842</v>
      </c>
    </row>
    <row r="176" spans="1:3" ht="18.75" x14ac:dyDescent="0.3">
      <c r="A176" s="31" t="s">
        <v>1768</v>
      </c>
      <c r="B176" s="25" t="s">
        <v>2816</v>
      </c>
      <c r="C176" s="1" t="s">
        <v>2843</v>
      </c>
    </row>
    <row r="177" spans="1:3" ht="18.75" x14ac:dyDescent="0.3">
      <c r="A177" s="13" t="s">
        <v>1766</v>
      </c>
      <c r="B177" s="25" t="s">
        <v>2844</v>
      </c>
      <c r="C177" s="1" t="s">
        <v>2942</v>
      </c>
    </row>
    <row r="178" spans="1:3" ht="18.75" x14ac:dyDescent="0.3">
      <c r="A178" s="31" t="s">
        <v>1768</v>
      </c>
      <c r="B178" s="25" t="s">
        <v>2853</v>
      </c>
      <c r="C178" s="1" t="s">
        <v>2943</v>
      </c>
    </row>
    <row r="179" spans="1:3" ht="18.75" x14ac:dyDescent="0.3">
      <c r="A179" s="13" t="s">
        <v>1766</v>
      </c>
      <c r="B179" s="25" t="s">
        <v>2864</v>
      </c>
      <c r="C179" s="1" t="s">
        <v>2944</v>
      </c>
    </row>
    <row r="180" spans="1:3" ht="18.75" x14ac:dyDescent="0.3">
      <c r="A180" s="37" t="s">
        <v>2405</v>
      </c>
      <c r="B180" s="25" t="s">
        <v>2875</v>
      </c>
      <c r="C180" s="1" t="s">
        <v>2945</v>
      </c>
    </row>
    <row r="181" spans="1:3" ht="18.75" x14ac:dyDescent="0.3">
      <c r="A181" s="37" t="s">
        <v>2405</v>
      </c>
      <c r="B181" s="25" t="s">
        <v>2891</v>
      </c>
      <c r="C181" s="1" t="s">
        <v>2946</v>
      </c>
    </row>
    <row r="182" spans="1:3" ht="18.75" x14ac:dyDescent="0.3">
      <c r="A182" s="34" t="s">
        <v>1770</v>
      </c>
      <c r="B182" s="25" t="s">
        <v>2947</v>
      </c>
      <c r="C182" s="1" t="s">
        <v>2948</v>
      </c>
    </row>
    <row r="183" spans="1:3" ht="18.75" x14ac:dyDescent="0.3">
      <c r="A183" s="18" t="s">
        <v>758</v>
      </c>
      <c r="B183" s="25" t="s">
        <v>2911</v>
      </c>
      <c r="C183" s="1" t="s">
        <v>2949</v>
      </c>
    </row>
    <row r="184" spans="1:3" ht="18.75" x14ac:dyDescent="0.3">
      <c r="A184" s="35" t="s">
        <v>1767</v>
      </c>
      <c r="B184" s="25" t="s">
        <v>2927</v>
      </c>
      <c r="C184" s="1" t="s">
        <v>2950</v>
      </c>
    </row>
    <row r="185" spans="1:3" ht="18.75" x14ac:dyDescent="0.3">
      <c r="A185" s="34" t="s">
        <v>1770</v>
      </c>
      <c r="B185" s="25" t="s">
        <v>2951</v>
      </c>
      <c r="C185" s="1" t="s">
        <v>3004</v>
      </c>
    </row>
    <row r="186" spans="1:3" ht="18.75" x14ac:dyDescent="0.3">
      <c r="A186" s="18" t="s">
        <v>758</v>
      </c>
      <c r="B186" s="25" t="s">
        <v>2959</v>
      </c>
      <c r="C186" s="1" t="s">
        <v>3005</v>
      </c>
    </row>
    <row r="187" spans="1:3" ht="18.75" x14ac:dyDescent="0.3">
      <c r="A187" s="39" t="s">
        <v>2275</v>
      </c>
      <c r="B187" s="25" t="s">
        <v>2971</v>
      </c>
      <c r="C187" s="1" t="s">
        <v>3006</v>
      </c>
    </row>
    <row r="188" spans="1:3" ht="18.75" x14ac:dyDescent="0.3">
      <c r="A188" s="15" t="s">
        <v>1769</v>
      </c>
      <c r="B188" s="25" t="s">
        <v>2980</v>
      </c>
      <c r="C188" s="1" t="s">
        <v>3007</v>
      </c>
    </row>
    <row r="189" spans="1:3" ht="18.75" x14ac:dyDescent="0.3">
      <c r="A189" s="13" t="s">
        <v>1766</v>
      </c>
      <c r="B189" s="25" t="s">
        <v>2992</v>
      </c>
      <c r="C189" s="1" t="s">
        <v>3008</v>
      </c>
    </row>
    <row r="190" spans="1:3" ht="18.75" x14ac:dyDescent="0.3">
      <c r="A190" s="18" t="s">
        <v>758</v>
      </c>
      <c r="B190" s="25" t="s">
        <v>3009</v>
      </c>
      <c r="C190" s="1" t="s">
        <v>3033</v>
      </c>
    </row>
    <row r="191" spans="1:3" ht="18.75" x14ac:dyDescent="0.3">
      <c r="A191" s="34" t="s">
        <v>1770</v>
      </c>
      <c r="B191" s="25" t="s">
        <v>3020</v>
      </c>
      <c r="C191" s="1" t="s">
        <v>3034</v>
      </c>
    </row>
    <row r="192" spans="1:3" ht="18.75" x14ac:dyDescent="0.3">
      <c r="A192" s="13" t="s">
        <v>1766</v>
      </c>
      <c r="B192" s="25" t="s">
        <v>3067</v>
      </c>
      <c r="C192" s="1" t="s">
        <v>3078</v>
      </c>
    </row>
    <row r="193" spans="1:3" ht="18.75" x14ac:dyDescent="0.3">
      <c r="A193" s="36" t="s">
        <v>1563</v>
      </c>
      <c r="B193" s="25" t="s">
        <v>3079</v>
      </c>
      <c r="C193" s="1" t="s">
        <v>3150</v>
      </c>
    </row>
    <row r="194" spans="1:3" ht="18.75" x14ac:dyDescent="0.3">
      <c r="A194" s="30" t="s">
        <v>1769</v>
      </c>
      <c r="B194" s="25" t="s">
        <v>3092</v>
      </c>
      <c r="C194" s="1" t="s">
        <v>3151</v>
      </c>
    </row>
    <row r="195" spans="1:3" ht="18.75" x14ac:dyDescent="0.3">
      <c r="A195" s="31" t="s">
        <v>1803</v>
      </c>
      <c r="B195" s="25" t="s">
        <v>3104</v>
      </c>
      <c r="C195" s="1" t="s">
        <v>3152</v>
      </c>
    </row>
    <row r="196" spans="1:3" ht="18.75" x14ac:dyDescent="0.3">
      <c r="A196" s="13" t="s">
        <v>1766</v>
      </c>
      <c r="B196" s="25" t="s">
        <v>3118</v>
      </c>
      <c r="C196" s="1" t="s">
        <v>3153</v>
      </c>
    </row>
    <row r="197" spans="1:3" ht="18.75" x14ac:dyDescent="0.3">
      <c r="A197" s="13" t="s">
        <v>1766</v>
      </c>
      <c r="B197" s="25" t="s">
        <v>3128</v>
      </c>
      <c r="C197" s="1" t="s">
        <v>3154</v>
      </c>
    </row>
    <row r="198" spans="1:3" ht="18.75" x14ac:dyDescent="0.3">
      <c r="A198" s="30" t="s">
        <v>1769</v>
      </c>
      <c r="B198" s="25" t="s">
        <v>3138</v>
      </c>
      <c r="C198" s="1" t="s">
        <v>3155</v>
      </c>
    </row>
    <row r="199" spans="1:3" ht="18.75" x14ac:dyDescent="0.3">
      <c r="A199" s="34" t="s">
        <v>1770</v>
      </c>
      <c r="B199" s="25" t="s">
        <v>3156</v>
      </c>
      <c r="C199" s="1" t="s">
        <v>3157</v>
      </c>
    </row>
    <row r="200" spans="1:3" ht="18.75" x14ac:dyDescent="0.3">
      <c r="A200" s="34" t="s">
        <v>1770</v>
      </c>
      <c r="B200" s="25" t="s">
        <v>3158</v>
      </c>
      <c r="C200" s="1" t="s">
        <v>3159</v>
      </c>
    </row>
    <row r="201" spans="1:3" ht="18.75" x14ac:dyDescent="0.3">
      <c r="A201" s="13" t="s">
        <v>1766</v>
      </c>
      <c r="B201" s="25" t="s">
        <v>3160</v>
      </c>
      <c r="C201" s="1" t="s">
        <v>3161</v>
      </c>
    </row>
    <row r="202" spans="1:3" ht="18.75" x14ac:dyDescent="0.3">
      <c r="A202" s="32" t="s">
        <v>758</v>
      </c>
      <c r="B202" s="25" t="s">
        <v>3199</v>
      </c>
      <c r="C202" s="1" t="s">
        <v>3261</v>
      </c>
    </row>
    <row r="203" spans="1:3" ht="18.75" x14ac:dyDescent="0.3">
      <c r="A203" s="34" t="s">
        <v>1770</v>
      </c>
      <c r="B203" s="25" t="s">
        <v>3208</v>
      </c>
      <c r="C203" s="1" t="s">
        <v>3262</v>
      </c>
    </row>
    <row r="204" spans="1:3" ht="18.75" x14ac:dyDescent="0.3">
      <c r="A204" s="39" t="s">
        <v>2275</v>
      </c>
      <c r="B204" s="25" t="s">
        <v>3220</v>
      </c>
      <c r="C204" s="1" t="s">
        <v>3263</v>
      </c>
    </row>
    <row r="205" spans="1:3" ht="18.75" x14ac:dyDescent="0.3">
      <c r="A205" s="18" t="s">
        <v>758</v>
      </c>
      <c r="B205" s="25" t="s">
        <v>3234</v>
      </c>
      <c r="C205" s="1" t="s">
        <v>3264</v>
      </c>
    </row>
    <row r="206" spans="1:3" ht="18.75" x14ac:dyDescent="0.3">
      <c r="A206" s="33" t="s">
        <v>1766</v>
      </c>
      <c r="B206" s="25" t="s">
        <v>3246</v>
      </c>
      <c r="C206" s="1" t="s">
        <v>3265</v>
      </c>
    </row>
    <row r="207" spans="1:3" ht="18.75" x14ac:dyDescent="0.3">
      <c r="A207" s="18" t="s">
        <v>758</v>
      </c>
      <c r="B207" s="25" t="s">
        <v>3266</v>
      </c>
      <c r="C207" s="1" t="s">
        <v>3360</v>
      </c>
    </row>
    <row r="208" spans="1:3" ht="18.75" x14ac:dyDescent="0.3">
      <c r="A208" s="13" t="s">
        <v>1766</v>
      </c>
      <c r="B208" s="25" t="s">
        <v>3275</v>
      </c>
      <c r="C208" s="1" t="s">
        <v>3361</v>
      </c>
    </row>
    <row r="209" spans="1:3" ht="18.75" x14ac:dyDescent="0.3">
      <c r="A209" s="37" t="s">
        <v>2405</v>
      </c>
      <c r="B209" s="25" t="s">
        <v>3287</v>
      </c>
      <c r="C209" s="1" t="s">
        <v>3362</v>
      </c>
    </row>
    <row r="210" spans="1:3" ht="18.75" x14ac:dyDescent="0.3">
      <c r="A210" s="39" t="s">
        <v>2275</v>
      </c>
      <c r="B210" s="25" t="s">
        <v>3303</v>
      </c>
      <c r="C210" s="1" t="s">
        <v>3363</v>
      </c>
    </row>
    <row r="211" spans="1:3" ht="18.75" x14ac:dyDescent="0.3">
      <c r="A211" s="31" t="s">
        <v>1803</v>
      </c>
      <c r="B211" s="25" t="s">
        <v>3314</v>
      </c>
      <c r="C211" s="1" t="s">
        <v>3364</v>
      </c>
    </row>
    <row r="212" spans="1:3" ht="18.75" x14ac:dyDescent="0.3">
      <c r="A212" s="34" t="s">
        <v>1770</v>
      </c>
      <c r="B212" s="25" t="s">
        <v>3323</v>
      </c>
      <c r="C212" s="1" t="s">
        <v>3365</v>
      </c>
    </row>
    <row r="213" spans="1:3" ht="18.75" x14ac:dyDescent="0.3">
      <c r="A213" s="31" t="s">
        <v>1803</v>
      </c>
      <c r="B213" s="25" t="s">
        <v>3334</v>
      </c>
      <c r="C213" s="1" t="s">
        <v>3366</v>
      </c>
    </row>
    <row r="214" spans="1:3" ht="18.75" x14ac:dyDescent="0.3">
      <c r="A214" s="36" t="s">
        <v>1563</v>
      </c>
      <c r="B214" s="25" t="s">
        <v>3345</v>
      </c>
      <c r="C214" s="1" t="s">
        <v>3367</v>
      </c>
    </row>
    <row r="215" spans="1:3" ht="18.75" x14ac:dyDescent="0.3">
      <c r="A215" s="39" t="s">
        <v>2275</v>
      </c>
      <c r="B215" s="25" t="s">
        <v>3368</v>
      </c>
      <c r="C215" s="1" t="s">
        <v>3455</v>
      </c>
    </row>
    <row r="216" spans="1:3" ht="18.75" x14ac:dyDescent="0.3">
      <c r="A216" s="13" t="s">
        <v>1766</v>
      </c>
      <c r="B216" s="25" t="s">
        <v>3380</v>
      </c>
      <c r="C216" s="1" t="s">
        <v>3456</v>
      </c>
    </row>
    <row r="217" spans="1:3" ht="18.75" x14ac:dyDescent="0.3">
      <c r="A217" s="37" t="s">
        <v>2405</v>
      </c>
      <c r="B217" s="25" t="s">
        <v>3389</v>
      </c>
      <c r="C217" s="1" t="s">
        <v>3457</v>
      </c>
    </row>
    <row r="218" spans="1:3" ht="18.75" x14ac:dyDescent="0.3">
      <c r="A218" s="39" t="s">
        <v>2275</v>
      </c>
      <c r="B218" s="25" t="s">
        <v>2169</v>
      </c>
      <c r="C218" s="1" t="s">
        <v>3458</v>
      </c>
    </row>
    <row r="219" spans="1:3" ht="18.75" x14ac:dyDescent="0.3">
      <c r="A219" s="13" t="s">
        <v>1766</v>
      </c>
      <c r="B219" s="25" t="s">
        <v>3401</v>
      </c>
      <c r="C219" s="1" t="s">
        <v>3459</v>
      </c>
    </row>
    <row r="220" spans="1:3" ht="18.75" x14ac:dyDescent="0.3">
      <c r="A220" s="39" t="s">
        <v>2275</v>
      </c>
      <c r="B220" s="25" t="s">
        <v>3408</v>
      </c>
      <c r="C220" s="1" t="s">
        <v>3460</v>
      </c>
    </row>
    <row r="221" spans="1:3" ht="18.75" x14ac:dyDescent="0.3">
      <c r="A221" s="33" t="s">
        <v>1766</v>
      </c>
      <c r="B221" s="25" t="s">
        <v>2566</v>
      </c>
      <c r="C221" s="1" t="s">
        <v>3461</v>
      </c>
    </row>
    <row r="222" spans="1:3" ht="18.75" x14ac:dyDescent="0.3">
      <c r="A222" s="39" t="s">
        <v>2275</v>
      </c>
      <c r="B222" s="25" t="s">
        <v>3426</v>
      </c>
      <c r="C222" s="1" t="s">
        <v>3462</v>
      </c>
    </row>
    <row r="223" spans="1:3" ht="18.75" x14ac:dyDescent="0.3">
      <c r="A223" s="39" t="s">
        <v>2275</v>
      </c>
      <c r="B223" s="25" t="s">
        <v>3435</v>
      </c>
      <c r="C223" s="1" t="s">
        <v>3463</v>
      </c>
    </row>
    <row r="224" spans="1:3" ht="18.75" x14ac:dyDescent="0.3">
      <c r="A224" s="31" t="s">
        <v>1803</v>
      </c>
      <c r="B224" s="25" t="s">
        <v>3447</v>
      </c>
      <c r="C224" s="1" t="s">
        <v>3464</v>
      </c>
    </row>
    <row r="225" spans="1:3" ht="18.75" x14ac:dyDescent="0.3">
      <c r="A225" s="34" t="s">
        <v>1770</v>
      </c>
      <c r="B225" s="25" t="s">
        <v>3465</v>
      </c>
      <c r="C225" s="1" t="s">
        <v>3536</v>
      </c>
    </row>
    <row r="226" spans="1:3" ht="18.75" x14ac:dyDescent="0.3">
      <c r="A226" s="13" t="s">
        <v>1766</v>
      </c>
      <c r="B226" s="25" t="s">
        <v>3473</v>
      </c>
      <c r="C226" s="1" t="s">
        <v>3537</v>
      </c>
    </row>
    <row r="227" spans="1:3" ht="18.75" x14ac:dyDescent="0.3">
      <c r="A227" s="31" t="s">
        <v>1803</v>
      </c>
      <c r="B227" s="25" t="s">
        <v>3482</v>
      </c>
      <c r="C227" s="1" t="s">
        <v>3538</v>
      </c>
    </row>
    <row r="228" spans="1:3" ht="18.75" x14ac:dyDescent="0.3">
      <c r="A228" s="31" t="s">
        <v>1803</v>
      </c>
      <c r="B228" s="25" t="s">
        <v>3490</v>
      </c>
      <c r="C228" s="1" t="s">
        <v>3539</v>
      </c>
    </row>
    <row r="229" spans="1:3" ht="18.75" x14ac:dyDescent="0.3">
      <c r="A229" s="13" t="s">
        <v>1766</v>
      </c>
      <c r="B229" s="25" t="s">
        <v>3504</v>
      </c>
      <c r="C229" s="1" t="s">
        <v>3540</v>
      </c>
    </row>
    <row r="230" spans="1:3" ht="18.75" x14ac:dyDescent="0.3">
      <c r="A230" s="13" t="s">
        <v>1766</v>
      </c>
      <c r="B230" s="25" t="s">
        <v>3513</v>
      </c>
      <c r="C230" s="1" t="s">
        <v>3541</v>
      </c>
    </row>
    <row r="231" spans="1:3" ht="18.75" x14ac:dyDescent="0.3">
      <c r="A231" s="13" t="s">
        <v>1766</v>
      </c>
      <c r="B231" s="25" t="s">
        <v>3521</v>
      </c>
      <c r="C231" s="1" t="s">
        <v>3542</v>
      </c>
    </row>
    <row r="232" spans="1:3" ht="18.75" x14ac:dyDescent="0.3">
      <c r="A232" s="13" t="s">
        <v>1766</v>
      </c>
      <c r="B232" s="25" t="s">
        <v>3527</v>
      </c>
      <c r="C232" s="1" t="s">
        <v>3543</v>
      </c>
    </row>
    <row r="233" spans="1:3" ht="18.75" x14ac:dyDescent="0.3">
      <c r="A233" s="13" t="s">
        <v>1766</v>
      </c>
      <c r="B233" s="25" t="s">
        <v>3544</v>
      </c>
      <c r="C233" s="1" t="s">
        <v>3713</v>
      </c>
    </row>
    <row r="234" spans="1:3" ht="18.75" x14ac:dyDescent="0.3">
      <c r="A234" s="39" t="s">
        <v>2275</v>
      </c>
      <c r="B234" s="25" t="s">
        <v>3552</v>
      </c>
      <c r="C234" s="1" t="s">
        <v>3714</v>
      </c>
    </row>
    <row r="235" spans="1:3" ht="18.75" x14ac:dyDescent="0.3">
      <c r="A235" s="37" t="s">
        <v>2405</v>
      </c>
      <c r="B235" s="25" t="s">
        <v>3560</v>
      </c>
      <c r="C235" s="1" t="s">
        <v>3715</v>
      </c>
    </row>
    <row r="236" spans="1:3" ht="18.75" x14ac:dyDescent="0.3">
      <c r="A236" s="34" t="s">
        <v>1770</v>
      </c>
      <c r="B236" s="25" t="s">
        <v>3566</v>
      </c>
      <c r="C236" s="1" t="s">
        <v>3716</v>
      </c>
    </row>
    <row r="237" spans="1:3" ht="18.75" x14ac:dyDescent="0.3">
      <c r="A237" s="35" t="s">
        <v>1767</v>
      </c>
      <c r="B237" s="25" t="s">
        <v>3573</v>
      </c>
      <c r="C237" s="1" t="s">
        <v>3717</v>
      </c>
    </row>
    <row r="238" spans="1:3" ht="18.75" x14ac:dyDescent="0.3">
      <c r="A238" s="37" t="s">
        <v>2405</v>
      </c>
      <c r="B238" s="25" t="s">
        <v>3581</v>
      </c>
      <c r="C238" s="1" t="s">
        <v>3718</v>
      </c>
    </row>
    <row r="239" spans="1:3" ht="18.75" x14ac:dyDescent="0.3">
      <c r="A239" s="39" t="s">
        <v>2275</v>
      </c>
      <c r="B239" s="25" t="s">
        <v>3589</v>
      </c>
      <c r="C239" s="1" t="s">
        <v>3719</v>
      </c>
    </row>
    <row r="240" spans="1:3" ht="18.75" x14ac:dyDescent="0.3">
      <c r="A240" s="36" t="s">
        <v>1563</v>
      </c>
      <c r="B240" s="25" t="s">
        <v>3597</v>
      </c>
      <c r="C240" s="1" t="s">
        <v>3720</v>
      </c>
    </row>
    <row r="241" spans="1:3" ht="18.75" x14ac:dyDescent="0.3">
      <c r="A241" s="13" t="s">
        <v>1766</v>
      </c>
      <c r="B241" s="25" t="s">
        <v>3606</v>
      </c>
      <c r="C241" s="1" t="s">
        <v>3721</v>
      </c>
    </row>
    <row r="242" spans="1:3" ht="18.75" x14ac:dyDescent="0.3">
      <c r="A242" s="30" t="s">
        <v>1769</v>
      </c>
      <c r="B242" s="25" t="s">
        <v>3612</v>
      </c>
      <c r="C242" s="1" t="s">
        <v>3722</v>
      </c>
    </row>
    <row r="243" spans="1:3" ht="18.75" x14ac:dyDescent="0.3">
      <c r="A243" s="34" t="s">
        <v>1770</v>
      </c>
      <c r="B243" s="7" t="s">
        <v>3620</v>
      </c>
      <c r="C243" s="1" t="s">
        <v>3723</v>
      </c>
    </row>
    <row r="244" spans="1:3" ht="18.75" x14ac:dyDescent="0.3">
      <c r="A244" s="34" t="s">
        <v>1770</v>
      </c>
      <c r="B244" s="7" t="s">
        <v>3566</v>
      </c>
      <c r="C244" s="1" t="s">
        <v>3724</v>
      </c>
    </row>
    <row r="245" spans="1:3" ht="18.75" x14ac:dyDescent="0.3">
      <c r="A245" s="34" t="s">
        <v>1770</v>
      </c>
      <c r="B245" s="7" t="s">
        <v>3635</v>
      </c>
      <c r="C245" s="1" t="s">
        <v>3725</v>
      </c>
    </row>
    <row r="246" spans="1:3" ht="18.75" x14ac:dyDescent="0.3">
      <c r="A246" s="34" t="s">
        <v>1770</v>
      </c>
      <c r="B246" s="7" t="s">
        <v>3641</v>
      </c>
      <c r="C246" s="1" t="s">
        <v>3726</v>
      </c>
    </row>
    <row r="247" spans="1:3" ht="18.75" x14ac:dyDescent="0.3">
      <c r="A247" s="18" t="s">
        <v>758</v>
      </c>
      <c r="B247" s="7" t="s">
        <v>3652</v>
      </c>
      <c r="C247" s="1" t="s">
        <v>3727</v>
      </c>
    </row>
    <row r="248" spans="1:3" ht="18.75" x14ac:dyDescent="0.3">
      <c r="A248" s="18" t="s">
        <v>758</v>
      </c>
      <c r="B248" s="7" t="s">
        <v>3660</v>
      </c>
      <c r="C248" s="42" t="s">
        <v>3728</v>
      </c>
    </row>
    <row r="249" spans="1:3" ht="18.75" x14ac:dyDescent="0.3">
      <c r="A249" s="18" t="s">
        <v>758</v>
      </c>
      <c r="B249" s="7" t="s">
        <v>3667</v>
      </c>
      <c r="C249" s="1" t="s">
        <v>3729</v>
      </c>
    </row>
    <row r="250" spans="1:3" ht="18.75" x14ac:dyDescent="0.3">
      <c r="A250" s="18" t="s">
        <v>758</v>
      </c>
      <c r="B250" s="7" t="s">
        <v>3674</v>
      </c>
      <c r="C250" s="1" t="s">
        <v>3730</v>
      </c>
    </row>
    <row r="251" spans="1:3" ht="18.75" x14ac:dyDescent="0.3">
      <c r="A251" s="18" t="s">
        <v>758</v>
      </c>
      <c r="B251" s="7" t="s">
        <v>3685</v>
      </c>
      <c r="C251" s="1" t="s">
        <v>3731</v>
      </c>
    </row>
    <row r="252" spans="1:3" ht="18.75" x14ac:dyDescent="0.3">
      <c r="A252" s="18" t="s">
        <v>758</v>
      </c>
      <c r="B252" s="7" t="s">
        <v>3693</v>
      </c>
      <c r="C252" s="1" t="s">
        <v>3732</v>
      </c>
    </row>
    <row r="253" spans="1:3" ht="18.75" x14ac:dyDescent="0.3">
      <c r="A253" s="33" t="s">
        <v>1766</v>
      </c>
      <c r="B253" s="7" t="s">
        <v>2369</v>
      </c>
      <c r="C253" s="1" t="s">
        <v>3733</v>
      </c>
    </row>
    <row r="254" spans="1:3" ht="18.75" x14ac:dyDescent="0.3">
      <c r="A254" s="33" t="s">
        <v>1766</v>
      </c>
      <c r="B254" s="7" t="s">
        <v>2370</v>
      </c>
      <c r="C254" s="1" t="s">
        <v>3734</v>
      </c>
    </row>
    <row r="255" spans="1:3" ht="18.75" x14ac:dyDescent="0.3">
      <c r="A255" s="33" t="s">
        <v>1766</v>
      </c>
      <c r="B255" s="7" t="s">
        <v>3735</v>
      </c>
      <c r="C255" s="1" t="s">
        <v>3803</v>
      </c>
    </row>
    <row r="256" spans="1:3" ht="18.75" x14ac:dyDescent="0.3">
      <c r="A256" s="33" t="s">
        <v>1766</v>
      </c>
      <c r="B256" s="7" t="s">
        <v>3743</v>
      </c>
      <c r="C256" s="1" t="s">
        <v>3804</v>
      </c>
    </row>
    <row r="257" spans="1:3" ht="18.75" x14ac:dyDescent="0.3">
      <c r="A257" s="33" t="s">
        <v>1766</v>
      </c>
      <c r="B257" s="7" t="s">
        <v>3748</v>
      </c>
      <c r="C257" s="1" t="s">
        <v>3805</v>
      </c>
    </row>
    <row r="258" spans="1:3" ht="18.75" x14ac:dyDescent="0.3">
      <c r="A258" s="33" t="s">
        <v>1766</v>
      </c>
      <c r="B258" s="7" t="s">
        <v>3758</v>
      </c>
      <c r="C258" s="1" t="s">
        <v>3806</v>
      </c>
    </row>
    <row r="259" spans="1:3" ht="18.75" x14ac:dyDescent="0.3">
      <c r="A259" s="33" t="s">
        <v>1766</v>
      </c>
      <c r="B259" s="7" t="s">
        <v>3767</v>
      </c>
      <c r="C259" s="1" t="s">
        <v>3807</v>
      </c>
    </row>
    <row r="260" spans="1:3" ht="18.75" x14ac:dyDescent="0.3">
      <c r="A260" s="33" t="s">
        <v>1766</v>
      </c>
      <c r="B260" s="7" t="s">
        <v>3777</v>
      </c>
      <c r="C260" s="1" t="s">
        <v>3455</v>
      </c>
    </row>
    <row r="261" spans="1:3" ht="18.75" x14ac:dyDescent="0.3">
      <c r="A261" s="33" t="s">
        <v>1766</v>
      </c>
      <c r="B261" s="7" t="s">
        <v>3787</v>
      </c>
      <c r="C261" s="1" t="s">
        <v>3808</v>
      </c>
    </row>
    <row r="262" spans="1:3" ht="18.75" x14ac:dyDescent="0.3">
      <c r="A262" s="33" t="s">
        <v>1766</v>
      </c>
      <c r="B262" s="7" t="s">
        <v>3795</v>
      </c>
      <c r="C262" s="1" t="s">
        <v>3809</v>
      </c>
    </row>
    <row r="263" spans="1:3" ht="18.75" x14ac:dyDescent="0.3">
      <c r="A263" s="33" t="s">
        <v>1766</v>
      </c>
      <c r="B263" s="7" t="s">
        <v>3810</v>
      </c>
      <c r="C263" s="1" t="s">
        <v>3846</v>
      </c>
    </row>
    <row r="264" spans="1:3" ht="18.75" x14ac:dyDescent="0.3">
      <c r="A264" s="33" t="s">
        <v>1766</v>
      </c>
      <c r="B264" s="7" t="s">
        <v>1875</v>
      </c>
      <c r="C264" s="1" t="s">
        <v>3847</v>
      </c>
    </row>
    <row r="265" spans="1:3" ht="18.75" x14ac:dyDescent="0.3">
      <c r="A265" s="33" t="s">
        <v>1766</v>
      </c>
      <c r="B265" s="7" t="s">
        <v>3820</v>
      </c>
      <c r="C265" s="1" t="s">
        <v>3848</v>
      </c>
    </row>
    <row r="266" spans="1:3" ht="18.75" x14ac:dyDescent="0.3">
      <c r="A266" s="33" t="s">
        <v>1766</v>
      </c>
      <c r="B266" s="7" t="s">
        <v>3826</v>
      </c>
      <c r="C266" s="1" t="s">
        <v>3849</v>
      </c>
    </row>
    <row r="267" spans="1:3" ht="18.75" x14ac:dyDescent="0.3">
      <c r="A267" s="33" t="s">
        <v>1766</v>
      </c>
      <c r="B267" s="7" t="s">
        <v>3834</v>
      </c>
      <c r="C267" s="1" t="s">
        <v>3850</v>
      </c>
    </row>
    <row r="268" spans="1:3" ht="18.75" x14ac:dyDescent="0.3">
      <c r="A268" s="33" t="s">
        <v>1766</v>
      </c>
      <c r="B268" s="7" t="s">
        <v>3839</v>
      </c>
      <c r="C268" s="1" t="s">
        <v>3851</v>
      </c>
    </row>
    <row r="269" spans="1:3" ht="18.75" x14ac:dyDescent="0.3">
      <c r="A269" s="31" t="s">
        <v>1803</v>
      </c>
      <c r="B269" s="7" t="s">
        <v>3852</v>
      </c>
      <c r="C269" s="1" t="s">
        <v>3895</v>
      </c>
    </row>
    <row r="270" spans="1:3" ht="18.75" x14ac:dyDescent="0.3">
      <c r="A270" s="31" t="s">
        <v>1803</v>
      </c>
      <c r="B270" s="7" t="s">
        <v>3860</v>
      </c>
      <c r="C270" s="1" t="s">
        <v>3896</v>
      </c>
    </row>
    <row r="271" spans="1:3" ht="18.75" x14ac:dyDescent="0.3">
      <c r="A271" s="31" t="s">
        <v>1803</v>
      </c>
      <c r="B271" s="7" t="s">
        <v>3867</v>
      </c>
      <c r="C271" s="1" t="s">
        <v>3897</v>
      </c>
    </row>
    <row r="272" spans="1:3" ht="18.75" x14ac:dyDescent="0.3">
      <c r="A272" s="31" t="s">
        <v>1803</v>
      </c>
      <c r="B272" s="7" t="s">
        <v>3872</v>
      </c>
      <c r="C272" s="1" t="s">
        <v>3898</v>
      </c>
    </row>
    <row r="273" spans="1:3" ht="18.75" x14ac:dyDescent="0.3">
      <c r="A273" s="31" t="s">
        <v>1803</v>
      </c>
      <c r="B273" s="7" t="s">
        <v>3878</v>
      </c>
      <c r="C273" s="1" t="s">
        <v>3899</v>
      </c>
    </row>
    <row r="274" spans="1:3" ht="18.75" x14ac:dyDescent="0.3">
      <c r="A274" s="31" t="s">
        <v>1803</v>
      </c>
      <c r="B274" s="7" t="s">
        <v>3883</v>
      </c>
      <c r="C274" s="1" t="s">
        <v>3900</v>
      </c>
    </row>
    <row r="275" spans="1:3" ht="18.75" x14ac:dyDescent="0.3">
      <c r="A275" s="31" t="s">
        <v>1803</v>
      </c>
      <c r="B275" s="7" t="s">
        <v>3889</v>
      </c>
      <c r="C275" s="1" t="s">
        <v>3901</v>
      </c>
    </row>
    <row r="276" spans="1:3" ht="18.75" x14ac:dyDescent="0.3">
      <c r="A276" s="31" t="s">
        <v>1803</v>
      </c>
      <c r="B276" s="7" t="s">
        <v>3902</v>
      </c>
      <c r="C276" s="1" t="s">
        <v>3985</v>
      </c>
    </row>
    <row r="277" spans="1:3" ht="18.75" x14ac:dyDescent="0.3">
      <c r="A277" s="31" t="s">
        <v>1803</v>
      </c>
      <c r="B277" s="7" t="s">
        <v>3908</v>
      </c>
      <c r="C277" s="1" t="s">
        <v>3986</v>
      </c>
    </row>
    <row r="278" spans="1:3" ht="18.75" x14ac:dyDescent="0.3">
      <c r="A278" s="31" t="s">
        <v>1803</v>
      </c>
      <c r="B278" s="7" t="s">
        <v>3917</v>
      </c>
      <c r="C278" s="1" t="s">
        <v>3987</v>
      </c>
    </row>
    <row r="279" spans="1:3" ht="18.75" x14ac:dyDescent="0.3">
      <c r="A279" s="31" t="s">
        <v>1803</v>
      </c>
      <c r="B279" s="7" t="s">
        <v>3924</v>
      </c>
      <c r="C279" s="1" t="s">
        <v>3988</v>
      </c>
    </row>
    <row r="280" spans="1:3" ht="18.75" x14ac:dyDescent="0.3">
      <c r="A280" s="31" t="s">
        <v>1803</v>
      </c>
      <c r="B280" s="7" t="s">
        <v>3931</v>
      </c>
      <c r="C280" s="1" t="s">
        <v>3989</v>
      </c>
    </row>
    <row r="281" spans="1:3" ht="18.75" x14ac:dyDescent="0.3">
      <c r="A281" s="31" t="s">
        <v>1803</v>
      </c>
      <c r="B281" s="7" t="s">
        <v>3939</v>
      </c>
      <c r="C281" s="1" t="s">
        <v>3990</v>
      </c>
    </row>
    <row r="282" spans="1:3" ht="18.75" x14ac:dyDescent="0.3">
      <c r="A282" s="31" t="s">
        <v>1803</v>
      </c>
      <c r="B282" s="7" t="s">
        <v>3945</v>
      </c>
      <c r="C282" s="1" t="s">
        <v>3991</v>
      </c>
    </row>
    <row r="283" spans="1:3" ht="18.75" x14ac:dyDescent="0.3">
      <c r="A283" s="31" t="s">
        <v>1803</v>
      </c>
      <c r="B283" s="7" t="s">
        <v>3952</v>
      </c>
      <c r="C283" s="1" t="s">
        <v>3992</v>
      </c>
    </row>
    <row r="284" spans="1:3" ht="18.75" x14ac:dyDescent="0.3">
      <c r="A284" s="31" t="s">
        <v>1803</v>
      </c>
      <c r="B284" s="7" t="s">
        <v>3959</v>
      </c>
      <c r="C284" s="1" t="s">
        <v>3993</v>
      </c>
    </row>
    <row r="285" spans="1:3" ht="18.75" x14ac:dyDescent="0.3">
      <c r="A285" s="31" t="s">
        <v>1803</v>
      </c>
      <c r="B285" s="7" t="s">
        <v>3967</v>
      </c>
      <c r="C285" s="1" t="s">
        <v>3994</v>
      </c>
    </row>
    <row r="286" spans="1:3" ht="18.75" x14ac:dyDescent="0.3">
      <c r="A286" s="31" t="s">
        <v>1803</v>
      </c>
      <c r="B286" s="7" t="s">
        <v>3973</v>
      </c>
      <c r="C286" s="1" t="s">
        <v>3995</v>
      </c>
    </row>
    <row r="287" spans="1:3" ht="18.75" x14ac:dyDescent="0.3">
      <c r="A287" s="37" t="s">
        <v>2405</v>
      </c>
      <c r="B287" s="7" t="s">
        <v>3979</v>
      </c>
      <c r="C287" s="1" t="s">
        <v>3996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Videos posted</vt:lpstr>
      <vt:lpstr>Versus used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2025-07-19T13:52:57Z</dcterms:created>
  <dcterms:modified xsi:type="dcterms:W3CDTF">2026-01-13T12:59:01Z</dcterms:modified>
</cp:coreProperties>
</file>